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Índice" sheetId="1" r:id="rId5"/>
    <sheet state="visible" name="Janeiro" sheetId="2" r:id="rId6"/>
    <sheet state="visible" name="Fevereiro" sheetId="3" r:id="rId7"/>
    <sheet state="visible" name="Março" sheetId="4" r:id="rId8"/>
    <sheet state="visible" name="Abril" sheetId="5" r:id="rId9"/>
    <sheet state="visible" name="Maio" sheetId="6" r:id="rId10"/>
    <sheet state="visible" name="Junho" sheetId="7" r:id="rId11"/>
    <sheet state="visible" name="Julho" sheetId="8" r:id="rId12"/>
    <sheet state="visible" name="Agosto" sheetId="9" r:id="rId13"/>
    <sheet state="visible" name="Setembro" sheetId="10" r:id="rId14"/>
    <sheet state="visible" name="Outubro" sheetId="11" r:id="rId15"/>
    <sheet state="visible" name="Novembro" sheetId="12" r:id="rId16"/>
    <sheet state="visible" name="Dezembro" sheetId="13" r:id="rId17"/>
  </sheets>
  <definedNames/>
  <calcPr/>
</workbook>
</file>

<file path=xl/sharedStrings.xml><?xml version="1.0" encoding="utf-8"?>
<sst xmlns="http://schemas.openxmlformats.org/spreadsheetml/2006/main" count="2641" uniqueCount="120">
  <si>
    <t>LOG ANUAL DE ATIVIDADES DE TI — 2025</t>
  </si>
  <si>
    <t>Shift Pulse Pela Vida | FUNFARME | Analista de TI</t>
  </si>
  <si>
    <t>MESES</t>
  </si>
  <si>
    <t>Janeiro</t>
  </si>
  <si>
    <t>Fevereiro</t>
  </si>
  <si>
    <t>Março</t>
  </si>
  <si>
    <t>Abril</t>
  </si>
  <si>
    <t>Maio</t>
  </si>
  <si>
    <t>Junho</t>
  </si>
  <si>
    <t>Julho</t>
  </si>
  <si>
    <t>Agosto</t>
  </si>
  <si>
    <t>Setembro</t>
  </si>
  <si>
    <t>Outubro</t>
  </si>
  <si>
    <t>Novembro</t>
  </si>
  <si>
    <t>Dezembro</t>
  </si>
  <si>
    <t>CATEGORIAS DE SISTEMA</t>
  </si>
  <si>
    <t xml:space="preserve">  Shift LIS</t>
  </si>
  <si>
    <t xml:space="preserve">  Shift Integração</t>
  </si>
  <si>
    <t xml:space="preserve">  Shift Automação</t>
  </si>
  <si>
    <t xml:space="preserve">  Municípios</t>
  </si>
  <si>
    <t xml:space="preserve">  SoulMV</t>
  </si>
  <si>
    <t xml:space="preserve">  Rede / Servidores</t>
  </si>
  <si>
    <t xml:space="preserve">  Equipamentos / Dispositivos</t>
  </si>
  <si>
    <t xml:space="preserve">  Equipamentos Laboratoriais</t>
  </si>
  <si>
    <t>Selecione o mês acima para navegar diretamente para a aba correspondente.</t>
  </si>
  <si>
    <t>LOG DE ATIVIDADES DE TI — JANEIRO 2025</t>
  </si>
  <si>
    <t>Shift Pulse Pela Vida | FUNFARME — Analista de TI</t>
  </si>
  <si>
    <t xml:space="preserve">  SEMANA 1</t>
  </si>
  <si>
    <t>Data</t>
  </si>
  <si>
    <t>Chamado / Tarefa</t>
  </si>
  <si>
    <t>Descrição</t>
  </si>
  <si>
    <t>Status</t>
  </si>
  <si>
    <t>Observações</t>
  </si>
  <si>
    <t xml:space="preserve">  SEMANA 2</t>
  </si>
  <si>
    <t xml:space="preserve">  SEMANA 3</t>
  </si>
  <si>
    <t xml:space="preserve">  SEMANA 4</t>
  </si>
  <si>
    <t>LEGENDA DE STATUS</t>
  </si>
  <si>
    <t>Concluído</t>
  </si>
  <si>
    <t>Atividade finalizada com sucesso.</t>
  </si>
  <si>
    <t>Em andamento</t>
  </si>
  <si>
    <t>Atividade em execução no período.</t>
  </si>
  <si>
    <t>Pendente</t>
  </si>
  <si>
    <t>Aguardando ação ou informação.</t>
  </si>
  <si>
    <t>Cancelado</t>
  </si>
  <si>
    <t>Atividade cancelada ou descartada.</t>
  </si>
  <si>
    <t>Aguardando</t>
  </si>
  <si>
    <t>Aguardando aprovação ou terceiro.</t>
  </si>
  <si>
    <t>LOG DE ATIVIDADES DE TI — FEVEREIRO 2025</t>
  </si>
  <si>
    <t>LOG DE ATIVIDADES DE TI — MARÇO 2025</t>
  </si>
  <si>
    <t>LOG DE ATIVIDADES DE TI — ABRIL 2025</t>
  </si>
  <si>
    <t>LOG DE ATIVIDADES DE TI — MAIO 2025</t>
  </si>
  <si>
    <t>Sistema travando ao triar amostras</t>
  </si>
  <si>
    <t>Atendimento ao sábado 09/05, sobre uma lentidão anormal durante a triagem de amostras. Análise feita juntamente ao analista André e a equipe de infraestrutura da Shift. "foi verificado pela Equipe de Infraestrutura que a seletividade das tabelas estavam desatualizadas e com isso, após atualização das mesmas, funcionou perfeitamente. 🕒 Início do atendimento: 09/05/2026 16:25 ✅ Término do atendimento: 09/05/2026 17:03"</t>
  </si>
  <si>
    <t>Bálsamo</t>
  </si>
  <si>
    <t>e-mail com guia de preenchimento de termos enviado para saude@balsamo.sp.gov.br. Aguardando resposta.</t>
  </si>
  <si>
    <t>Paulo de Faria</t>
  </si>
  <si>
    <t>Aguardando resposta com termos corrigidos. Os termos recebidos anteriormente não estavam de acordo com os guias de preenchimento que os enviei.</t>
  </si>
  <si>
    <t>Mendonça</t>
  </si>
  <si>
    <t>Termos recebidos, basta criar os usuários e esperar o jurídico liberar a compra do novo sistema de servidor de TS.</t>
  </si>
  <si>
    <t>Adolfo</t>
  </si>
  <si>
    <t>Termos recebidos. Informações armazenadas. Usuários da Shift criados. E-mail com informações de usuário enviado para a equipe de cadastros do SoulMV.</t>
  </si>
  <si>
    <t>Mirassol</t>
  </si>
  <si>
    <t>Termos enviados para equipe de redes, que criaram os usuários de VPN. Dois últimos usuários disponíveis para trabalharem nos postos de Ruilândia e PROSAD utilizando os sistemas Shift, SoulMV e VPN</t>
  </si>
  <si>
    <t>SRV-SHIFTAUTOMA</t>
  </si>
  <si>
    <t>Script criado para automatizar o processo de backup de imagens dos aparelhos Cobas 6500 I e II semanalmente, liberando espaço semanalmente e organizando os arquivos de forma consistente</t>
  </si>
  <si>
    <t>SRV-TS</t>
  </si>
  <si>
    <t>Script criado para armazenar estatísticas de uso por usuário a cada 1h.</t>
  </si>
  <si>
    <t>Cobas 6500</t>
  </si>
  <si>
    <t>Atualização para a nova versão de software feita em ambos equipamentos de urinálise. Após a atualização, as pastas onde são armazenadas as microscopias foram fracionadas para melhor organizar e distinguir os arquivos de cada equipamento</t>
  </si>
  <si>
    <t>Máscara</t>
  </si>
  <si>
    <t>Cromogranina A</t>
  </si>
  <si>
    <t>INV16 - PCR Quantitativo para inversão do cromossomo 16</t>
  </si>
  <si>
    <t>13/05</t>
  </si>
  <si>
    <t>AAPLA - Anticorpos Anti-coagulantes IgG IgM</t>
  </si>
  <si>
    <t>15/05</t>
  </si>
  <si>
    <t>Rota de amostras</t>
  </si>
  <si>
    <t>Reunião entre um analista da Shift e a TI e coordenação do laboratório</t>
  </si>
  <si>
    <t>14/05</t>
  </si>
  <si>
    <t>WHTLV - HTLV I e II Western Blot</t>
  </si>
  <si>
    <t>HEM+IPF</t>
  </si>
  <si>
    <t>O laudo de hemograma + IPF estava com um conflito de duplicidade, ontem os resultados de IPF relativo e absolutos não estavam sendo exibidos. Após um teste, a origem do erro foi identificada e corrigida.</t>
  </si>
  <si>
    <t>ABL-800</t>
  </si>
  <si>
    <t>Equipamento gasômetro foi trocado com um do HCM. Foi necessário fazer as configurações de interfaceamento para retornar ao funcionamento</t>
  </si>
  <si>
    <t>Equipamento configurado como ABL 800 - 7, porta: 2110. Etiqueta de identificação do equipamento atualizada</t>
  </si>
  <si>
    <t>Adicionar campos de resultado para urinálise: Outros</t>
  </si>
  <si>
    <t>Analisando documentos de configuração do Cobas para encontrar os parâmetros de envio do equipamento</t>
  </si>
  <si>
    <t>Instalação da Shift / Impressora de etiquetas</t>
  </si>
  <si>
    <t>Análise de dados de uso por usuário. Após avaliar que mesmo fora de horário de serviço os usuários ainda continuam consumindo praticamente a mesma quantidade de recursos no servidor, foi criado um pedido para a equipe de redes impor uma regra onde usuário ausentes por 30 minutos tenham suas sessões encerradas por completo, disponibilizando recursos e melhorando o desempenho do serviço.</t>
  </si>
  <si>
    <t>Com a aplicação de uma nova política de grupo, desconectando os usuários ociosos, a média de uso dos recursos passou de 82% para 34% com picos máximos de 46%.</t>
  </si>
  <si>
    <t xml:space="preserve">Log oficial das mudanças: Funcionamento
    Detecta usuários sem atividade por 30 minutos.
    Efetua logoff automático da sessão inativa.
    Libera recursos do servidor, como:
        Memória RAM
        CPU
        Sessões RDP abertas
        Aplicações/processos presos
Benefícios
    Reduz consumo desnecessário de recursos no servidor.
    Evita acúmulo de sessões abandonadas.
    Melhora desempenho e estabilidade do ambiente RDS.
    Ajuda no controle de licenciamento/sessões simultâneas.
</t>
  </si>
  <si>
    <t>Computador</t>
  </si>
  <si>
    <t>Troca de computador na microbiologia</t>
  </si>
  <si>
    <t>18/05</t>
  </si>
  <si>
    <t>FISH 11 e 14</t>
  </si>
  <si>
    <t>Perante uma nova configuração utilizando rotas compostas, foi possível solucionar o problema que perdurava onde o equipamento Cobas PRO II era superutilizado, deixando o PRO I ocioso e fazendo com que os colaboradores precisássem fazer um trabalho manual. A configuração nova consiste de uma rota composta para bioquímica + imunologia no Cobas PRO II, apenas bioquímica em uma rota individual para o Cobas PRO I, e apenas imunologia para o Cobas PRO II. Além disto, agora também temos uma configuração que permite a triagem repetida de amostras, possibilitando dar entrada manual assim que as amostras chegam no laboratório, para calcular o tempo de centrifugação, e em seguida inserir no equipamento Cobas P-512, onde são triadas novamente, direcionando-as para os equipamentos corretos. A configuração foi testada e está em uso agora. Esta mudança aumenta a eficiência, agilidade e melhora a distribuição de demanda para os equipamentos.</t>
  </si>
  <si>
    <t xml:space="preserve">Acompanhamento com a Shift, escrito por Pedro Santana: "Boa tarde!
Seguindo as instruções do analista Pedro Pogi, fiz a configuração das rotas da forma demonstrada.
Rota 23:
    Rota composta pelas rotas: COBAS PRO I (9) e COBAS PRO II (8)
    Retorno de rota "Em processamento" para rota atual, com uma repetição
Rota 8 e 9:
    Retorno de rota "Em processamento" para rota atual, com uma repetição
Primeiro criamos 3 amostras de testes para comportar todos os 3 possíveis casos, e validamos o funcionamento. Então decidimos dar início à rotina habitual utilizando as novas configurações de rota.
Quatro procedimentos foram alterados de rotas para comportar as decisões da coordenação, e de acordo com a equipe do pré-analítico e analítico, as amostras estão se comportando da maneira desejada.
Esta demanda ainda está em avaliação, enquanto acompanhamos os resultados da alteração hoje, porém a nova configuração parece promissora e pode ter resolvido o problema com as rotas com excelência.
Muito obrigado!"
</t>
  </si>
  <si>
    <t>21/05</t>
  </si>
  <si>
    <t>Instalações</t>
  </si>
  <si>
    <t xml:space="preserve">Durante esta semana foram feitas as instalações dos sistemas SoulMV, VPN e Shift em Paulo de Faria, Mendonça e Adolfo. </t>
  </si>
  <si>
    <t>22/05</t>
  </si>
  <si>
    <t>SRV-TS02</t>
  </si>
  <si>
    <t xml:space="preserve">O novo servidor, utilizando um novo serviço de hospedagem em nuvem, para acesso remoto ao sistema MV para os municípios integrados está pronto para uso. Agora é possível dar continuidade à integração dos municípios restantes </t>
  </si>
  <si>
    <t>IP para acesso ao SRV-TS02: 10.10.10.125, IP para acesso ao SRV-TS: 10.10.10.124</t>
  </si>
  <si>
    <t>27/05/2026</t>
  </si>
  <si>
    <t>O parâmetro "Outros" foi configurado com sucesso para importar os resultados do equipamento. Este parâmetro confirma a possível existência de 6 anormalidades. Agora será possível fazer análise se há Trichomonas quando o resultado deste parâmetro devolver o valor "positivo".</t>
  </si>
  <si>
    <t>25/05</t>
  </si>
  <si>
    <t>Erros de exportação</t>
  </si>
  <si>
    <t>Durante um plantão noturno, uma colaboradora fez uma alteração no seu próprio usuário, que causou incompatilidade na integração entre os sistemas, colocando 177 exames na fila de erro, sem exportar corretamente para a Shift. O usuário da colaboradora foi corrigido e todos os exames parados migraram para o MV com sucesso. A mudança foi feita diretamente pelo banco de dados, o usuário em questão era: PATRICIA.0667</t>
  </si>
  <si>
    <t>27/05</t>
  </si>
  <si>
    <t>Votuporanga</t>
  </si>
  <si>
    <t>5 usuários do sistema Shift criados.</t>
  </si>
  <si>
    <t>Instalar o sistema Shift na cidade</t>
  </si>
  <si>
    <t>Agendado para 01/06</t>
  </si>
  <si>
    <t>LOG DE ATIVIDADES DE TI — JUNHO 2025</t>
  </si>
  <si>
    <t>LOG DE ATIVIDADES DE TI — JULHO 2025</t>
  </si>
  <si>
    <t>LOG DE ATIVIDADES DE TI — AGOSTO 2025</t>
  </si>
  <si>
    <t>LOG DE ATIVIDADES DE TI — SETEMBRO 2025</t>
  </si>
  <si>
    <t>LOG DE ATIVIDADES DE TI — OUTUBRO 2025</t>
  </si>
  <si>
    <t>LOG DE ATIVIDADES DE TI — NOVEMBRO 2025</t>
  </si>
  <si>
    <t>LOG DE ATIVIDADES DE TI — DEZEMBRO 2025</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</si>
</sst>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14">
    <font>
      <sz val="11.0"/>
      <color theme="1"/>
      <name val="Calibri"/>
      <scheme val="minor"/>
    </font>
    <font>
      <b/>
      <sz val="14.0"/>
      <color rgb="FFFFFFFF"/>
      <name val="Arial"/>
    </font>
    <font/>
    <font>
      <i/>
      <sz val="10.0"/>
      <color rgb="FFFFFFFF"/>
      <name val="Arial"/>
    </font>
    <font>
      <b/>
      <sz val="10.0"/>
      <color rgb="FFFFFFFF"/>
      <name val="Arial"/>
    </font>
    <font>
      <b/>
      <u/>
      <sz val="11.0"/>
      <color rgb="FF003B6F"/>
      <name val="Arial"/>
    </font>
    <font>
      <i/>
      <sz val="9.0"/>
      <color rgb="FF4A5568"/>
      <name val="Arial"/>
    </font>
    <font>
      <b/>
      <sz val="13.0"/>
      <color rgb="FFFFFFFF"/>
      <name val="Arial"/>
    </font>
    <font>
      <i/>
      <sz val="9.0"/>
      <color rgb="FFFFFFFF"/>
      <name val="Arial"/>
    </font>
    <font>
      <b/>
      <sz val="11.0"/>
      <color rgb="FFFFFFFF"/>
      <name val="Arial"/>
    </font>
    <font>
      <b/>
      <sz val="9.0"/>
      <color rgb="FFFFFFFF"/>
      <name val="Arial"/>
    </font>
    <font>
      <sz val="9.0"/>
      <color rgb="FF1A1A2E"/>
      <name val="Arial"/>
    </font>
    <font>
      <sz val="11.0"/>
      <color theme="1"/>
      <name val="Calibri"/>
    </font>
    <font>
      <i/>
      <sz val="9.0"/>
      <color rgb="FF1A1A2E"/>
      <name val="Arial"/>
    </font>
  </fonts>
  <fills count="21">
    <fill>
      <patternFill patternType="none"/>
    </fill>
    <fill>
      <patternFill patternType="lightGray"/>
    </fill>
    <fill>
      <patternFill patternType="solid">
        <fgColor rgb="FF003B6F"/>
        <bgColor rgb="FF003B6F"/>
      </patternFill>
    </fill>
    <fill>
      <patternFill patternType="solid">
        <fgColor rgb="FF0077B6"/>
        <bgColor rgb="FF0077B6"/>
      </patternFill>
    </fill>
    <fill>
      <patternFill patternType="solid">
        <fgColor rgb="FF00B4D8"/>
        <bgColor rgb="FF00B4D8"/>
      </patternFill>
    </fill>
    <fill>
      <patternFill patternType="solid">
        <fgColor rgb="FFEAF4FB"/>
        <bgColor rgb="FFEAF4FB"/>
      </patternFill>
    </fill>
    <fill>
      <patternFill patternType="solid">
        <fgColor rgb="FF1565C0"/>
        <bgColor rgb="FF1565C0"/>
      </patternFill>
    </fill>
    <fill>
      <patternFill patternType="solid">
        <fgColor rgb="FF0288D1"/>
        <bgColor rgb="FF0288D1"/>
      </patternFill>
    </fill>
    <fill>
      <patternFill patternType="solid">
        <fgColor rgb="FF0097A7"/>
        <bgColor rgb="FF0097A7"/>
      </patternFill>
    </fill>
    <fill>
      <patternFill patternType="solid">
        <fgColor rgb="FF2E7D32"/>
        <bgColor rgb="FF2E7D32"/>
      </patternFill>
    </fill>
    <fill>
      <patternFill patternType="solid">
        <fgColor rgb="FF6A1B9A"/>
        <bgColor rgb="FF6A1B9A"/>
      </patternFill>
    </fill>
    <fill>
      <patternFill patternType="solid">
        <fgColor rgb="FF37474F"/>
        <bgColor rgb="FF37474F"/>
      </patternFill>
    </fill>
    <fill>
      <patternFill patternType="solid">
        <fgColor rgb="FFBF360C"/>
        <bgColor rgb="FFBF360C"/>
      </patternFill>
    </fill>
    <fill>
      <patternFill patternType="solid">
        <fgColor rgb="FF558B2F"/>
        <bgColor rgb="FF558B2F"/>
      </patternFill>
    </fill>
    <fill>
      <patternFill patternType="solid">
        <fgColor rgb="FFF0F4F8"/>
        <bgColor rgb="FFF0F4F8"/>
      </patternFill>
    </fill>
    <fill>
      <patternFill patternType="solid">
        <fgColor rgb="FFFFFFFF"/>
        <bgColor rgb="FFFFFFFF"/>
      </patternFill>
    </fill>
    <fill>
      <patternFill patternType="solid">
        <fgColor rgb="FFD9E6F2"/>
        <bgColor rgb="FFD9E6F2"/>
      </patternFill>
    </fill>
    <fill>
      <patternFill patternType="solid">
        <fgColor rgb="FF2DC653"/>
        <bgColor rgb="FF2DC653"/>
      </patternFill>
    </fill>
    <fill>
      <patternFill patternType="solid">
        <fgColor rgb="FFF4A261"/>
        <bgColor rgb="FFF4A261"/>
      </patternFill>
    </fill>
    <fill>
      <patternFill patternType="solid">
        <fgColor rgb="FFE63946"/>
        <bgColor rgb="FFE63946"/>
      </patternFill>
    </fill>
    <fill>
      <patternFill patternType="solid">
        <fgColor rgb="FF9B59B6"/>
        <bgColor rgb="FF9B59B6"/>
      </patternFill>
    </fill>
  </fills>
  <borders count="57">
    <border/>
    <border>
      <left style="thin">
        <color rgb="FF003B6F"/>
      </left>
      <top style="thin">
        <color rgb="FF003B6F"/>
      </top>
      <bottom style="thin">
        <color rgb="FF003B6F"/>
      </bottom>
    </border>
    <border>
      <top style="thin">
        <color rgb="FF003B6F"/>
      </top>
      <bottom style="thin">
        <color rgb="FF003B6F"/>
      </bottom>
    </border>
    <border>
      <right style="thin">
        <color rgb="FF003B6F"/>
      </right>
      <top style="thin">
        <color rgb="FF003B6F"/>
      </top>
      <bottom style="thin">
        <color rgb="FF003B6F"/>
      </bottom>
    </border>
    <border>
      <left style="thin">
        <color rgb="FF0077B6"/>
      </left>
      <top style="thin">
        <color rgb="FF0077B6"/>
      </top>
      <bottom style="thin">
        <color rgb="FF0077B6"/>
      </bottom>
    </border>
    <border>
      <top style="thin">
        <color rgb="FF0077B6"/>
      </top>
      <bottom style="thin">
        <color rgb="FF0077B6"/>
      </bottom>
    </border>
    <border>
      <right style="thin">
        <color rgb="FF0077B6"/>
      </right>
      <top style="thin">
        <color rgb="FF0077B6"/>
      </top>
      <bottom style="thin">
        <color rgb="FF0077B6"/>
      </bottom>
    </border>
    <border>
      <left style="thin">
        <color rgb="FF00B4D8"/>
      </left>
      <top style="thin">
        <color rgb="FF00B4D8"/>
      </top>
      <bottom style="thin">
        <color rgb="FF00B4D8"/>
      </bottom>
    </border>
    <border>
      <top style="thin">
        <color rgb="FF00B4D8"/>
      </top>
      <bottom style="thin">
        <color rgb="FF00B4D8"/>
      </bottom>
    </border>
    <border>
      <right style="thin">
        <color rgb="FF00B4D8"/>
      </right>
      <top style="thin">
        <color rgb="FF00B4D8"/>
      </top>
      <bottom style="thin">
        <color rgb="FF00B4D8"/>
      </bottom>
    </border>
    <border>
      <left style="thin">
        <color rgb="FF003B6F"/>
      </left>
      <right style="thin">
        <color rgb="FF003B6F"/>
      </right>
      <top style="thin">
        <color rgb="FF003B6F"/>
      </top>
      <bottom style="thin">
        <color rgb="FF003B6F"/>
      </bottom>
    </border>
    <border>
      <left style="thin">
        <color rgb="FF1565C0"/>
      </left>
      <top style="thin">
        <color rgb="FF1565C0"/>
      </top>
      <bottom style="thin">
        <color rgb="FF1565C0"/>
      </bottom>
    </border>
    <border>
      <top style="thin">
        <color rgb="FF1565C0"/>
      </top>
      <bottom style="thin">
        <color rgb="FF1565C0"/>
      </bottom>
    </border>
    <border>
      <right style="thin">
        <color rgb="FF1565C0"/>
      </right>
      <top style="thin">
        <color rgb="FF1565C0"/>
      </top>
      <bottom style="thin">
        <color rgb="FF1565C0"/>
      </bottom>
    </border>
    <border>
      <left style="thin">
        <color rgb="FF0288D1"/>
      </left>
      <top style="thin">
        <color rgb="FF0288D1"/>
      </top>
      <bottom style="thin">
        <color rgb="FF0288D1"/>
      </bottom>
    </border>
    <border>
      <top style="thin">
        <color rgb="FF0288D1"/>
      </top>
      <bottom style="thin">
        <color rgb="FF0288D1"/>
      </bottom>
    </border>
    <border>
      <right style="thin">
        <color rgb="FF0288D1"/>
      </right>
      <top style="thin">
        <color rgb="FF0288D1"/>
      </top>
      <bottom style="thin">
        <color rgb="FF0288D1"/>
      </bottom>
    </border>
    <border>
      <left style="thin">
        <color rgb="FF0097A7"/>
      </left>
      <top style="thin">
        <color rgb="FF0097A7"/>
      </top>
      <bottom style="thin">
        <color rgb="FF0097A7"/>
      </bottom>
    </border>
    <border>
      <top style="thin">
        <color rgb="FF0097A7"/>
      </top>
      <bottom style="thin">
        <color rgb="FF0097A7"/>
      </bottom>
    </border>
    <border>
      <right style="thin">
        <color rgb="FF0097A7"/>
      </right>
      <top style="thin">
        <color rgb="FF0097A7"/>
      </top>
      <bottom style="thin">
        <color rgb="FF0097A7"/>
      </bottom>
    </border>
    <border>
      <left style="thin">
        <color rgb="FF2E7D32"/>
      </left>
      <top style="thin">
        <color rgb="FF2E7D32"/>
      </top>
      <bottom style="thin">
        <color rgb="FF2E7D32"/>
      </bottom>
    </border>
    <border>
      <top style="thin">
        <color rgb="FF2E7D32"/>
      </top>
      <bottom style="thin">
        <color rgb="FF2E7D32"/>
      </bottom>
    </border>
    <border>
      <right style="thin">
        <color rgb="FF2E7D32"/>
      </right>
      <top style="thin">
        <color rgb="FF2E7D32"/>
      </top>
      <bottom style="thin">
        <color rgb="FF2E7D32"/>
      </bottom>
    </border>
    <border>
      <left style="thin">
        <color rgb="FF6A1B9A"/>
      </left>
      <top style="thin">
        <color rgb="FF6A1B9A"/>
      </top>
      <bottom style="thin">
        <color rgb="FF6A1B9A"/>
      </bottom>
    </border>
    <border>
      <top style="thin">
        <color rgb="FF6A1B9A"/>
      </top>
      <bottom style="thin">
        <color rgb="FF6A1B9A"/>
      </bottom>
    </border>
    <border>
      <right style="thin">
        <color rgb="FF6A1B9A"/>
      </right>
      <top style="thin">
        <color rgb="FF6A1B9A"/>
      </top>
      <bottom style="thin">
        <color rgb="FF6A1B9A"/>
      </bottom>
    </border>
    <border>
      <left style="thin">
        <color rgb="FF37474F"/>
      </left>
      <top style="thin">
        <color rgb="FF37474F"/>
      </top>
      <bottom style="thin">
        <color rgb="FF37474F"/>
      </bottom>
    </border>
    <border>
      <top style="thin">
        <color rgb="FF37474F"/>
      </top>
      <bottom style="thin">
        <color rgb="FF37474F"/>
      </bottom>
    </border>
    <border>
      <right style="thin">
        <color rgb="FF37474F"/>
      </right>
      <top style="thin">
        <color rgb="FF37474F"/>
      </top>
      <bottom style="thin">
        <color rgb="FF37474F"/>
      </bottom>
    </border>
    <border>
      <left style="thin">
        <color rgb="FFBF360C"/>
      </left>
      <top style="thin">
        <color rgb="FFBF360C"/>
      </top>
      <bottom style="thin">
        <color rgb="FFBF360C"/>
      </bottom>
    </border>
    <border>
      <top style="thin">
        <color rgb="FFBF360C"/>
      </top>
      <bottom style="thin">
        <color rgb="FFBF360C"/>
      </bottom>
    </border>
    <border>
      <right style="thin">
        <color rgb="FFBF360C"/>
      </right>
      <top style="thin">
        <color rgb="FFBF360C"/>
      </top>
      <bottom style="thin">
        <color rgb="FFBF360C"/>
      </bottom>
    </border>
    <border>
      <left style="thin">
        <color rgb="FF558B2F"/>
      </left>
      <top style="thin">
        <color rgb="FF558B2F"/>
      </top>
      <bottom style="thin">
        <color rgb="FF558B2F"/>
      </bottom>
    </border>
    <border>
      <top style="thin">
        <color rgb="FF558B2F"/>
      </top>
      <bottom style="thin">
        <color rgb="FF558B2F"/>
      </bottom>
    </border>
    <border>
      <right style="thin">
        <color rgb="FF558B2F"/>
      </right>
      <top style="thin">
        <color rgb="FF558B2F"/>
      </top>
      <bottom style="thin">
        <color rgb="FF558B2F"/>
      </bottom>
    </border>
    <border>
      <left style="thin">
        <color rgb="FFB8C8D8"/>
      </left>
      <top style="thin">
        <color rgb="FFB8C8D8"/>
      </top>
      <bottom style="thin">
        <color rgb="FFB8C8D8"/>
      </bottom>
    </border>
    <border>
      <top style="thin">
        <color rgb="FFB8C8D8"/>
      </top>
      <bottom style="thin">
        <color rgb="FFB8C8D8"/>
      </bottom>
    </border>
    <border>
      <right style="thin">
        <color rgb="FFB8C8D8"/>
      </right>
      <top style="thin">
        <color rgb="FFB8C8D8"/>
      </top>
      <bottom style="thin">
        <color rgb="FFB8C8D8"/>
      </bottom>
    </border>
    <border>
      <left style="thin">
        <color rgb="FFB8C8D8"/>
      </left>
      <top style="thin">
        <color rgb="FFB8C8D8"/>
      </top>
      <bottom style="medium">
        <color rgb="FF003B6F"/>
      </bottom>
    </border>
    <border>
      <top style="thin">
        <color rgb="FFB8C8D8"/>
      </top>
      <bottom style="medium">
        <color rgb="FF003B6F"/>
      </bottom>
    </border>
    <border>
      <right style="thin">
        <color rgb="FFB8C8D8"/>
      </right>
      <top style="thin">
        <color rgb="FFB8C8D8"/>
      </top>
      <bottom style="medium">
        <color rgb="FF003B6F"/>
      </bottom>
    </border>
    <border>
      <left style="thin">
        <color rgb="FF00B4D8"/>
      </left>
      <right style="thin">
        <color rgb="FF00B4D8"/>
      </right>
      <top style="thin">
        <color rgb="FF00B4D8"/>
      </top>
      <bottom style="thin">
        <color rgb="FF00B4D8"/>
      </bottom>
    </border>
    <border>
      <left style="thin">
        <color rgb="FFB8C8D8"/>
      </left>
      <right style="thin">
        <color rgb="FFB8C8D8"/>
      </right>
      <top style="thin">
        <color rgb="FFB8C8D8"/>
      </top>
      <bottom style="thin">
        <color rgb="FFB8C8D8"/>
      </bottom>
    </border>
    <border>
      <left style="thin">
        <color rgb="FFD9E6F2"/>
      </left>
      <right style="thin">
        <color rgb="FFD9E6F2"/>
      </right>
      <top style="thin">
        <color rgb="FFD9E6F2"/>
      </top>
      <bottom style="thin">
        <color rgb="FFD9E6F2"/>
      </bottom>
    </border>
    <border>
      <left style="thin">
        <color rgb="FF2DC653"/>
      </left>
      <right style="thin">
        <color rgb="FF2DC653"/>
      </right>
      <top style="thin">
        <color rgb="FF2DC653"/>
      </top>
      <bottom style="thin">
        <color rgb="FF2DC653"/>
      </bottom>
    </border>
    <border>
      <left style="thin">
        <color rgb="FF2DC653"/>
      </left>
      <top style="thin">
        <color rgb="FF2DC653"/>
      </top>
      <bottom style="thin">
        <color rgb="FF2DC653"/>
      </bottom>
    </border>
    <border>
      <right style="thin">
        <color rgb="FF2DC653"/>
      </right>
      <top style="thin">
        <color rgb="FF2DC653"/>
      </top>
      <bottom style="thin">
        <color rgb="FF2DC653"/>
      </bottom>
    </border>
    <border>
      <left style="thin">
        <color rgb="FF0077B6"/>
      </left>
      <right style="thin">
        <color rgb="FF0077B6"/>
      </right>
      <top style="thin">
        <color rgb="FF0077B6"/>
      </top>
      <bottom style="thin">
        <color rgb="FF0077B6"/>
      </bottom>
    </border>
    <border>
      <left style="thin">
        <color rgb="FFF4A261"/>
      </left>
      <right style="thin">
        <color rgb="FFF4A261"/>
      </right>
      <top style="thin">
        <color rgb="FFF4A261"/>
      </top>
      <bottom style="thin">
        <color rgb="FFF4A261"/>
      </bottom>
    </border>
    <border>
      <left style="thin">
        <color rgb="FFF4A261"/>
      </left>
      <top style="thin">
        <color rgb="FFF4A261"/>
      </top>
      <bottom style="thin">
        <color rgb="FFF4A261"/>
      </bottom>
    </border>
    <border>
      <right style="thin">
        <color rgb="FFF4A261"/>
      </right>
      <top style="thin">
        <color rgb="FFF4A261"/>
      </top>
      <bottom style="thin">
        <color rgb="FFF4A261"/>
      </bottom>
    </border>
    <border>
      <left style="thin">
        <color rgb="FFE63946"/>
      </left>
      <right style="thin">
        <color rgb="FFE63946"/>
      </right>
      <top style="thin">
        <color rgb="FFE63946"/>
      </top>
      <bottom style="thin">
        <color rgb="FFE63946"/>
      </bottom>
    </border>
    <border>
      <left style="thin">
        <color rgb="FFE63946"/>
      </left>
      <top style="thin">
        <color rgb="FFE63946"/>
      </top>
      <bottom style="thin">
        <color rgb="FFE63946"/>
      </bottom>
    </border>
    <border>
      <right style="thin">
        <color rgb="FFE63946"/>
      </right>
      <top style="thin">
        <color rgb="FFE63946"/>
      </top>
      <bottom style="thin">
        <color rgb="FFE63946"/>
      </bottom>
    </border>
    <border>
      <left style="thin">
        <color rgb="FF9B59B6"/>
      </left>
      <right style="thin">
        <color rgb="FF9B59B6"/>
      </right>
      <top style="thin">
        <color rgb="FF9B59B6"/>
      </top>
      <bottom style="thin">
        <color rgb="FF9B59B6"/>
      </bottom>
    </border>
    <border>
      <left style="thin">
        <color rgb="FF9B59B6"/>
      </left>
      <top style="thin">
        <color rgb="FF9B59B6"/>
      </top>
      <bottom style="thin">
        <color rgb="FF9B59B6"/>
      </bottom>
    </border>
    <border>
      <right style="thin">
        <color rgb="FF9B59B6"/>
      </right>
      <top style="thin">
        <color rgb="FF9B59B6"/>
      </top>
      <bottom style="thin">
        <color rgb="FF9B59B6"/>
      </bottom>
    </border>
  </borders>
  <cellStyleXfs count="1">
    <xf borderId="0" fillId="0" fontId="0" numFmtId="0" applyAlignment="1" applyFont="1"/>
  </cellStyleXfs>
  <cellXfs count="73">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0" fontId="2" numFmtId="0" xfId="0" applyBorder="1" applyFont="1"/>
    <xf borderId="3" fillId="0" fontId="2" numFmtId="0" xfId="0" applyBorder="1" applyFont="1"/>
    <xf borderId="4" fillId="3" fontId="3" numFmtId="0" xfId="0" applyAlignment="1" applyBorder="1" applyFill="1" applyFont="1">
      <alignment horizontal="center" vertical="center"/>
    </xf>
    <xf borderId="5" fillId="0" fontId="2" numFmtId="0" xfId="0" applyBorder="1" applyFont="1"/>
    <xf borderId="6" fillId="0" fontId="2" numFmtId="0" xfId="0" applyBorder="1" applyFont="1"/>
    <xf borderId="7" fillId="4" fontId="4" numFmtId="0" xfId="0" applyAlignment="1" applyBorder="1" applyFill="1" applyFont="1">
      <alignment horizontal="center" vertical="center"/>
    </xf>
    <xf borderId="8" fillId="0" fontId="2" numFmtId="0" xfId="0" applyBorder="1" applyFont="1"/>
    <xf borderId="9" fillId="0" fontId="2" numFmtId="0" xfId="0" applyBorder="1" applyFont="1"/>
    <xf borderId="10" fillId="5" fontId="5" numFmtId="0" xfId="0" applyAlignment="1" applyBorder="1" applyFill="1" applyFont="1">
      <alignment horizontal="center" vertical="center"/>
    </xf>
    <xf borderId="11" fillId="6" fontId="4" numFmtId="0" xfId="0" applyAlignment="1" applyBorder="1" applyFill="1" applyFont="1">
      <alignment horizontal="left" vertical="center"/>
    </xf>
    <xf borderId="12" fillId="0" fontId="2" numFmtId="0" xfId="0" applyBorder="1" applyFont="1"/>
    <xf borderId="13" fillId="0" fontId="2" numFmtId="0" xfId="0" applyBorder="1" applyFont="1"/>
    <xf borderId="14" fillId="7" fontId="4" numFmtId="0" xfId="0" applyAlignment="1" applyBorder="1" applyFill="1" applyFont="1">
      <alignment horizontal="left" vertical="center"/>
    </xf>
    <xf borderId="15" fillId="0" fontId="2" numFmtId="0" xfId="0" applyBorder="1" applyFont="1"/>
    <xf borderId="16" fillId="0" fontId="2" numFmtId="0" xfId="0" applyBorder="1" applyFont="1"/>
    <xf borderId="17" fillId="8" fontId="4" numFmtId="0" xfId="0" applyAlignment="1" applyBorder="1" applyFill="1" applyFont="1">
      <alignment horizontal="left" vertical="center"/>
    </xf>
    <xf borderId="18" fillId="0" fontId="2" numFmtId="0" xfId="0" applyBorder="1" applyFont="1"/>
    <xf borderId="19" fillId="0" fontId="2" numFmtId="0" xfId="0" applyBorder="1" applyFont="1"/>
    <xf borderId="20" fillId="9" fontId="4" numFmtId="0" xfId="0" applyAlignment="1" applyBorder="1" applyFill="1" applyFont="1">
      <alignment horizontal="left" vertical="center"/>
    </xf>
    <xf borderId="21" fillId="0" fontId="2" numFmtId="0" xfId="0" applyBorder="1" applyFont="1"/>
    <xf borderId="22" fillId="0" fontId="2" numFmtId="0" xfId="0" applyBorder="1" applyFont="1"/>
    <xf borderId="23" fillId="10" fontId="4" numFmtId="0" xfId="0" applyAlignment="1" applyBorder="1" applyFill="1" applyFont="1">
      <alignment horizontal="left" vertical="center"/>
    </xf>
    <xf borderId="24" fillId="0" fontId="2" numFmtId="0" xfId="0" applyBorder="1" applyFont="1"/>
    <xf borderId="25" fillId="0" fontId="2" numFmtId="0" xfId="0" applyBorder="1" applyFont="1"/>
    <xf borderId="26" fillId="11" fontId="4" numFmtId="0" xfId="0" applyAlignment="1" applyBorder="1" applyFill="1" applyFont="1">
      <alignment horizontal="left" vertical="center"/>
    </xf>
    <xf borderId="27" fillId="0" fontId="2" numFmtId="0" xfId="0" applyBorder="1" applyFont="1"/>
    <xf borderId="28" fillId="0" fontId="2" numFmtId="0" xfId="0" applyBorder="1" applyFont="1"/>
    <xf borderId="29" fillId="12" fontId="4" numFmtId="0" xfId="0" applyAlignment="1" applyBorder="1" applyFill="1" applyFont="1">
      <alignment horizontal="left" vertical="center"/>
    </xf>
    <xf borderId="30" fillId="0" fontId="2" numFmtId="0" xfId="0" applyBorder="1" applyFont="1"/>
    <xf borderId="31" fillId="0" fontId="2" numFmtId="0" xfId="0" applyBorder="1" applyFont="1"/>
    <xf borderId="32" fillId="13" fontId="4" numFmtId="0" xfId="0" applyAlignment="1" applyBorder="1" applyFill="1" applyFont="1">
      <alignment horizontal="left" vertical="center"/>
    </xf>
    <xf borderId="33" fillId="0" fontId="2" numFmtId="0" xfId="0" applyBorder="1" applyFont="1"/>
    <xf borderId="34" fillId="0" fontId="2" numFmtId="0" xfId="0" applyBorder="1" applyFont="1"/>
    <xf borderId="35" fillId="14" fontId="6" numFmtId="0" xfId="0" applyAlignment="1" applyBorder="1" applyFill="1" applyFont="1">
      <alignment horizontal="center" vertical="center"/>
    </xf>
    <xf borderId="36" fillId="0" fontId="2" numFmtId="0" xfId="0" applyBorder="1" applyFont="1"/>
    <xf borderId="37" fillId="0" fontId="2" numFmtId="0" xfId="0" applyBorder="1" applyFont="1"/>
    <xf borderId="1" fillId="2" fontId="7" numFmtId="0" xfId="0" applyAlignment="1" applyBorder="1" applyFont="1">
      <alignment horizontal="center" vertical="center"/>
    </xf>
    <xf borderId="4" fillId="3" fontId="8" numFmtId="0" xfId="0" applyAlignment="1" applyBorder="1" applyFont="1">
      <alignment horizontal="center" vertical="center"/>
    </xf>
    <xf borderId="38" fillId="3" fontId="9" numFmtId="0" xfId="0" applyAlignment="1" applyBorder="1" applyFont="1">
      <alignment horizontal="left" vertical="center"/>
    </xf>
    <xf borderId="39" fillId="0" fontId="2" numFmtId="0" xfId="0" applyBorder="1" applyFont="1"/>
    <xf borderId="40" fillId="0" fontId="2" numFmtId="0" xfId="0" applyBorder="1" applyFont="1"/>
    <xf borderId="41" fillId="4" fontId="10" numFmtId="0" xfId="0" applyAlignment="1" applyBorder="1" applyFont="1">
      <alignment horizontal="center" vertical="center"/>
    </xf>
    <xf borderId="42" fillId="5" fontId="11" numFmtId="164" xfId="0" applyAlignment="1" applyBorder="1" applyFont="1" applyNumberFormat="1">
      <alignment horizontal="left" vertical="center"/>
    </xf>
    <xf borderId="42" fillId="5" fontId="11" numFmtId="0" xfId="0" applyAlignment="1" applyBorder="1" applyFont="1">
      <alignment horizontal="left" vertical="center"/>
    </xf>
    <xf borderId="42" fillId="5" fontId="11" numFmtId="0" xfId="0" applyAlignment="1" applyBorder="1" applyFont="1">
      <alignment horizontal="left" shrinkToFit="0" vertical="center" wrapText="1"/>
    </xf>
    <xf borderId="42" fillId="15" fontId="11" numFmtId="164" xfId="0" applyAlignment="1" applyBorder="1" applyFill="1" applyFont="1" applyNumberFormat="1">
      <alignment horizontal="left" vertical="center"/>
    </xf>
    <xf borderId="42" fillId="15" fontId="11" numFmtId="0" xfId="0" applyAlignment="1" applyBorder="1" applyFont="1">
      <alignment horizontal="left" vertical="center"/>
    </xf>
    <xf borderId="42" fillId="15" fontId="11" numFmtId="0" xfId="0" applyAlignment="1" applyBorder="1" applyFont="1">
      <alignment horizontal="left" shrinkToFit="0" vertical="center" wrapText="1"/>
    </xf>
    <xf borderId="43" fillId="16" fontId="12" numFmtId="0" xfId="0" applyBorder="1" applyFill="1" applyFont="1"/>
    <xf borderId="1" fillId="2" fontId="10" numFmtId="0" xfId="0" applyAlignment="1" applyBorder="1" applyFont="1">
      <alignment horizontal="center" vertical="center"/>
    </xf>
    <xf borderId="44" fillId="17" fontId="12" numFmtId="0" xfId="0" applyBorder="1" applyFill="1" applyFont="1"/>
    <xf borderId="45" fillId="17" fontId="10" numFmtId="0" xfId="0" applyAlignment="1" applyBorder="1" applyFont="1">
      <alignment horizontal="center" vertical="center"/>
    </xf>
    <xf borderId="46" fillId="0" fontId="2" numFmtId="0" xfId="0" applyBorder="1" applyFont="1"/>
    <xf borderId="35" fillId="14" fontId="13" numFmtId="0" xfId="0" applyAlignment="1" applyBorder="1" applyFont="1">
      <alignment horizontal="left" vertical="center"/>
    </xf>
    <xf borderId="47" fillId="3" fontId="12" numFmtId="0" xfId="0" applyBorder="1" applyFont="1"/>
    <xf borderId="4" fillId="3" fontId="10" numFmtId="0" xfId="0" applyAlignment="1" applyBorder="1" applyFont="1">
      <alignment horizontal="center" vertical="center"/>
    </xf>
    <xf borderId="48" fillId="18" fontId="12" numFmtId="0" xfId="0" applyBorder="1" applyFill="1" applyFont="1"/>
    <xf borderId="49" fillId="18" fontId="10" numFmtId="0" xfId="0" applyAlignment="1" applyBorder="1" applyFont="1">
      <alignment horizontal="center" vertical="center"/>
    </xf>
    <xf borderId="50" fillId="0" fontId="2" numFmtId="0" xfId="0" applyBorder="1" applyFont="1"/>
    <xf borderId="51" fillId="19" fontId="12" numFmtId="0" xfId="0" applyBorder="1" applyFill="1" applyFont="1"/>
    <xf borderId="52" fillId="19" fontId="10" numFmtId="0" xfId="0" applyAlignment="1" applyBorder="1" applyFont="1">
      <alignment horizontal="center" vertical="center"/>
    </xf>
    <xf borderId="53" fillId="0" fontId="2" numFmtId="0" xfId="0" applyBorder="1" applyFont="1"/>
    <xf borderId="54" fillId="20" fontId="12" numFmtId="0" xfId="0" applyBorder="1" applyFill="1" applyFont="1"/>
    <xf borderId="55" fillId="20" fontId="10" numFmtId="0" xfId="0" applyAlignment="1" applyBorder="1" applyFont="1">
      <alignment horizontal="center" vertical="center"/>
    </xf>
    <xf borderId="56" fillId="0" fontId="2" numFmtId="0" xfId="0" applyBorder="1" applyFont="1"/>
    <xf borderId="42" fillId="5" fontId="11" numFmtId="164" xfId="0" applyAlignment="1" applyBorder="1" applyFont="1" applyNumberFormat="1">
      <alignment horizontal="left" readingOrder="0" vertical="center"/>
    </xf>
    <xf borderId="42" fillId="5" fontId="11" numFmtId="0" xfId="0" applyAlignment="1" applyBorder="1" applyFont="1">
      <alignment horizontal="left" readingOrder="0" vertical="center"/>
    </xf>
    <xf borderId="42" fillId="5" fontId="11" numFmtId="0" xfId="0" applyAlignment="1" applyBorder="1" applyFont="1">
      <alignment horizontal="left" readingOrder="0" shrinkToFit="0" vertical="center" wrapText="1"/>
    </xf>
    <xf borderId="42" fillId="15" fontId="11" numFmtId="0" xfId="0" applyAlignment="1" applyBorder="1" applyFont="1">
      <alignment horizontal="left" readingOrder="0" vertical="center"/>
    </xf>
    <xf borderId="42" fillId="15" fontId="11" numFmtId="0" xfId="0" applyAlignment="1" applyBorder="1" applyFont="1">
      <alignment horizontal="left" readingOrder="0" shrinkToFit="0" vertical="center" wrapText="1"/>
    </xf>
    <xf borderId="42" fillId="15" fontId="11" numFmtId="164" xfId="0" applyAlignment="1" applyBorder="1" applyFont="1" applyNumberFormat="1">
      <alignment horizontal="left"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about:blank" TargetMode="External"/><Relationship Id="rId10" Type="http://schemas.openxmlformats.org/officeDocument/2006/relationships/hyperlink" Target="about:blank" TargetMode="External"/><Relationship Id="rId13" Type="http://schemas.openxmlformats.org/officeDocument/2006/relationships/drawing" Target="../drawings/drawing1.xml"/><Relationship Id="rId12" Type="http://schemas.openxmlformats.org/officeDocument/2006/relationships/hyperlink" Target="about:blank" TargetMode="External"/><Relationship Id="rId1" Type="http://schemas.openxmlformats.org/officeDocument/2006/relationships/hyperlink" Target="about:blank" TargetMode="External"/><Relationship Id="rId2" Type="http://schemas.openxmlformats.org/officeDocument/2006/relationships/hyperlink" Target="about:blank" TargetMode="External"/><Relationship Id="rId3" Type="http://schemas.openxmlformats.org/officeDocument/2006/relationships/hyperlink" Target="about:blank" TargetMode="External"/><Relationship Id="rId4" Type="http://schemas.openxmlformats.org/officeDocument/2006/relationships/hyperlink" Target="about:blank" TargetMode="External"/><Relationship Id="rId9" Type="http://schemas.openxmlformats.org/officeDocument/2006/relationships/hyperlink" Target="about:blank" TargetMode="External"/><Relationship Id="rId5" Type="http://schemas.openxmlformats.org/officeDocument/2006/relationships/hyperlink" Target="about:blank" TargetMode="External"/><Relationship Id="rId6" Type="http://schemas.openxmlformats.org/officeDocument/2006/relationships/hyperlink" Target="about:blank" TargetMode="External"/><Relationship Id="rId7" Type="http://schemas.openxmlformats.org/officeDocument/2006/relationships/hyperlink" Target="about:blank" TargetMode="External"/><Relationship Id="rId8" Type="http://schemas.openxmlformats.org/officeDocument/2006/relationships/hyperlink" Target="about:blank"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4.0"/>
    <col customWidth="1" min="2" max="4" width="28.0"/>
    <col customWidth="1" min="5" max="26" width="8.71"/>
  </cols>
  <sheetData>
    <row r="1" ht="33.75" customHeight="1">
      <c r="A1" s="1" t="s">
        <v>0</v>
      </c>
      <c r="B1" s="2"/>
      <c r="C1" s="2"/>
      <c r="D1" s="3"/>
    </row>
    <row r="2" ht="18.0" customHeight="1">
      <c r="A2" s="4" t="s">
        <v>1</v>
      </c>
      <c r="B2" s="5"/>
      <c r="C2" s="5"/>
      <c r="D2" s="6"/>
    </row>
    <row r="4" ht="19.5" customHeight="1">
      <c r="A4" s="7" t="s">
        <v>2</v>
      </c>
      <c r="B4" s="8"/>
      <c r="C4" s="8"/>
      <c r="D4" s="9"/>
    </row>
    <row r="5" ht="24.0" customHeight="1">
      <c r="B5" s="10" t="s">
        <v>3</v>
      </c>
      <c r="C5" s="10" t="s">
        <v>4</v>
      </c>
      <c r="D5" s="10" t="s">
        <v>5</v>
      </c>
    </row>
    <row r="6" ht="24.0" customHeight="1">
      <c r="B6" s="10" t="s">
        <v>6</v>
      </c>
      <c r="C6" s="10" t="s">
        <v>7</v>
      </c>
      <c r="D6" s="10" t="s">
        <v>8</v>
      </c>
    </row>
    <row r="7" ht="24.0" customHeight="1">
      <c r="B7" s="10" t="s">
        <v>9</v>
      </c>
      <c r="C7" s="10" t="s">
        <v>10</v>
      </c>
      <c r="D7" s="10" t="s">
        <v>11</v>
      </c>
    </row>
    <row r="8" ht="24.0" customHeight="1">
      <c r="B8" s="10" t="s">
        <v>12</v>
      </c>
      <c r="C8" s="10" t="s">
        <v>13</v>
      </c>
      <c r="D8" s="10" t="s">
        <v>14</v>
      </c>
    </row>
    <row r="10" ht="19.5" customHeight="1">
      <c r="A10" s="7" t="s">
        <v>15</v>
      </c>
      <c r="B10" s="8"/>
      <c r="C10" s="8"/>
      <c r="D10" s="9"/>
    </row>
    <row r="11" ht="19.5" customHeight="1">
      <c r="A11" s="11" t="s">
        <v>16</v>
      </c>
      <c r="B11" s="12"/>
      <c r="C11" s="12"/>
      <c r="D11" s="13"/>
    </row>
    <row r="12" ht="19.5" customHeight="1">
      <c r="A12" s="14" t="s">
        <v>17</v>
      </c>
      <c r="B12" s="15"/>
      <c r="C12" s="15"/>
      <c r="D12" s="16"/>
    </row>
    <row r="13" ht="19.5" customHeight="1">
      <c r="A13" s="17" t="s">
        <v>18</v>
      </c>
      <c r="B13" s="18"/>
      <c r="C13" s="18"/>
      <c r="D13" s="19"/>
    </row>
    <row r="14" ht="19.5" customHeight="1">
      <c r="A14" s="20" t="s">
        <v>19</v>
      </c>
      <c r="B14" s="21"/>
      <c r="C14" s="21"/>
      <c r="D14" s="22"/>
    </row>
    <row r="15" ht="19.5" customHeight="1">
      <c r="A15" s="23" t="s">
        <v>20</v>
      </c>
      <c r="B15" s="24"/>
      <c r="C15" s="24"/>
      <c r="D15" s="25"/>
    </row>
    <row r="16" ht="19.5" customHeight="1">
      <c r="A16" s="26" t="s">
        <v>21</v>
      </c>
      <c r="B16" s="27"/>
      <c r="C16" s="27"/>
      <c r="D16" s="28"/>
    </row>
    <row r="17" ht="19.5" customHeight="1">
      <c r="A17" s="29" t="s">
        <v>22</v>
      </c>
      <c r="B17" s="30"/>
      <c r="C17" s="30"/>
      <c r="D17" s="31"/>
    </row>
    <row r="18" ht="19.5" customHeight="1">
      <c r="A18" s="32" t="s">
        <v>23</v>
      </c>
      <c r="B18" s="33"/>
      <c r="C18" s="33"/>
      <c r="D18" s="34"/>
    </row>
    <row r="20" ht="18.0" customHeight="1">
      <c r="A20" s="35" t="s">
        <v>24</v>
      </c>
      <c r="B20" s="36"/>
      <c r="C20" s="36"/>
      <c r="D20" s="37"/>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
    <mergeCell ref="A14:D14"/>
    <mergeCell ref="A15:D15"/>
    <mergeCell ref="A16:D16"/>
    <mergeCell ref="A17:D17"/>
    <mergeCell ref="A18:D18"/>
    <mergeCell ref="A20:D20"/>
    <mergeCell ref="A1:D1"/>
    <mergeCell ref="A2:D2"/>
    <mergeCell ref="A4:D4"/>
    <mergeCell ref="A10:D10"/>
    <mergeCell ref="A11:D11"/>
    <mergeCell ref="A12:D12"/>
    <mergeCell ref="A13:D13"/>
  </mergeCells>
  <hyperlinks>
    <hyperlink r:id="rId1" location="Janeiro!A1" ref="B5"/>
    <hyperlink r:id="rId2" location="Fevereiro!A1" ref="C5"/>
    <hyperlink r:id="rId3" location="Março!A1" ref="D5"/>
    <hyperlink r:id="rId4" location="Abril!A1" ref="B6"/>
    <hyperlink r:id="rId5" location="Maio!A1" ref="C6"/>
    <hyperlink r:id="rId6" location="Junho!A1" ref="D6"/>
    <hyperlink r:id="rId7" location="Julho!A1" ref="B7"/>
    <hyperlink r:id="rId8" location="Agosto!A1" ref="C7"/>
    <hyperlink r:id="rId9" location="Setembro!A1" ref="D7"/>
    <hyperlink r:id="rId10" location="Outubro!A1" ref="B8"/>
    <hyperlink r:id="rId11" location="Novembro!A1" ref="C8"/>
    <hyperlink r:id="rId12" location="Dezembro!A1" ref="D8"/>
  </hyperlinks>
  <printOptions/>
  <pageMargins bottom="1.0" footer="0.0" header="0.0" left="0.75" right="0.75" top="1.0"/>
  <pageSetup orientation="landscape"/>
  <drawing r:id="rId1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12.0"/>
    <col customWidth="1" min="2" max="2" width="18.0"/>
    <col customWidth="1" min="3" max="3" width="42.0"/>
    <col customWidth="1" min="4" max="4" width="16.0"/>
    <col customWidth="1" min="5" max="5" width="36.0"/>
    <col customWidth="1" min="6" max="26" width="8.71"/>
  </cols>
  <sheetData>
    <row r="1" ht="30.0" customHeight="1">
      <c r="A1" s="38" t="s">
        <v>25</v>
      </c>
      <c r="B1" s="2"/>
      <c r="C1" s="2"/>
      <c r="D1" s="2"/>
      <c r="E1" s="3"/>
    </row>
    <row r="2" ht="15.75" customHeight="1">
      <c r="A2" s="39" t="s">
        <v>26</v>
      </c>
      <c r="B2" s="5"/>
      <c r="C2" s="5"/>
      <c r="D2" s="5"/>
      <c r="E2" s="6"/>
    </row>
    <row r="4" ht="24.0" customHeight="1">
      <c r="A4" s="40" t="s">
        <v>27</v>
      </c>
      <c r="B4" s="41"/>
      <c r="C4" s="41"/>
      <c r="D4" s="41"/>
      <c r="E4" s="42"/>
    </row>
    <row r="5" ht="19.5" customHeight="1">
      <c r="A5" s="11" t="s">
        <v>16</v>
      </c>
      <c r="B5" s="12"/>
      <c r="C5" s="12"/>
      <c r="D5" s="12"/>
      <c r="E5" s="13"/>
    </row>
    <row r="6" ht="16.5" customHeight="1">
      <c r="A6" s="43" t="s">
        <v>28</v>
      </c>
      <c r="B6" s="43" t="s">
        <v>29</v>
      </c>
      <c r="C6" s="43" t="s">
        <v>30</v>
      </c>
      <c r="D6" s="43" t="s">
        <v>31</v>
      </c>
      <c r="E6" s="43" t="s">
        <v>32</v>
      </c>
    </row>
    <row r="7" ht="18.0" customHeight="1">
      <c r="A7" s="44"/>
      <c r="B7" s="45"/>
      <c r="C7" s="46"/>
      <c r="D7" s="45"/>
      <c r="E7" s="46"/>
    </row>
    <row r="8" ht="18.0" customHeight="1">
      <c r="A8" s="47"/>
      <c r="B8" s="48"/>
      <c r="C8" s="49"/>
      <c r="D8" s="48"/>
      <c r="E8" s="49"/>
    </row>
    <row r="9" ht="18.0" customHeight="1">
      <c r="A9" s="44"/>
      <c r="B9" s="45"/>
      <c r="C9" s="46"/>
      <c r="D9" s="45"/>
      <c r="E9" s="46"/>
    </row>
    <row r="10" ht="18.0" customHeight="1">
      <c r="A10" s="47"/>
      <c r="B10" s="48"/>
      <c r="C10" s="49"/>
      <c r="D10" s="48"/>
      <c r="E10" s="49"/>
    </row>
    <row r="11" ht="18.0" customHeight="1">
      <c r="A11" s="44"/>
      <c r="B11" s="45"/>
      <c r="C11" s="46"/>
      <c r="D11" s="45"/>
      <c r="E11" s="46"/>
    </row>
    <row r="12" ht="18.0" customHeight="1">
      <c r="A12" s="47"/>
      <c r="B12" s="48"/>
      <c r="C12" s="49"/>
      <c r="D12" s="48"/>
      <c r="E12" s="49"/>
    </row>
    <row r="13" ht="18.0" customHeight="1">
      <c r="A13" s="44"/>
      <c r="B13" s="45"/>
      <c r="C13" s="46"/>
      <c r="D13" s="45"/>
      <c r="E13" s="46"/>
    </row>
    <row r="14" ht="18.0" customHeight="1">
      <c r="A14" s="47"/>
      <c r="B14" s="48"/>
      <c r="C14" s="49"/>
      <c r="D14" s="48"/>
      <c r="E14" s="49"/>
    </row>
    <row r="15" ht="3.75" customHeight="1">
      <c r="A15" s="50"/>
      <c r="B15" s="50"/>
      <c r="C15" s="50"/>
      <c r="D15" s="50"/>
      <c r="E15" s="50"/>
    </row>
    <row r="16" ht="19.5" customHeight="1">
      <c r="A16" s="14" t="s">
        <v>17</v>
      </c>
      <c r="B16" s="15"/>
      <c r="C16" s="15"/>
      <c r="D16" s="15"/>
      <c r="E16" s="16"/>
    </row>
    <row r="17" ht="16.5" customHeight="1">
      <c r="A17" s="43" t="s">
        <v>28</v>
      </c>
      <c r="B17" s="43" t="s">
        <v>29</v>
      </c>
      <c r="C17" s="43" t="s">
        <v>30</v>
      </c>
      <c r="D17" s="43" t="s">
        <v>31</v>
      </c>
      <c r="E17" s="43" t="s">
        <v>32</v>
      </c>
    </row>
    <row r="18" ht="18.0" customHeight="1">
      <c r="A18" s="44"/>
      <c r="B18" s="45"/>
      <c r="C18" s="46"/>
      <c r="D18" s="45"/>
      <c r="E18" s="46"/>
    </row>
    <row r="19" ht="18.0" customHeight="1">
      <c r="A19" s="47"/>
      <c r="B19" s="48"/>
      <c r="C19" s="49"/>
      <c r="D19" s="48"/>
      <c r="E19" s="49"/>
    </row>
    <row r="20" ht="18.0" customHeight="1">
      <c r="A20" s="44"/>
      <c r="B20" s="45"/>
      <c r="C20" s="46"/>
      <c r="D20" s="45"/>
      <c r="E20" s="46"/>
    </row>
    <row r="21" ht="18.0" customHeight="1">
      <c r="A21" s="47"/>
      <c r="B21" s="48"/>
      <c r="C21" s="49"/>
      <c r="D21" s="48"/>
      <c r="E21" s="49"/>
    </row>
    <row r="22" ht="18.0" customHeight="1">
      <c r="A22" s="44"/>
      <c r="B22" s="45"/>
      <c r="C22" s="46"/>
      <c r="D22" s="45"/>
      <c r="E22" s="46"/>
    </row>
    <row r="23" ht="18.0" customHeight="1">
      <c r="A23" s="47"/>
      <c r="B23" s="48"/>
      <c r="C23" s="49"/>
      <c r="D23" s="48"/>
      <c r="E23" s="49"/>
    </row>
    <row r="24" ht="18.0" customHeight="1">
      <c r="A24" s="44"/>
      <c r="B24" s="45"/>
      <c r="C24" s="46"/>
      <c r="D24" s="45"/>
      <c r="E24" s="46"/>
    </row>
    <row r="25" ht="18.0" customHeight="1">
      <c r="A25" s="47"/>
      <c r="B25" s="48"/>
      <c r="C25" s="49"/>
      <c r="D25" s="48"/>
      <c r="E25" s="49"/>
    </row>
    <row r="26" ht="3.75" customHeight="1">
      <c r="A26" s="50"/>
      <c r="B26" s="50"/>
      <c r="C26" s="50"/>
      <c r="D26" s="50"/>
      <c r="E26" s="50"/>
    </row>
    <row r="27" ht="19.5" customHeight="1">
      <c r="A27" s="17" t="s">
        <v>18</v>
      </c>
      <c r="B27" s="18"/>
      <c r="C27" s="18"/>
      <c r="D27" s="18"/>
      <c r="E27" s="19"/>
    </row>
    <row r="28" ht="16.5" customHeight="1">
      <c r="A28" s="43" t="s">
        <v>28</v>
      </c>
      <c r="B28" s="43" t="s">
        <v>29</v>
      </c>
      <c r="C28" s="43" t="s">
        <v>30</v>
      </c>
      <c r="D28" s="43" t="s">
        <v>31</v>
      </c>
      <c r="E28" s="43" t="s">
        <v>32</v>
      </c>
    </row>
    <row r="29" ht="18.0" customHeight="1">
      <c r="A29" s="44"/>
      <c r="B29" s="45"/>
      <c r="C29" s="46"/>
      <c r="D29" s="45"/>
      <c r="E29" s="46"/>
    </row>
    <row r="30" ht="18.0" customHeight="1">
      <c r="A30" s="47"/>
      <c r="B30" s="48"/>
      <c r="C30" s="49"/>
      <c r="D30" s="48"/>
      <c r="E30" s="49"/>
    </row>
    <row r="31" ht="18.0" customHeight="1">
      <c r="A31" s="44"/>
      <c r="B31" s="45"/>
      <c r="C31" s="46"/>
      <c r="D31" s="45"/>
      <c r="E31" s="46"/>
    </row>
    <row r="32" ht="18.0" customHeight="1">
      <c r="A32" s="47"/>
      <c r="B32" s="48"/>
      <c r="C32" s="49"/>
      <c r="D32" s="48"/>
      <c r="E32" s="49"/>
    </row>
    <row r="33" ht="18.0" customHeight="1">
      <c r="A33" s="44"/>
      <c r="B33" s="45"/>
      <c r="C33" s="46"/>
      <c r="D33" s="45"/>
      <c r="E33" s="46"/>
    </row>
    <row r="34" ht="18.0" customHeight="1">
      <c r="A34" s="47"/>
      <c r="B34" s="48"/>
      <c r="C34" s="49"/>
      <c r="D34" s="48"/>
      <c r="E34" s="49"/>
    </row>
    <row r="35" ht="18.0" customHeight="1">
      <c r="A35" s="44"/>
      <c r="B35" s="45"/>
      <c r="C35" s="46"/>
      <c r="D35" s="45"/>
      <c r="E35" s="46"/>
    </row>
    <row r="36" ht="18.0" customHeight="1">
      <c r="A36" s="47"/>
      <c r="B36" s="48"/>
      <c r="C36" s="49"/>
      <c r="D36" s="48"/>
      <c r="E36" s="49"/>
    </row>
    <row r="37" ht="3.75" customHeight="1">
      <c r="A37" s="50"/>
      <c r="B37" s="50"/>
      <c r="C37" s="50"/>
      <c r="D37" s="50"/>
      <c r="E37" s="50"/>
    </row>
    <row r="38" ht="19.5" customHeight="1">
      <c r="A38" s="20" t="s">
        <v>19</v>
      </c>
      <c r="B38" s="21"/>
      <c r="C38" s="21"/>
      <c r="D38" s="21"/>
      <c r="E38" s="22"/>
    </row>
    <row r="39" ht="16.5" customHeight="1">
      <c r="A39" s="43" t="s">
        <v>28</v>
      </c>
      <c r="B39" s="43" t="s">
        <v>29</v>
      </c>
      <c r="C39" s="43" t="s">
        <v>30</v>
      </c>
      <c r="D39" s="43" t="s">
        <v>31</v>
      </c>
      <c r="E39" s="43" t="s">
        <v>32</v>
      </c>
    </row>
    <row r="40" ht="18.0" customHeight="1">
      <c r="A40" s="44"/>
      <c r="B40" s="45"/>
      <c r="C40" s="46"/>
      <c r="D40" s="45"/>
      <c r="E40" s="46"/>
    </row>
    <row r="41" ht="18.0" customHeight="1">
      <c r="A41" s="47"/>
      <c r="B41" s="48"/>
      <c r="C41" s="49"/>
      <c r="D41" s="48"/>
      <c r="E41" s="49"/>
    </row>
    <row r="42" ht="18.0" customHeight="1">
      <c r="A42" s="44"/>
      <c r="B42" s="45"/>
      <c r="C42" s="46"/>
      <c r="D42" s="45"/>
      <c r="E42" s="46"/>
    </row>
    <row r="43" ht="18.0" customHeight="1">
      <c r="A43" s="47"/>
      <c r="B43" s="48"/>
      <c r="C43" s="49"/>
      <c r="D43" s="48"/>
      <c r="E43" s="49"/>
    </row>
    <row r="44" ht="18.0" customHeight="1">
      <c r="A44" s="44"/>
      <c r="B44" s="45"/>
      <c r="C44" s="46"/>
      <c r="D44" s="45"/>
      <c r="E44" s="46"/>
    </row>
    <row r="45" ht="18.0" customHeight="1">
      <c r="A45" s="47"/>
      <c r="B45" s="48"/>
      <c r="C45" s="49"/>
      <c r="D45" s="48"/>
      <c r="E45" s="49"/>
    </row>
    <row r="46" ht="18.0" customHeight="1">
      <c r="A46" s="44"/>
      <c r="B46" s="45"/>
      <c r="C46" s="46"/>
      <c r="D46" s="45"/>
      <c r="E46" s="46"/>
    </row>
    <row r="47" ht="18.0" customHeight="1">
      <c r="A47" s="47"/>
      <c r="B47" s="48"/>
      <c r="C47" s="49"/>
      <c r="D47" s="48"/>
      <c r="E47" s="49"/>
    </row>
    <row r="48" ht="3.75" customHeight="1">
      <c r="A48" s="50"/>
      <c r="B48" s="50"/>
      <c r="C48" s="50"/>
      <c r="D48" s="50"/>
      <c r="E48" s="50"/>
    </row>
    <row r="49" ht="19.5" customHeight="1">
      <c r="A49" s="23" t="s">
        <v>20</v>
      </c>
      <c r="B49" s="24"/>
      <c r="C49" s="24"/>
      <c r="D49" s="24"/>
      <c r="E49" s="25"/>
    </row>
    <row r="50" ht="16.5" customHeight="1">
      <c r="A50" s="43" t="s">
        <v>28</v>
      </c>
      <c r="B50" s="43" t="s">
        <v>29</v>
      </c>
      <c r="C50" s="43" t="s">
        <v>30</v>
      </c>
      <c r="D50" s="43" t="s">
        <v>31</v>
      </c>
      <c r="E50" s="43" t="s">
        <v>32</v>
      </c>
    </row>
    <row r="51" ht="18.0" customHeight="1">
      <c r="A51" s="44"/>
      <c r="B51" s="45"/>
      <c r="C51" s="46"/>
      <c r="D51" s="45"/>
      <c r="E51" s="46"/>
    </row>
    <row r="52" ht="18.0" customHeight="1">
      <c r="A52" s="47"/>
      <c r="B52" s="48"/>
      <c r="C52" s="49"/>
      <c r="D52" s="48"/>
      <c r="E52" s="49"/>
    </row>
    <row r="53" ht="18.0" customHeight="1">
      <c r="A53" s="44"/>
      <c r="B53" s="45"/>
      <c r="C53" s="46"/>
      <c r="D53" s="45"/>
      <c r="E53" s="46"/>
    </row>
    <row r="54" ht="18.0" customHeight="1">
      <c r="A54" s="47"/>
      <c r="B54" s="48"/>
      <c r="C54" s="49"/>
      <c r="D54" s="48"/>
      <c r="E54" s="49"/>
    </row>
    <row r="55" ht="18.0" customHeight="1">
      <c r="A55" s="44"/>
      <c r="B55" s="45"/>
      <c r="C55" s="46"/>
      <c r="D55" s="45"/>
      <c r="E55" s="46"/>
    </row>
    <row r="56" ht="18.0" customHeight="1">
      <c r="A56" s="47"/>
      <c r="B56" s="48"/>
      <c r="C56" s="49"/>
      <c r="D56" s="48"/>
      <c r="E56" s="49"/>
    </row>
    <row r="57" ht="18.0" customHeight="1">
      <c r="A57" s="44"/>
      <c r="B57" s="45"/>
      <c r="C57" s="46"/>
      <c r="D57" s="45"/>
      <c r="E57" s="46"/>
    </row>
    <row r="58" ht="18.0" customHeight="1">
      <c r="A58" s="47"/>
      <c r="B58" s="48"/>
      <c r="C58" s="49"/>
      <c r="D58" s="48"/>
      <c r="E58" s="49"/>
    </row>
    <row r="59" ht="3.75" customHeight="1">
      <c r="A59" s="50"/>
      <c r="B59" s="50"/>
      <c r="C59" s="50"/>
      <c r="D59" s="50"/>
      <c r="E59" s="50"/>
    </row>
    <row r="60" ht="19.5" customHeight="1">
      <c r="A60" s="26" t="s">
        <v>21</v>
      </c>
      <c r="B60" s="27"/>
      <c r="C60" s="27"/>
      <c r="D60" s="27"/>
      <c r="E60" s="28"/>
    </row>
    <row r="61" ht="16.5" customHeight="1">
      <c r="A61" s="43" t="s">
        <v>28</v>
      </c>
      <c r="B61" s="43" t="s">
        <v>29</v>
      </c>
      <c r="C61" s="43" t="s">
        <v>30</v>
      </c>
      <c r="D61" s="43" t="s">
        <v>31</v>
      </c>
      <c r="E61" s="43" t="s">
        <v>32</v>
      </c>
    </row>
    <row r="62" ht="18.0" customHeight="1">
      <c r="A62" s="44"/>
      <c r="B62" s="45"/>
      <c r="C62" s="46"/>
      <c r="D62" s="45"/>
      <c r="E62" s="46"/>
    </row>
    <row r="63" ht="18.0" customHeight="1">
      <c r="A63" s="47"/>
      <c r="B63" s="48"/>
      <c r="C63" s="49"/>
      <c r="D63" s="48"/>
      <c r="E63" s="49"/>
    </row>
    <row r="64" ht="18.0" customHeight="1">
      <c r="A64" s="44"/>
      <c r="B64" s="45"/>
      <c r="C64" s="46"/>
      <c r="D64" s="45"/>
      <c r="E64" s="46"/>
    </row>
    <row r="65" ht="18.0" customHeight="1">
      <c r="A65" s="47"/>
      <c r="B65" s="48"/>
      <c r="C65" s="49"/>
      <c r="D65" s="48"/>
      <c r="E65" s="49"/>
    </row>
    <row r="66" ht="18.0" customHeight="1">
      <c r="A66" s="44"/>
      <c r="B66" s="45"/>
      <c r="C66" s="46"/>
      <c r="D66" s="45"/>
      <c r="E66" s="46"/>
    </row>
    <row r="67" ht="18.0" customHeight="1">
      <c r="A67" s="47"/>
      <c r="B67" s="48"/>
      <c r="C67" s="49"/>
      <c r="D67" s="48"/>
      <c r="E67" s="49"/>
    </row>
    <row r="68" ht="18.0" customHeight="1">
      <c r="A68" s="44"/>
      <c r="B68" s="45"/>
      <c r="C68" s="46"/>
      <c r="D68" s="45"/>
      <c r="E68" s="46"/>
    </row>
    <row r="69" ht="18.0" customHeight="1">
      <c r="A69" s="47"/>
      <c r="B69" s="48"/>
      <c r="C69" s="49"/>
      <c r="D69" s="48"/>
      <c r="E69" s="49"/>
    </row>
    <row r="70" ht="3.75" customHeight="1">
      <c r="A70" s="50"/>
      <c r="B70" s="50"/>
      <c r="C70" s="50"/>
      <c r="D70" s="50"/>
      <c r="E70" s="50"/>
    </row>
    <row r="71" ht="19.5" customHeight="1">
      <c r="A71" s="29" t="s">
        <v>22</v>
      </c>
      <c r="B71" s="30"/>
      <c r="C71" s="30"/>
      <c r="D71" s="30"/>
      <c r="E71" s="31"/>
    </row>
    <row r="72" ht="16.5" customHeight="1">
      <c r="A72" s="43" t="s">
        <v>28</v>
      </c>
      <c r="B72" s="43" t="s">
        <v>29</v>
      </c>
      <c r="C72" s="43" t="s">
        <v>30</v>
      </c>
      <c r="D72" s="43" t="s">
        <v>31</v>
      </c>
      <c r="E72" s="43" t="s">
        <v>32</v>
      </c>
    </row>
    <row r="73" ht="18.0" customHeight="1">
      <c r="A73" s="44"/>
      <c r="B73" s="45"/>
      <c r="C73" s="46"/>
      <c r="D73" s="45"/>
      <c r="E73" s="46"/>
    </row>
    <row r="74" ht="18.0" customHeight="1">
      <c r="A74" s="47"/>
      <c r="B74" s="48"/>
      <c r="C74" s="49"/>
      <c r="D74" s="48"/>
      <c r="E74" s="49"/>
    </row>
    <row r="75" ht="18.0" customHeight="1">
      <c r="A75" s="44"/>
      <c r="B75" s="45"/>
      <c r="C75" s="46"/>
      <c r="D75" s="45"/>
      <c r="E75" s="46"/>
    </row>
    <row r="76" ht="18.0" customHeight="1">
      <c r="A76" s="47"/>
      <c r="B76" s="48"/>
      <c r="C76" s="49"/>
      <c r="D76" s="48"/>
      <c r="E76" s="49"/>
    </row>
    <row r="77" ht="18.0" customHeight="1">
      <c r="A77" s="44"/>
      <c r="B77" s="45"/>
      <c r="C77" s="46"/>
      <c r="D77" s="45"/>
      <c r="E77" s="46"/>
    </row>
    <row r="78" ht="18.0" customHeight="1">
      <c r="A78" s="47"/>
      <c r="B78" s="48"/>
      <c r="C78" s="49"/>
      <c r="D78" s="48"/>
      <c r="E78" s="49"/>
    </row>
    <row r="79" ht="18.0" customHeight="1">
      <c r="A79" s="44"/>
      <c r="B79" s="45"/>
      <c r="C79" s="46"/>
      <c r="D79" s="45"/>
      <c r="E79" s="46"/>
    </row>
    <row r="80" ht="18.0" customHeight="1">
      <c r="A80" s="47"/>
      <c r="B80" s="48"/>
      <c r="C80" s="49"/>
      <c r="D80" s="48"/>
      <c r="E80" s="49"/>
    </row>
    <row r="81" ht="3.75" customHeight="1">
      <c r="A81" s="50"/>
      <c r="B81" s="50"/>
      <c r="C81" s="50"/>
      <c r="D81" s="50"/>
      <c r="E81" s="50"/>
    </row>
    <row r="82" ht="19.5" customHeight="1">
      <c r="A82" s="32" t="s">
        <v>23</v>
      </c>
      <c r="B82" s="33"/>
      <c r="C82" s="33"/>
      <c r="D82" s="33"/>
      <c r="E82" s="34"/>
    </row>
    <row r="83" ht="16.5" customHeight="1">
      <c r="A83" s="43" t="s">
        <v>28</v>
      </c>
      <c r="B83" s="43" t="s">
        <v>29</v>
      </c>
      <c r="C83" s="43" t="s">
        <v>30</v>
      </c>
      <c r="D83" s="43" t="s">
        <v>31</v>
      </c>
      <c r="E83" s="43" t="s">
        <v>32</v>
      </c>
    </row>
    <row r="84" ht="18.0" customHeight="1">
      <c r="A84" s="44"/>
      <c r="B84" s="45"/>
      <c r="C84" s="46"/>
      <c r="D84" s="45"/>
      <c r="E84" s="46"/>
    </row>
    <row r="85" ht="18.0" customHeight="1">
      <c r="A85" s="47"/>
      <c r="B85" s="48"/>
      <c r="C85" s="49"/>
      <c r="D85" s="48"/>
      <c r="E85" s="49"/>
    </row>
    <row r="86" ht="18.0" customHeight="1">
      <c r="A86" s="44"/>
      <c r="B86" s="45"/>
      <c r="C86" s="46"/>
      <c r="D86" s="45"/>
      <c r="E86" s="46"/>
    </row>
    <row r="87" ht="18.0" customHeight="1">
      <c r="A87" s="47"/>
      <c r="B87" s="48"/>
      <c r="C87" s="49"/>
      <c r="D87" s="48"/>
      <c r="E87" s="49"/>
    </row>
    <row r="88" ht="18.0" customHeight="1">
      <c r="A88" s="44"/>
      <c r="B88" s="45"/>
      <c r="C88" s="46"/>
      <c r="D88" s="45"/>
      <c r="E88" s="46"/>
    </row>
    <row r="89" ht="18.0" customHeight="1">
      <c r="A89" s="47"/>
      <c r="B89" s="48"/>
      <c r="C89" s="49"/>
      <c r="D89" s="48"/>
      <c r="E89" s="49"/>
    </row>
    <row r="90" ht="18.0" customHeight="1">
      <c r="A90" s="44"/>
      <c r="B90" s="45"/>
      <c r="C90" s="46"/>
      <c r="D90" s="45"/>
      <c r="E90" s="46"/>
    </row>
    <row r="91" ht="18.0" customHeight="1">
      <c r="A91" s="47"/>
      <c r="B91" s="48"/>
      <c r="C91" s="49"/>
      <c r="D91" s="48"/>
      <c r="E91" s="49"/>
    </row>
    <row r="92" ht="3.75" customHeight="1">
      <c r="A92" s="50"/>
      <c r="B92" s="50"/>
      <c r="C92" s="50"/>
      <c r="D92" s="50"/>
      <c r="E92" s="50"/>
    </row>
    <row r="93" ht="9.75" customHeight="1"/>
    <row r="94" ht="24.0" customHeight="1">
      <c r="A94" s="40" t="s">
        <v>33</v>
      </c>
      <c r="B94" s="41"/>
      <c r="C94" s="41"/>
      <c r="D94" s="41"/>
      <c r="E94" s="42"/>
    </row>
    <row r="95" ht="19.5" customHeight="1">
      <c r="A95" s="11" t="s">
        <v>16</v>
      </c>
      <c r="B95" s="12"/>
      <c r="C95" s="12"/>
      <c r="D95" s="12"/>
      <c r="E95" s="13"/>
    </row>
    <row r="96" ht="16.5" customHeight="1">
      <c r="A96" s="43" t="s">
        <v>28</v>
      </c>
      <c r="B96" s="43" t="s">
        <v>29</v>
      </c>
      <c r="C96" s="43" t="s">
        <v>30</v>
      </c>
      <c r="D96" s="43" t="s">
        <v>31</v>
      </c>
      <c r="E96" s="43" t="s">
        <v>32</v>
      </c>
    </row>
    <row r="97" ht="18.0" customHeight="1">
      <c r="A97" s="44"/>
      <c r="B97" s="45"/>
      <c r="C97" s="46"/>
      <c r="D97" s="45"/>
      <c r="E97" s="46"/>
    </row>
    <row r="98" ht="18.0" customHeight="1">
      <c r="A98" s="47"/>
      <c r="B98" s="48"/>
      <c r="C98" s="49"/>
      <c r="D98" s="48"/>
      <c r="E98" s="49"/>
    </row>
    <row r="99" ht="18.0" customHeight="1">
      <c r="A99" s="44"/>
      <c r="B99" s="45"/>
      <c r="C99" s="46"/>
      <c r="D99" s="45"/>
      <c r="E99" s="46"/>
    </row>
    <row r="100" ht="18.0" customHeight="1">
      <c r="A100" s="47"/>
      <c r="B100" s="48"/>
      <c r="C100" s="49"/>
      <c r="D100" s="48"/>
      <c r="E100" s="49"/>
    </row>
    <row r="101" ht="18.0" customHeight="1">
      <c r="A101" s="44"/>
      <c r="B101" s="45"/>
      <c r="C101" s="46"/>
      <c r="D101" s="45"/>
      <c r="E101" s="46"/>
    </row>
    <row r="102" ht="18.0" customHeight="1">
      <c r="A102" s="47"/>
      <c r="B102" s="48"/>
      <c r="C102" s="49"/>
      <c r="D102" s="48"/>
      <c r="E102" s="49"/>
    </row>
    <row r="103" ht="18.0" customHeight="1">
      <c r="A103" s="44"/>
      <c r="B103" s="45"/>
      <c r="C103" s="46"/>
      <c r="D103" s="45"/>
      <c r="E103" s="46"/>
    </row>
    <row r="104" ht="18.0" customHeight="1">
      <c r="A104" s="47"/>
      <c r="B104" s="48"/>
      <c r="C104" s="49"/>
      <c r="D104" s="48"/>
      <c r="E104" s="49"/>
    </row>
    <row r="105" ht="3.75" customHeight="1">
      <c r="A105" s="50"/>
      <c r="B105" s="50"/>
      <c r="C105" s="50"/>
      <c r="D105" s="50"/>
      <c r="E105" s="50"/>
    </row>
    <row r="106" ht="19.5" customHeight="1">
      <c r="A106" s="14" t="s">
        <v>17</v>
      </c>
      <c r="B106" s="15"/>
      <c r="C106" s="15"/>
      <c r="D106" s="15"/>
      <c r="E106" s="16"/>
    </row>
    <row r="107" ht="16.5" customHeight="1">
      <c r="A107" s="43" t="s">
        <v>28</v>
      </c>
      <c r="B107" s="43" t="s">
        <v>29</v>
      </c>
      <c r="C107" s="43" t="s">
        <v>30</v>
      </c>
      <c r="D107" s="43" t="s">
        <v>31</v>
      </c>
      <c r="E107" s="43" t="s">
        <v>32</v>
      </c>
    </row>
    <row r="108" ht="18.0" customHeight="1">
      <c r="A108" s="44"/>
      <c r="B108" s="45"/>
      <c r="C108" s="46"/>
      <c r="D108" s="45"/>
      <c r="E108" s="46"/>
    </row>
    <row r="109" ht="18.0" customHeight="1">
      <c r="A109" s="47"/>
      <c r="B109" s="48"/>
      <c r="C109" s="49"/>
      <c r="D109" s="48"/>
      <c r="E109" s="49"/>
    </row>
    <row r="110" ht="18.0" customHeight="1">
      <c r="A110" s="44"/>
      <c r="B110" s="45"/>
      <c r="C110" s="46"/>
      <c r="D110" s="45"/>
      <c r="E110" s="46"/>
    </row>
    <row r="111" ht="18.0" customHeight="1">
      <c r="A111" s="47"/>
      <c r="B111" s="48"/>
      <c r="C111" s="49"/>
      <c r="D111" s="48"/>
      <c r="E111" s="49"/>
    </row>
    <row r="112" ht="18.0" customHeight="1">
      <c r="A112" s="44"/>
      <c r="B112" s="45"/>
      <c r="C112" s="46"/>
      <c r="D112" s="45"/>
      <c r="E112" s="46"/>
    </row>
    <row r="113" ht="18.0" customHeight="1">
      <c r="A113" s="47"/>
      <c r="B113" s="48"/>
      <c r="C113" s="49"/>
      <c r="D113" s="48"/>
      <c r="E113" s="49"/>
    </row>
    <row r="114" ht="18.0" customHeight="1">
      <c r="A114" s="44"/>
      <c r="B114" s="45"/>
      <c r="C114" s="46"/>
      <c r="D114" s="45"/>
      <c r="E114" s="46"/>
    </row>
    <row r="115" ht="18.0" customHeight="1">
      <c r="A115" s="47"/>
      <c r="B115" s="48"/>
      <c r="C115" s="49"/>
      <c r="D115" s="48"/>
      <c r="E115" s="49"/>
    </row>
    <row r="116" ht="3.75" customHeight="1">
      <c r="A116" s="50"/>
      <c r="B116" s="50"/>
      <c r="C116" s="50"/>
      <c r="D116" s="50"/>
      <c r="E116" s="50"/>
    </row>
    <row r="117" ht="19.5" customHeight="1">
      <c r="A117" s="17" t="s">
        <v>18</v>
      </c>
      <c r="B117" s="18"/>
      <c r="C117" s="18"/>
      <c r="D117" s="18"/>
      <c r="E117" s="19"/>
    </row>
    <row r="118" ht="16.5" customHeight="1">
      <c r="A118" s="43" t="s">
        <v>28</v>
      </c>
      <c r="B118" s="43" t="s">
        <v>29</v>
      </c>
      <c r="C118" s="43" t="s">
        <v>30</v>
      </c>
      <c r="D118" s="43" t="s">
        <v>31</v>
      </c>
      <c r="E118" s="43" t="s">
        <v>32</v>
      </c>
    </row>
    <row r="119" ht="18.0" customHeight="1">
      <c r="A119" s="44"/>
      <c r="B119" s="45"/>
      <c r="C119" s="46"/>
      <c r="D119" s="45"/>
      <c r="E119" s="46"/>
    </row>
    <row r="120" ht="18.0" customHeight="1">
      <c r="A120" s="47"/>
      <c r="B120" s="48"/>
      <c r="C120" s="49"/>
      <c r="D120" s="48"/>
      <c r="E120" s="49"/>
    </row>
    <row r="121" ht="18.0" customHeight="1">
      <c r="A121" s="44"/>
      <c r="B121" s="45"/>
      <c r="C121" s="46"/>
      <c r="D121" s="45"/>
      <c r="E121" s="46"/>
    </row>
    <row r="122" ht="18.0" customHeight="1">
      <c r="A122" s="47"/>
      <c r="B122" s="48"/>
      <c r="C122" s="49"/>
      <c r="D122" s="48"/>
      <c r="E122" s="49"/>
    </row>
    <row r="123" ht="18.0" customHeight="1">
      <c r="A123" s="44"/>
      <c r="B123" s="45"/>
      <c r="C123" s="46"/>
      <c r="D123" s="45"/>
      <c r="E123" s="46"/>
    </row>
    <row r="124" ht="18.0" customHeight="1">
      <c r="A124" s="47"/>
      <c r="B124" s="48"/>
      <c r="C124" s="49"/>
      <c r="D124" s="48"/>
      <c r="E124" s="49"/>
    </row>
    <row r="125" ht="18.0" customHeight="1">
      <c r="A125" s="44"/>
      <c r="B125" s="45"/>
      <c r="C125" s="46"/>
      <c r="D125" s="45"/>
      <c r="E125" s="46"/>
    </row>
    <row r="126" ht="18.0" customHeight="1">
      <c r="A126" s="47"/>
      <c r="B126" s="48"/>
      <c r="C126" s="49"/>
      <c r="D126" s="48"/>
      <c r="E126" s="49"/>
    </row>
    <row r="127" ht="3.75" customHeight="1">
      <c r="A127" s="50"/>
      <c r="B127" s="50"/>
      <c r="C127" s="50"/>
      <c r="D127" s="50"/>
      <c r="E127" s="50"/>
    </row>
    <row r="128" ht="19.5" customHeight="1">
      <c r="A128" s="20" t="s">
        <v>19</v>
      </c>
      <c r="B128" s="21"/>
      <c r="C128" s="21"/>
      <c r="D128" s="21"/>
      <c r="E128" s="22"/>
    </row>
    <row r="129" ht="16.5" customHeight="1">
      <c r="A129" s="43" t="s">
        <v>28</v>
      </c>
      <c r="B129" s="43" t="s">
        <v>29</v>
      </c>
      <c r="C129" s="43" t="s">
        <v>30</v>
      </c>
      <c r="D129" s="43" t="s">
        <v>31</v>
      </c>
      <c r="E129" s="43" t="s">
        <v>32</v>
      </c>
    </row>
    <row r="130" ht="18.0" customHeight="1">
      <c r="A130" s="44"/>
      <c r="B130" s="45"/>
      <c r="C130" s="46"/>
      <c r="D130" s="45"/>
      <c r="E130" s="46"/>
    </row>
    <row r="131" ht="18.0" customHeight="1">
      <c r="A131" s="47"/>
      <c r="B131" s="48"/>
      <c r="C131" s="49"/>
      <c r="D131" s="48"/>
      <c r="E131" s="49"/>
    </row>
    <row r="132" ht="18.0" customHeight="1">
      <c r="A132" s="44"/>
      <c r="B132" s="45"/>
      <c r="C132" s="46"/>
      <c r="D132" s="45"/>
      <c r="E132" s="46"/>
    </row>
    <row r="133" ht="18.0" customHeight="1">
      <c r="A133" s="47"/>
      <c r="B133" s="48"/>
      <c r="C133" s="49"/>
      <c r="D133" s="48"/>
      <c r="E133" s="49"/>
    </row>
    <row r="134" ht="18.0" customHeight="1">
      <c r="A134" s="44"/>
      <c r="B134" s="45"/>
      <c r="C134" s="46"/>
      <c r="D134" s="45"/>
      <c r="E134" s="46"/>
    </row>
    <row r="135" ht="18.0" customHeight="1">
      <c r="A135" s="47"/>
      <c r="B135" s="48"/>
      <c r="C135" s="49"/>
      <c r="D135" s="48"/>
      <c r="E135" s="49"/>
    </row>
    <row r="136" ht="18.0" customHeight="1">
      <c r="A136" s="44"/>
      <c r="B136" s="45"/>
      <c r="C136" s="46"/>
      <c r="D136" s="45"/>
      <c r="E136" s="46"/>
    </row>
    <row r="137" ht="18.0" customHeight="1">
      <c r="A137" s="47"/>
      <c r="B137" s="48"/>
      <c r="C137" s="49"/>
      <c r="D137" s="48"/>
      <c r="E137" s="49"/>
    </row>
    <row r="138" ht="3.75" customHeight="1">
      <c r="A138" s="50"/>
      <c r="B138" s="50"/>
      <c r="C138" s="50"/>
      <c r="D138" s="50"/>
      <c r="E138" s="50"/>
    </row>
    <row r="139" ht="19.5" customHeight="1">
      <c r="A139" s="23" t="s">
        <v>20</v>
      </c>
      <c r="B139" s="24"/>
      <c r="C139" s="24"/>
      <c r="D139" s="24"/>
      <c r="E139" s="25"/>
    </row>
    <row r="140" ht="16.5" customHeight="1">
      <c r="A140" s="43" t="s">
        <v>28</v>
      </c>
      <c r="B140" s="43" t="s">
        <v>29</v>
      </c>
      <c r="C140" s="43" t="s">
        <v>30</v>
      </c>
      <c r="D140" s="43" t="s">
        <v>31</v>
      </c>
      <c r="E140" s="43" t="s">
        <v>32</v>
      </c>
    </row>
    <row r="141" ht="18.0" customHeight="1">
      <c r="A141" s="44"/>
      <c r="B141" s="45"/>
      <c r="C141" s="46"/>
      <c r="D141" s="45"/>
      <c r="E141" s="46"/>
    </row>
    <row r="142" ht="18.0" customHeight="1">
      <c r="A142" s="47"/>
      <c r="B142" s="48"/>
      <c r="C142" s="49"/>
      <c r="D142" s="48"/>
      <c r="E142" s="49"/>
    </row>
    <row r="143" ht="18.0" customHeight="1">
      <c r="A143" s="44"/>
      <c r="B143" s="45"/>
      <c r="C143" s="46"/>
      <c r="D143" s="45"/>
      <c r="E143" s="46"/>
    </row>
    <row r="144" ht="18.0" customHeight="1">
      <c r="A144" s="47"/>
      <c r="B144" s="48"/>
      <c r="C144" s="49"/>
      <c r="D144" s="48"/>
      <c r="E144" s="49"/>
    </row>
    <row r="145" ht="18.0" customHeight="1">
      <c r="A145" s="44"/>
      <c r="B145" s="45"/>
      <c r="C145" s="46"/>
      <c r="D145" s="45"/>
      <c r="E145" s="46"/>
    </row>
    <row r="146" ht="18.0" customHeight="1">
      <c r="A146" s="47"/>
      <c r="B146" s="48"/>
      <c r="C146" s="49"/>
      <c r="D146" s="48"/>
      <c r="E146" s="49"/>
    </row>
    <row r="147" ht="18.0" customHeight="1">
      <c r="A147" s="44"/>
      <c r="B147" s="45"/>
      <c r="C147" s="46"/>
      <c r="D147" s="45"/>
      <c r="E147" s="46"/>
    </row>
    <row r="148" ht="18.0" customHeight="1">
      <c r="A148" s="47"/>
      <c r="B148" s="48"/>
      <c r="C148" s="49"/>
      <c r="D148" s="48"/>
      <c r="E148" s="49"/>
    </row>
    <row r="149" ht="3.75" customHeight="1">
      <c r="A149" s="50"/>
      <c r="B149" s="50"/>
      <c r="C149" s="50"/>
      <c r="D149" s="50"/>
      <c r="E149" s="50"/>
    </row>
    <row r="150" ht="19.5" customHeight="1">
      <c r="A150" s="26" t="s">
        <v>21</v>
      </c>
      <c r="B150" s="27"/>
      <c r="C150" s="27"/>
      <c r="D150" s="27"/>
      <c r="E150" s="28"/>
    </row>
    <row r="151" ht="16.5" customHeight="1">
      <c r="A151" s="43" t="s">
        <v>28</v>
      </c>
      <c r="B151" s="43" t="s">
        <v>29</v>
      </c>
      <c r="C151" s="43" t="s">
        <v>30</v>
      </c>
      <c r="D151" s="43" t="s">
        <v>31</v>
      </c>
      <c r="E151" s="43" t="s">
        <v>32</v>
      </c>
    </row>
    <row r="152" ht="18.0" customHeight="1">
      <c r="A152" s="44"/>
      <c r="B152" s="45"/>
      <c r="C152" s="46"/>
      <c r="D152" s="45"/>
      <c r="E152" s="46"/>
    </row>
    <row r="153" ht="18.0" customHeight="1">
      <c r="A153" s="47"/>
      <c r="B153" s="48"/>
      <c r="C153" s="49"/>
      <c r="D153" s="48"/>
      <c r="E153" s="49"/>
    </row>
    <row r="154" ht="18.0" customHeight="1">
      <c r="A154" s="44"/>
      <c r="B154" s="45"/>
      <c r="C154" s="46"/>
      <c r="D154" s="45"/>
      <c r="E154" s="46"/>
    </row>
    <row r="155" ht="18.0" customHeight="1">
      <c r="A155" s="47"/>
      <c r="B155" s="48"/>
      <c r="C155" s="49"/>
      <c r="D155" s="48"/>
      <c r="E155" s="49"/>
    </row>
    <row r="156" ht="18.0" customHeight="1">
      <c r="A156" s="44"/>
      <c r="B156" s="45"/>
      <c r="C156" s="46"/>
      <c r="D156" s="45"/>
      <c r="E156" s="46"/>
    </row>
    <row r="157" ht="18.0" customHeight="1">
      <c r="A157" s="47"/>
      <c r="B157" s="48"/>
      <c r="C157" s="49"/>
      <c r="D157" s="48"/>
      <c r="E157" s="49"/>
    </row>
    <row r="158" ht="18.0" customHeight="1">
      <c r="A158" s="44"/>
      <c r="B158" s="45"/>
      <c r="C158" s="46"/>
      <c r="D158" s="45"/>
      <c r="E158" s="46"/>
    </row>
    <row r="159" ht="18.0" customHeight="1">
      <c r="A159" s="47"/>
      <c r="B159" s="48"/>
      <c r="C159" s="49"/>
      <c r="D159" s="48"/>
      <c r="E159" s="49"/>
    </row>
    <row r="160" ht="3.75" customHeight="1">
      <c r="A160" s="50"/>
      <c r="B160" s="50"/>
      <c r="C160" s="50"/>
      <c r="D160" s="50"/>
      <c r="E160" s="50"/>
    </row>
    <row r="161" ht="19.5" customHeight="1">
      <c r="A161" s="29" t="s">
        <v>22</v>
      </c>
      <c r="B161" s="30"/>
      <c r="C161" s="30"/>
      <c r="D161" s="30"/>
      <c r="E161" s="31"/>
    </row>
    <row r="162" ht="16.5" customHeight="1">
      <c r="A162" s="43" t="s">
        <v>28</v>
      </c>
      <c r="B162" s="43" t="s">
        <v>29</v>
      </c>
      <c r="C162" s="43" t="s">
        <v>30</v>
      </c>
      <c r="D162" s="43" t="s">
        <v>31</v>
      </c>
      <c r="E162" s="43" t="s">
        <v>32</v>
      </c>
    </row>
    <row r="163" ht="18.0" customHeight="1">
      <c r="A163" s="44"/>
      <c r="B163" s="45"/>
      <c r="C163" s="46"/>
      <c r="D163" s="45"/>
      <c r="E163" s="46"/>
    </row>
    <row r="164" ht="18.0" customHeight="1">
      <c r="A164" s="47"/>
      <c r="B164" s="48"/>
      <c r="C164" s="49"/>
      <c r="D164" s="48"/>
      <c r="E164" s="49"/>
    </row>
    <row r="165" ht="18.0" customHeight="1">
      <c r="A165" s="44"/>
      <c r="B165" s="45"/>
      <c r="C165" s="46"/>
      <c r="D165" s="45"/>
      <c r="E165" s="46"/>
    </row>
    <row r="166" ht="18.0" customHeight="1">
      <c r="A166" s="47"/>
      <c r="B166" s="48"/>
      <c r="C166" s="49"/>
      <c r="D166" s="48"/>
      <c r="E166" s="49"/>
    </row>
    <row r="167" ht="18.0" customHeight="1">
      <c r="A167" s="44"/>
      <c r="B167" s="45"/>
      <c r="C167" s="46"/>
      <c r="D167" s="45"/>
      <c r="E167" s="46"/>
    </row>
    <row r="168" ht="18.0" customHeight="1">
      <c r="A168" s="47"/>
      <c r="B168" s="48"/>
      <c r="C168" s="49"/>
      <c r="D168" s="48"/>
      <c r="E168" s="49"/>
    </row>
    <row r="169" ht="18.0" customHeight="1">
      <c r="A169" s="44"/>
      <c r="B169" s="45"/>
      <c r="C169" s="46"/>
      <c r="D169" s="45"/>
      <c r="E169" s="46"/>
    </row>
    <row r="170" ht="18.0" customHeight="1">
      <c r="A170" s="47"/>
      <c r="B170" s="48"/>
      <c r="C170" s="49"/>
      <c r="D170" s="48"/>
      <c r="E170" s="49"/>
    </row>
    <row r="171" ht="3.75" customHeight="1">
      <c r="A171" s="50"/>
      <c r="B171" s="50"/>
      <c r="C171" s="50"/>
      <c r="D171" s="50"/>
      <c r="E171" s="50"/>
    </row>
    <row r="172" ht="19.5" customHeight="1">
      <c r="A172" s="32" t="s">
        <v>23</v>
      </c>
      <c r="B172" s="33"/>
      <c r="C172" s="33"/>
      <c r="D172" s="33"/>
      <c r="E172" s="34"/>
    </row>
    <row r="173" ht="16.5" customHeight="1">
      <c r="A173" s="43" t="s">
        <v>28</v>
      </c>
      <c r="B173" s="43" t="s">
        <v>29</v>
      </c>
      <c r="C173" s="43" t="s">
        <v>30</v>
      </c>
      <c r="D173" s="43" t="s">
        <v>31</v>
      </c>
      <c r="E173" s="43" t="s">
        <v>32</v>
      </c>
    </row>
    <row r="174" ht="18.0" customHeight="1">
      <c r="A174" s="44"/>
      <c r="B174" s="45"/>
      <c r="C174" s="46"/>
      <c r="D174" s="45"/>
      <c r="E174" s="46"/>
    </row>
    <row r="175" ht="18.0" customHeight="1">
      <c r="A175" s="47"/>
      <c r="B175" s="48"/>
      <c r="C175" s="49"/>
      <c r="D175" s="48"/>
      <c r="E175" s="49"/>
    </row>
    <row r="176" ht="18.0" customHeight="1">
      <c r="A176" s="44"/>
      <c r="B176" s="45"/>
      <c r="C176" s="46"/>
      <c r="D176" s="45"/>
      <c r="E176" s="46"/>
    </row>
    <row r="177" ht="18.0" customHeight="1">
      <c r="A177" s="47"/>
      <c r="B177" s="48"/>
      <c r="C177" s="49"/>
      <c r="D177" s="48"/>
      <c r="E177" s="49"/>
    </row>
    <row r="178" ht="18.0" customHeight="1">
      <c r="A178" s="44"/>
      <c r="B178" s="45"/>
      <c r="C178" s="46"/>
      <c r="D178" s="45"/>
      <c r="E178" s="46"/>
    </row>
    <row r="179" ht="18.0" customHeight="1">
      <c r="A179" s="47"/>
      <c r="B179" s="48"/>
      <c r="C179" s="49"/>
      <c r="D179" s="48"/>
      <c r="E179" s="49"/>
    </row>
    <row r="180" ht="18.0" customHeight="1">
      <c r="A180" s="44"/>
      <c r="B180" s="45"/>
      <c r="C180" s="46"/>
      <c r="D180" s="45"/>
      <c r="E180" s="46"/>
    </row>
    <row r="181" ht="18.0" customHeight="1">
      <c r="A181" s="47"/>
      <c r="B181" s="48"/>
      <c r="C181" s="49"/>
      <c r="D181" s="48"/>
      <c r="E181" s="49"/>
    </row>
    <row r="182" ht="3.75" customHeight="1">
      <c r="A182" s="50"/>
      <c r="B182" s="50"/>
      <c r="C182" s="50"/>
      <c r="D182" s="50"/>
      <c r="E182" s="50"/>
    </row>
    <row r="183" ht="9.75" customHeight="1"/>
    <row r="184" ht="24.0" customHeight="1">
      <c r="A184" s="40" t="s">
        <v>34</v>
      </c>
      <c r="B184" s="41"/>
      <c r="C184" s="41"/>
      <c r="D184" s="41"/>
      <c r="E184" s="42"/>
    </row>
    <row r="185" ht="19.5" customHeight="1">
      <c r="A185" s="11" t="s">
        <v>16</v>
      </c>
      <c r="B185" s="12"/>
      <c r="C185" s="12"/>
      <c r="D185" s="12"/>
      <c r="E185" s="13"/>
    </row>
    <row r="186" ht="16.5" customHeight="1">
      <c r="A186" s="43" t="s">
        <v>28</v>
      </c>
      <c r="B186" s="43" t="s">
        <v>29</v>
      </c>
      <c r="C186" s="43" t="s">
        <v>30</v>
      </c>
      <c r="D186" s="43" t="s">
        <v>31</v>
      </c>
      <c r="E186" s="43" t="s">
        <v>32</v>
      </c>
    </row>
    <row r="187" ht="18.0" customHeight="1">
      <c r="A187" s="44"/>
      <c r="B187" s="45"/>
      <c r="C187" s="46"/>
      <c r="D187" s="45"/>
      <c r="E187" s="46"/>
    </row>
    <row r="188" ht="18.0" customHeight="1">
      <c r="A188" s="47"/>
      <c r="B188" s="48"/>
      <c r="C188" s="49"/>
      <c r="D188" s="48"/>
      <c r="E188" s="49"/>
    </row>
    <row r="189" ht="18.0" customHeight="1">
      <c r="A189" s="44"/>
      <c r="B189" s="45"/>
      <c r="C189" s="46"/>
      <c r="D189" s="45"/>
      <c r="E189" s="46"/>
    </row>
    <row r="190" ht="18.0" customHeight="1">
      <c r="A190" s="47"/>
      <c r="B190" s="48"/>
      <c r="C190" s="49"/>
      <c r="D190" s="48"/>
      <c r="E190" s="49"/>
    </row>
    <row r="191" ht="18.0" customHeight="1">
      <c r="A191" s="44"/>
      <c r="B191" s="45"/>
      <c r="C191" s="46"/>
      <c r="D191" s="45"/>
      <c r="E191" s="46"/>
    </row>
    <row r="192" ht="18.0" customHeight="1">
      <c r="A192" s="47"/>
      <c r="B192" s="48"/>
      <c r="C192" s="49"/>
      <c r="D192" s="48"/>
      <c r="E192" s="49"/>
    </row>
    <row r="193" ht="18.0" customHeight="1">
      <c r="A193" s="44"/>
      <c r="B193" s="45"/>
      <c r="C193" s="46"/>
      <c r="D193" s="45"/>
      <c r="E193" s="46"/>
    </row>
    <row r="194" ht="18.0" customHeight="1">
      <c r="A194" s="47"/>
      <c r="B194" s="48"/>
      <c r="C194" s="49"/>
      <c r="D194" s="48"/>
      <c r="E194" s="49"/>
    </row>
    <row r="195" ht="3.75" customHeight="1">
      <c r="A195" s="50"/>
      <c r="B195" s="50"/>
      <c r="C195" s="50"/>
      <c r="D195" s="50"/>
      <c r="E195" s="50"/>
    </row>
    <row r="196" ht="19.5" customHeight="1">
      <c r="A196" s="14" t="s">
        <v>17</v>
      </c>
      <c r="B196" s="15"/>
      <c r="C196" s="15"/>
      <c r="D196" s="15"/>
      <c r="E196" s="16"/>
    </row>
    <row r="197" ht="16.5" customHeight="1">
      <c r="A197" s="43" t="s">
        <v>28</v>
      </c>
      <c r="B197" s="43" t="s">
        <v>29</v>
      </c>
      <c r="C197" s="43" t="s">
        <v>30</v>
      </c>
      <c r="D197" s="43" t="s">
        <v>31</v>
      </c>
      <c r="E197" s="43" t="s">
        <v>32</v>
      </c>
    </row>
    <row r="198" ht="18.0" customHeight="1">
      <c r="A198" s="44"/>
      <c r="B198" s="45"/>
      <c r="C198" s="46"/>
      <c r="D198" s="45"/>
      <c r="E198" s="46"/>
    </row>
    <row r="199" ht="18.0" customHeight="1">
      <c r="A199" s="47"/>
      <c r="B199" s="48"/>
      <c r="C199" s="49"/>
      <c r="D199" s="48"/>
      <c r="E199" s="49"/>
    </row>
    <row r="200" ht="18.0" customHeight="1">
      <c r="A200" s="44"/>
      <c r="B200" s="45"/>
      <c r="C200" s="46"/>
      <c r="D200" s="45"/>
      <c r="E200" s="46"/>
    </row>
    <row r="201" ht="18.0" customHeight="1">
      <c r="A201" s="47"/>
      <c r="B201" s="48"/>
      <c r="C201" s="49"/>
      <c r="D201" s="48"/>
      <c r="E201" s="49"/>
    </row>
    <row r="202" ht="18.0" customHeight="1">
      <c r="A202" s="44"/>
      <c r="B202" s="45"/>
      <c r="C202" s="46"/>
      <c r="D202" s="45"/>
      <c r="E202" s="46"/>
    </row>
    <row r="203" ht="18.0" customHeight="1">
      <c r="A203" s="47"/>
      <c r="B203" s="48"/>
      <c r="C203" s="49"/>
      <c r="D203" s="48"/>
      <c r="E203" s="49"/>
    </row>
    <row r="204" ht="18.0" customHeight="1">
      <c r="A204" s="44"/>
      <c r="B204" s="45"/>
      <c r="C204" s="46"/>
      <c r="D204" s="45"/>
      <c r="E204" s="46"/>
    </row>
    <row r="205" ht="18.0" customHeight="1">
      <c r="A205" s="47"/>
      <c r="B205" s="48"/>
      <c r="C205" s="49"/>
      <c r="D205" s="48"/>
      <c r="E205" s="49"/>
    </row>
    <row r="206" ht="3.75" customHeight="1">
      <c r="A206" s="50"/>
      <c r="B206" s="50"/>
      <c r="C206" s="50"/>
      <c r="D206" s="50"/>
      <c r="E206" s="50"/>
    </row>
    <row r="207" ht="19.5" customHeight="1">
      <c r="A207" s="17" t="s">
        <v>18</v>
      </c>
      <c r="B207" s="18"/>
      <c r="C207" s="18"/>
      <c r="D207" s="18"/>
      <c r="E207" s="19"/>
    </row>
    <row r="208" ht="16.5" customHeight="1">
      <c r="A208" s="43" t="s">
        <v>28</v>
      </c>
      <c r="B208" s="43" t="s">
        <v>29</v>
      </c>
      <c r="C208" s="43" t="s">
        <v>30</v>
      </c>
      <c r="D208" s="43" t="s">
        <v>31</v>
      </c>
      <c r="E208" s="43" t="s">
        <v>32</v>
      </c>
    </row>
    <row r="209" ht="18.0" customHeight="1">
      <c r="A209" s="44"/>
      <c r="B209" s="45"/>
      <c r="C209" s="46"/>
      <c r="D209" s="45"/>
      <c r="E209" s="46"/>
    </row>
    <row r="210" ht="18.0" customHeight="1">
      <c r="A210" s="47"/>
      <c r="B210" s="48"/>
      <c r="C210" s="49"/>
      <c r="D210" s="48"/>
      <c r="E210" s="49"/>
    </row>
    <row r="211" ht="18.0" customHeight="1">
      <c r="A211" s="44"/>
      <c r="B211" s="45"/>
      <c r="C211" s="46"/>
      <c r="D211" s="45"/>
      <c r="E211" s="46"/>
    </row>
    <row r="212" ht="18.0" customHeight="1">
      <c r="A212" s="47"/>
      <c r="B212" s="48"/>
      <c r="C212" s="49"/>
      <c r="D212" s="48"/>
      <c r="E212" s="49"/>
    </row>
    <row r="213" ht="18.0" customHeight="1">
      <c r="A213" s="44"/>
      <c r="B213" s="45"/>
      <c r="C213" s="46"/>
      <c r="D213" s="45"/>
      <c r="E213" s="46"/>
    </row>
    <row r="214" ht="18.0" customHeight="1">
      <c r="A214" s="47"/>
      <c r="B214" s="48"/>
      <c r="C214" s="49"/>
      <c r="D214" s="48"/>
      <c r="E214" s="49"/>
    </row>
    <row r="215" ht="18.0" customHeight="1">
      <c r="A215" s="44"/>
      <c r="B215" s="45"/>
      <c r="C215" s="46"/>
      <c r="D215" s="45"/>
      <c r="E215" s="46"/>
    </row>
    <row r="216" ht="18.0" customHeight="1">
      <c r="A216" s="47"/>
      <c r="B216" s="48"/>
      <c r="C216" s="49"/>
      <c r="D216" s="48"/>
      <c r="E216" s="49"/>
    </row>
    <row r="217" ht="3.75" customHeight="1">
      <c r="A217" s="50"/>
      <c r="B217" s="50"/>
      <c r="C217" s="50"/>
      <c r="D217" s="50"/>
      <c r="E217" s="50"/>
    </row>
    <row r="218" ht="19.5" customHeight="1">
      <c r="A218" s="20" t="s">
        <v>19</v>
      </c>
      <c r="B218" s="21"/>
      <c r="C218" s="21"/>
      <c r="D218" s="21"/>
      <c r="E218" s="22"/>
    </row>
    <row r="219" ht="16.5" customHeight="1">
      <c r="A219" s="43" t="s">
        <v>28</v>
      </c>
      <c r="B219" s="43" t="s">
        <v>29</v>
      </c>
      <c r="C219" s="43" t="s">
        <v>30</v>
      </c>
      <c r="D219" s="43" t="s">
        <v>31</v>
      </c>
      <c r="E219" s="43" t="s">
        <v>32</v>
      </c>
    </row>
    <row r="220" ht="18.0" customHeight="1">
      <c r="A220" s="44"/>
      <c r="B220" s="45"/>
      <c r="C220" s="46"/>
      <c r="D220" s="45"/>
      <c r="E220" s="46"/>
    </row>
    <row r="221" ht="18.0" customHeight="1">
      <c r="A221" s="47"/>
      <c r="B221" s="48"/>
      <c r="C221" s="49"/>
      <c r="D221" s="48"/>
      <c r="E221" s="49"/>
    </row>
    <row r="222" ht="18.0" customHeight="1">
      <c r="A222" s="44"/>
      <c r="B222" s="45"/>
      <c r="C222" s="46"/>
      <c r="D222" s="45"/>
      <c r="E222" s="46"/>
    </row>
    <row r="223" ht="18.0" customHeight="1">
      <c r="A223" s="47"/>
      <c r="B223" s="48"/>
      <c r="C223" s="49"/>
      <c r="D223" s="48"/>
      <c r="E223" s="49"/>
    </row>
    <row r="224" ht="18.0" customHeight="1">
      <c r="A224" s="44"/>
      <c r="B224" s="45"/>
      <c r="C224" s="46"/>
      <c r="D224" s="45"/>
      <c r="E224" s="46"/>
    </row>
    <row r="225" ht="18.0" customHeight="1">
      <c r="A225" s="47"/>
      <c r="B225" s="48"/>
      <c r="C225" s="49"/>
      <c r="D225" s="48"/>
      <c r="E225" s="49"/>
    </row>
    <row r="226" ht="18.0" customHeight="1">
      <c r="A226" s="44"/>
      <c r="B226" s="45"/>
      <c r="C226" s="46"/>
      <c r="D226" s="45"/>
      <c r="E226" s="46"/>
    </row>
    <row r="227" ht="18.0" customHeight="1">
      <c r="A227" s="47"/>
      <c r="B227" s="48"/>
      <c r="C227" s="49"/>
      <c r="D227" s="48"/>
      <c r="E227" s="49"/>
    </row>
    <row r="228" ht="3.75" customHeight="1">
      <c r="A228" s="50"/>
      <c r="B228" s="50"/>
      <c r="C228" s="50"/>
      <c r="D228" s="50"/>
      <c r="E228" s="50"/>
    </row>
    <row r="229" ht="19.5" customHeight="1">
      <c r="A229" s="23" t="s">
        <v>20</v>
      </c>
      <c r="B229" s="24"/>
      <c r="C229" s="24"/>
      <c r="D229" s="24"/>
      <c r="E229" s="25"/>
    </row>
    <row r="230" ht="16.5" customHeight="1">
      <c r="A230" s="43" t="s">
        <v>28</v>
      </c>
      <c r="B230" s="43" t="s">
        <v>29</v>
      </c>
      <c r="C230" s="43" t="s">
        <v>30</v>
      </c>
      <c r="D230" s="43" t="s">
        <v>31</v>
      </c>
      <c r="E230" s="43" t="s">
        <v>32</v>
      </c>
    </row>
    <row r="231" ht="18.0" customHeight="1">
      <c r="A231" s="44"/>
      <c r="B231" s="45"/>
      <c r="C231" s="46"/>
      <c r="D231" s="45"/>
      <c r="E231" s="46"/>
    </row>
    <row r="232" ht="18.0" customHeight="1">
      <c r="A232" s="47"/>
      <c r="B232" s="48"/>
      <c r="C232" s="49"/>
      <c r="D232" s="48"/>
      <c r="E232" s="49"/>
    </row>
    <row r="233" ht="18.0" customHeight="1">
      <c r="A233" s="44"/>
      <c r="B233" s="45"/>
      <c r="C233" s="46"/>
      <c r="D233" s="45"/>
      <c r="E233" s="46"/>
    </row>
    <row r="234" ht="18.0" customHeight="1">
      <c r="A234" s="47"/>
      <c r="B234" s="48"/>
      <c r="C234" s="49"/>
      <c r="D234" s="48"/>
      <c r="E234" s="49"/>
    </row>
    <row r="235" ht="18.0" customHeight="1">
      <c r="A235" s="44"/>
      <c r="B235" s="45"/>
      <c r="C235" s="46"/>
      <c r="D235" s="45"/>
      <c r="E235" s="46"/>
    </row>
    <row r="236" ht="18.0" customHeight="1">
      <c r="A236" s="47"/>
      <c r="B236" s="48"/>
      <c r="C236" s="49"/>
      <c r="D236" s="48"/>
      <c r="E236" s="49"/>
    </row>
    <row r="237" ht="18.0" customHeight="1">
      <c r="A237" s="44"/>
      <c r="B237" s="45"/>
      <c r="C237" s="46"/>
      <c r="D237" s="45"/>
      <c r="E237" s="46"/>
    </row>
    <row r="238" ht="18.0" customHeight="1">
      <c r="A238" s="47"/>
      <c r="B238" s="48"/>
      <c r="C238" s="49"/>
      <c r="D238" s="48"/>
      <c r="E238" s="49"/>
    </row>
    <row r="239" ht="3.75" customHeight="1">
      <c r="A239" s="50"/>
      <c r="B239" s="50"/>
      <c r="C239" s="50"/>
      <c r="D239" s="50"/>
      <c r="E239" s="50"/>
    </row>
    <row r="240" ht="19.5" customHeight="1">
      <c r="A240" s="26" t="s">
        <v>21</v>
      </c>
      <c r="B240" s="27"/>
      <c r="C240" s="27"/>
      <c r="D240" s="27"/>
      <c r="E240" s="28"/>
    </row>
    <row r="241" ht="16.5" customHeight="1">
      <c r="A241" s="43" t="s">
        <v>28</v>
      </c>
      <c r="B241" s="43" t="s">
        <v>29</v>
      </c>
      <c r="C241" s="43" t="s">
        <v>30</v>
      </c>
      <c r="D241" s="43" t="s">
        <v>31</v>
      </c>
      <c r="E241" s="43" t="s">
        <v>32</v>
      </c>
    </row>
    <row r="242" ht="18.0" customHeight="1">
      <c r="A242" s="44"/>
      <c r="B242" s="45"/>
      <c r="C242" s="46"/>
      <c r="D242" s="45"/>
      <c r="E242" s="46"/>
    </row>
    <row r="243" ht="18.0" customHeight="1">
      <c r="A243" s="47"/>
      <c r="B243" s="48"/>
      <c r="C243" s="49"/>
      <c r="D243" s="48"/>
      <c r="E243" s="49"/>
    </row>
    <row r="244" ht="18.0" customHeight="1">
      <c r="A244" s="44"/>
      <c r="B244" s="45"/>
      <c r="C244" s="46"/>
      <c r="D244" s="45"/>
      <c r="E244" s="46"/>
    </row>
    <row r="245" ht="18.0" customHeight="1">
      <c r="A245" s="47"/>
      <c r="B245" s="48"/>
      <c r="C245" s="49"/>
      <c r="D245" s="48"/>
      <c r="E245" s="49"/>
    </row>
    <row r="246" ht="18.0" customHeight="1">
      <c r="A246" s="44"/>
      <c r="B246" s="45"/>
      <c r="C246" s="46"/>
      <c r="D246" s="45"/>
      <c r="E246" s="46"/>
    </row>
    <row r="247" ht="18.0" customHeight="1">
      <c r="A247" s="47"/>
      <c r="B247" s="48"/>
      <c r="C247" s="49"/>
      <c r="D247" s="48"/>
      <c r="E247" s="49"/>
    </row>
    <row r="248" ht="18.0" customHeight="1">
      <c r="A248" s="44"/>
      <c r="B248" s="45"/>
      <c r="C248" s="46"/>
      <c r="D248" s="45"/>
      <c r="E248" s="46"/>
    </row>
    <row r="249" ht="18.0" customHeight="1">
      <c r="A249" s="47"/>
      <c r="B249" s="48"/>
      <c r="C249" s="49"/>
      <c r="D249" s="48"/>
      <c r="E249" s="49"/>
    </row>
    <row r="250" ht="3.75" customHeight="1">
      <c r="A250" s="50"/>
      <c r="B250" s="50"/>
      <c r="C250" s="50"/>
      <c r="D250" s="50"/>
      <c r="E250" s="50"/>
    </row>
    <row r="251" ht="19.5" customHeight="1">
      <c r="A251" s="29" t="s">
        <v>22</v>
      </c>
      <c r="B251" s="30"/>
      <c r="C251" s="30"/>
      <c r="D251" s="30"/>
      <c r="E251" s="31"/>
    </row>
    <row r="252" ht="16.5" customHeight="1">
      <c r="A252" s="43" t="s">
        <v>28</v>
      </c>
      <c r="B252" s="43" t="s">
        <v>29</v>
      </c>
      <c r="C252" s="43" t="s">
        <v>30</v>
      </c>
      <c r="D252" s="43" t="s">
        <v>31</v>
      </c>
      <c r="E252" s="43" t="s">
        <v>32</v>
      </c>
    </row>
    <row r="253" ht="18.0" customHeight="1">
      <c r="A253" s="44"/>
      <c r="B253" s="45"/>
      <c r="C253" s="46"/>
      <c r="D253" s="45"/>
      <c r="E253" s="46"/>
    </row>
    <row r="254" ht="18.0" customHeight="1">
      <c r="A254" s="47"/>
      <c r="B254" s="48"/>
      <c r="C254" s="49"/>
      <c r="D254" s="48"/>
      <c r="E254" s="49"/>
    </row>
    <row r="255" ht="18.0" customHeight="1">
      <c r="A255" s="44"/>
      <c r="B255" s="45"/>
      <c r="C255" s="46"/>
      <c r="D255" s="45"/>
      <c r="E255" s="46"/>
    </row>
    <row r="256" ht="18.0" customHeight="1">
      <c r="A256" s="47"/>
      <c r="B256" s="48"/>
      <c r="C256" s="49"/>
      <c r="D256" s="48"/>
      <c r="E256" s="49"/>
    </row>
    <row r="257" ht="18.0" customHeight="1">
      <c r="A257" s="44"/>
      <c r="B257" s="45"/>
      <c r="C257" s="46"/>
      <c r="D257" s="45"/>
      <c r="E257" s="46"/>
    </row>
    <row r="258" ht="18.0" customHeight="1">
      <c r="A258" s="47"/>
      <c r="B258" s="48"/>
      <c r="C258" s="49"/>
      <c r="D258" s="48"/>
      <c r="E258" s="49"/>
    </row>
    <row r="259" ht="18.0" customHeight="1">
      <c r="A259" s="44"/>
      <c r="B259" s="45"/>
      <c r="C259" s="46"/>
      <c r="D259" s="45"/>
      <c r="E259" s="46"/>
    </row>
    <row r="260" ht="18.0" customHeight="1">
      <c r="A260" s="47"/>
      <c r="B260" s="48"/>
      <c r="C260" s="49"/>
      <c r="D260" s="48"/>
      <c r="E260" s="49"/>
    </row>
    <row r="261" ht="3.75" customHeight="1">
      <c r="A261" s="50"/>
      <c r="B261" s="50"/>
      <c r="C261" s="50"/>
      <c r="D261" s="50"/>
      <c r="E261" s="50"/>
    </row>
    <row r="262" ht="19.5" customHeight="1">
      <c r="A262" s="32" t="s">
        <v>23</v>
      </c>
      <c r="B262" s="33"/>
      <c r="C262" s="33"/>
      <c r="D262" s="33"/>
      <c r="E262" s="34"/>
    </row>
    <row r="263" ht="16.5" customHeight="1">
      <c r="A263" s="43" t="s">
        <v>28</v>
      </c>
      <c r="B263" s="43" t="s">
        <v>29</v>
      </c>
      <c r="C263" s="43" t="s">
        <v>30</v>
      </c>
      <c r="D263" s="43" t="s">
        <v>31</v>
      </c>
      <c r="E263" s="43" t="s">
        <v>32</v>
      </c>
    </row>
    <row r="264" ht="18.0" customHeight="1">
      <c r="A264" s="44"/>
      <c r="B264" s="45"/>
      <c r="C264" s="46"/>
      <c r="D264" s="45"/>
      <c r="E264" s="46"/>
    </row>
    <row r="265" ht="18.0" customHeight="1">
      <c r="A265" s="47"/>
      <c r="B265" s="48"/>
      <c r="C265" s="49"/>
      <c r="D265" s="48"/>
      <c r="E265" s="49"/>
    </row>
    <row r="266" ht="18.0" customHeight="1">
      <c r="A266" s="44"/>
      <c r="B266" s="45"/>
      <c r="C266" s="46"/>
      <c r="D266" s="45"/>
      <c r="E266" s="46"/>
    </row>
    <row r="267" ht="18.0" customHeight="1">
      <c r="A267" s="47"/>
      <c r="B267" s="48"/>
      <c r="C267" s="49"/>
      <c r="D267" s="48"/>
      <c r="E267" s="49"/>
    </row>
    <row r="268" ht="18.0" customHeight="1">
      <c r="A268" s="44"/>
      <c r="B268" s="45"/>
      <c r="C268" s="46"/>
      <c r="D268" s="45"/>
      <c r="E268" s="46"/>
    </row>
    <row r="269" ht="18.0" customHeight="1">
      <c r="A269" s="47"/>
      <c r="B269" s="48"/>
      <c r="C269" s="49"/>
      <c r="D269" s="48"/>
      <c r="E269" s="49"/>
    </row>
    <row r="270" ht="18.0" customHeight="1">
      <c r="A270" s="44"/>
      <c r="B270" s="45"/>
      <c r="C270" s="46"/>
      <c r="D270" s="45"/>
      <c r="E270" s="46"/>
    </row>
    <row r="271" ht="18.0" customHeight="1">
      <c r="A271" s="47"/>
      <c r="B271" s="48"/>
      <c r="C271" s="49"/>
      <c r="D271" s="48"/>
      <c r="E271" s="49"/>
    </row>
    <row r="272" ht="3.75" customHeight="1">
      <c r="A272" s="50"/>
      <c r="B272" s="50"/>
      <c r="C272" s="50"/>
      <c r="D272" s="50"/>
      <c r="E272" s="50"/>
    </row>
    <row r="273" ht="9.75" customHeight="1"/>
    <row r="274" ht="24.0" customHeight="1">
      <c r="A274" s="40" t="s">
        <v>35</v>
      </c>
      <c r="B274" s="41"/>
      <c r="C274" s="41"/>
      <c r="D274" s="41"/>
      <c r="E274" s="42"/>
    </row>
    <row r="275" ht="19.5" customHeight="1">
      <c r="A275" s="11" t="s">
        <v>16</v>
      </c>
      <c r="B275" s="12"/>
      <c r="C275" s="12"/>
      <c r="D275" s="12"/>
      <c r="E275" s="13"/>
    </row>
    <row r="276" ht="16.5" customHeight="1">
      <c r="A276" s="43" t="s">
        <v>28</v>
      </c>
      <c r="B276" s="43" t="s">
        <v>29</v>
      </c>
      <c r="C276" s="43" t="s">
        <v>30</v>
      </c>
      <c r="D276" s="43" t="s">
        <v>31</v>
      </c>
      <c r="E276" s="43" t="s">
        <v>32</v>
      </c>
    </row>
    <row r="277" ht="18.0" customHeight="1">
      <c r="A277" s="44"/>
      <c r="B277" s="45"/>
      <c r="C277" s="46"/>
      <c r="D277" s="45"/>
      <c r="E277" s="46"/>
    </row>
    <row r="278" ht="18.0" customHeight="1">
      <c r="A278" s="47"/>
      <c r="B278" s="48"/>
      <c r="C278" s="49"/>
      <c r="D278" s="48"/>
      <c r="E278" s="49"/>
    </row>
    <row r="279" ht="18.0" customHeight="1">
      <c r="A279" s="44"/>
      <c r="B279" s="45"/>
      <c r="C279" s="46"/>
      <c r="D279" s="45"/>
      <c r="E279" s="46"/>
    </row>
    <row r="280" ht="18.0" customHeight="1">
      <c r="A280" s="47"/>
      <c r="B280" s="48"/>
      <c r="C280" s="49"/>
      <c r="D280" s="48"/>
      <c r="E280" s="49"/>
    </row>
    <row r="281" ht="18.0" customHeight="1">
      <c r="A281" s="44"/>
      <c r="B281" s="45"/>
      <c r="C281" s="46"/>
      <c r="D281" s="45"/>
      <c r="E281" s="46"/>
    </row>
    <row r="282" ht="18.0" customHeight="1">
      <c r="A282" s="47"/>
      <c r="B282" s="48"/>
      <c r="C282" s="49"/>
      <c r="D282" s="48"/>
      <c r="E282" s="49"/>
    </row>
    <row r="283" ht="18.0" customHeight="1">
      <c r="A283" s="44"/>
      <c r="B283" s="45"/>
      <c r="C283" s="46"/>
      <c r="D283" s="45"/>
      <c r="E283" s="46"/>
    </row>
    <row r="284" ht="18.0" customHeight="1">
      <c r="A284" s="47"/>
      <c r="B284" s="48"/>
      <c r="C284" s="49"/>
      <c r="D284" s="48"/>
      <c r="E284" s="49"/>
    </row>
    <row r="285" ht="3.75" customHeight="1">
      <c r="A285" s="50"/>
      <c r="B285" s="50"/>
      <c r="C285" s="50"/>
      <c r="D285" s="50"/>
      <c r="E285" s="50"/>
    </row>
    <row r="286" ht="19.5" customHeight="1">
      <c r="A286" s="14" t="s">
        <v>17</v>
      </c>
      <c r="B286" s="15"/>
      <c r="C286" s="15"/>
      <c r="D286" s="15"/>
      <c r="E286" s="16"/>
    </row>
    <row r="287" ht="16.5" customHeight="1">
      <c r="A287" s="43" t="s">
        <v>28</v>
      </c>
      <c r="B287" s="43" t="s">
        <v>29</v>
      </c>
      <c r="C287" s="43" t="s">
        <v>30</v>
      </c>
      <c r="D287" s="43" t="s">
        <v>31</v>
      </c>
      <c r="E287" s="43" t="s">
        <v>32</v>
      </c>
    </row>
    <row r="288" ht="18.0" customHeight="1">
      <c r="A288" s="44"/>
      <c r="B288" s="45"/>
      <c r="C288" s="46"/>
      <c r="D288" s="45"/>
      <c r="E288" s="46"/>
    </row>
    <row r="289" ht="18.0" customHeight="1">
      <c r="A289" s="47"/>
      <c r="B289" s="48"/>
      <c r="C289" s="49"/>
      <c r="D289" s="48"/>
      <c r="E289" s="49"/>
    </row>
    <row r="290" ht="18.0" customHeight="1">
      <c r="A290" s="44"/>
      <c r="B290" s="45"/>
      <c r="C290" s="46"/>
      <c r="D290" s="45"/>
      <c r="E290" s="46"/>
    </row>
    <row r="291" ht="18.0" customHeight="1">
      <c r="A291" s="47"/>
      <c r="B291" s="48"/>
      <c r="C291" s="49"/>
      <c r="D291" s="48"/>
      <c r="E291" s="49"/>
    </row>
    <row r="292" ht="18.0" customHeight="1">
      <c r="A292" s="44"/>
      <c r="B292" s="45"/>
      <c r="C292" s="46"/>
      <c r="D292" s="45"/>
      <c r="E292" s="46"/>
    </row>
    <row r="293" ht="18.0" customHeight="1">
      <c r="A293" s="47"/>
      <c r="B293" s="48"/>
      <c r="C293" s="49"/>
      <c r="D293" s="48"/>
      <c r="E293" s="49"/>
    </row>
    <row r="294" ht="18.0" customHeight="1">
      <c r="A294" s="44"/>
      <c r="B294" s="45"/>
      <c r="C294" s="46"/>
      <c r="D294" s="45"/>
      <c r="E294" s="46"/>
    </row>
    <row r="295" ht="18.0" customHeight="1">
      <c r="A295" s="47"/>
      <c r="B295" s="48"/>
      <c r="C295" s="49"/>
      <c r="D295" s="48"/>
      <c r="E295" s="49"/>
    </row>
    <row r="296" ht="3.75" customHeight="1">
      <c r="A296" s="50"/>
      <c r="B296" s="50"/>
      <c r="C296" s="50"/>
      <c r="D296" s="50"/>
      <c r="E296" s="50"/>
    </row>
    <row r="297" ht="19.5" customHeight="1">
      <c r="A297" s="17" t="s">
        <v>18</v>
      </c>
      <c r="B297" s="18"/>
      <c r="C297" s="18"/>
      <c r="D297" s="18"/>
      <c r="E297" s="19"/>
    </row>
    <row r="298" ht="16.5" customHeight="1">
      <c r="A298" s="43" t="s">
        <v>28</v>
      </c>
      <c r="B298" s="43" t="s">
        <v>29</v>
      </c>
      <c r="C298" s="43" t="s">
        <v>30</v>
      </c>
      <c r="D298" s="43" t="s">
        <v>31</v>
      </c>
      <c r="E298" s="43" t="s">
        <v>32</v>
      </c>
    </row>
    <row r="299" ht="18.0" customHeight="1">
      <c r="A299" s="44"/>
      <c r="B299" s="45"/>
      <c r="C299" s="46"/>
      <c r="D299" s="45"/>
      <c r="E299" s="46"/>
    </row>
    <row r="300" ht="18.0" customHeight="1">
      <c r="A300" s="47"/>
      <c r="B300" s="48"/>
      <c r="C300" s="49"/>
      <c r="D300" s="48"/>
      <c r="E300" s="49"/>
    </row>
    <row r="301" ht="18.0" customHeight="1">
      <c r="A301" s="44"/>
      <c r="B301" s="45"/>
      <c r="C301" s="46"/>
      <c r="D301" s="45"/>
      <c r="E301" s="46"/>
    </row>
    <row r="302" ht="18.0" customHeight="1">
      <c r="A302" s="47"/>
      <c r="B302" s="48"/>
      <c r="C302" s="49"/>
      <c r="D302" s="48"/>
      <c r="E302" s="49"/>
    </row>
    <row r="303" ht="18.0" customHeight="1">
      <c r="A303" s="44"/>
      <c r="B303" s="45"/>
      <c r="C303" s="46"/>
      <c r="D303" s="45"/>
      <c r="E303" s="46"/>
    </row>
    <row r="304" ht="18.0" customHeight="1">
      <c r="A304" s="47"/>
      <c r="B304" s="48"/>
      <c r="C304" s="49"/>
      <c r="D304" s="48"/>
      <c r="E304" s="49"/>
    </row>
    <row r="305" ht="18.0" customHeight="1">
      <c r="A305" s="44"/>
      <c r="B305" s="45"/>
      <c r="C305" s="46"/>
      <c r="D305" s="45"/>
      <c r="E305" s="46"/>
    </row>
    <row r="306" ht="18.0" customHeight="1">
      <c r="A306" s="47"/>
      <c r="B306" s="48"/>
      <c r="C306" s="49"/>
      <c r="D306" s="48"/>
      <c r="E306" s="49"/>
    </row>
    <row r="307" ht="3.75" customHeight="1">
      <c r="A307" s="50"/>
      <c r="B307" s="50"/>
      <c r="C307" s="50"/>
      <c r="D307" s="50"/>
      <c r="E307" s="50"/>
    </row>
    <row r="308" ht="19.5" customHeight="1">
      <c r="A308" s="20" t="s">
        <v>19</v>
      </c>
      <c r="B308" s="21"/>
      <c r="C308" s="21"/>
      <c r="D308" s="21"/>
      <c r="E308" s="22"/>
    </row>
    <row r="309" ht="16.5" customHeight="1">
      <c r="A309" s="43" t="s">
        <v>28</v>
      </c>
      <c r="B309" s="43" t="s">
        <v>29</v>
      </c>
      <c r="C309" s="43" t="s">
        <v>30</v>
      </c>
      <c r="D309" s="43" t="s">
        <v>31</v>
      </c>
      <c r="E309" s="43" t="s">
        <v>32</v>
      </c>
    </row>
    <row r="310" ht="18.0" customHeight="1">
      <c r="A310" s="44"/>
      <c r="B310" s="45"/>
      <c r="C310" s="46"/>
      <c r="D310" s="45"/>
      <c r="E310" s="46"/>
    </row>
    <row r="311" ht="18.0" customHeight="1">
      <c r="A311" s="47"/>
      <c r="B311" s="48"/>
      <c r="C311" s="49"/>
      <c r="D311" s="48"/>
      <c r="E311" s="49"/>
    </row>
    <row r="312" ht="18.0" customHeight="1">
      <c r="A312" s="44"/>
      <c r="B312" s="45"/>
      <c r="C312" s="46"/>
      <c r="D312" s="45"/>
      <c r="E312" s="46"/>
    </row>
    <row r="313" ht="18.0" customHeight="1">
      <c r="A313" s="47"/>
      <c r="B313" s="48"/>
      <c r="C313" s="49"/>
      <c r="D313" s="48"/>
      <c r="E313" s="49"/>
    </row>
    <row r="314" ht="18.0" customHeight="1">
      <c r="A314" s="44"/>
      <c r="B314" s="45"/>
      <c r="C314" s="46"/>
      <c r="D314" s="45"/>
      <c r="E314" s="46"/>
    </row>
    <row r="315" ht="18.0" customHeight="1">
      <c r="A315" s="47"/>
      <c r="B315" s="48"/>
      <c r="C315" s="49"/>
      <c r="D315" s="48"/>
      <c r="E315" s="49"/>
    </row>
    <row r="316" ht="18.0" customHeight="1">
      <c r="A316" s="44"/>
      <c r="B316" s="45"/>
      <c r="C316" s="46"/>
      <c r="D316" s="45"/>
      <c r="E316" s="46"/>
    </row>
    <row r="317" ht="18.0" customHeight="1">
      <c r="A317" s="47"/>
      <c r="B317" s="48"/>
      <c r="C317" s="49"/>
      <c r="D317" s="48"/>
      <c r="E317" s="49"/>
    </row>
    <row r="318" ht="3.75" customHeight="1">
      <c r="A318" s="50"/>
      <c r="B318" s="50"/>
      <c r="C318" s="50"/>
      <c r="D318" s="50"/>
      <c r="E318" s="50"/>
    </row>
    <row r="319" ht="19.5" customHeight="1">
      <c r="A319" s="23" t="s">
        <v>20</v>
      </c>
      <c r="B319" s="24"/>
      <c r="C319" s="24"/>
      <c r="D319" s="24"/>
      <c r="E319" s="25"/>
    </row>
    <row r="320" ht="16.5" customHeight="1">
      <c r="A320" s="43" t="s">
        <v>28</v>
      </c>
      <c r="B320" s="43" t="s">
        <v>29</v>
      </c>
      <c r="C320" s="43" t="s">
        <v>30</v>
      </c>
      <c r="D320" s="43" t="s">
        <v>31</v>
      </c>
      <c r="E320" s="43" t="s">
        <v>32</v>
      </c>
    </row>
    <row r="321" ht="18.0" customHeight="1">
      <c r="A321" s="44"/>
      <c r="B321" s="45"/>
      <c r="C321" s="46"/>
      <c r="D321" s="45"/>
      <c r="E321" s="46"/>
    </row>
    <row r="322" ht="18.0" customHeight="1">
      <c r="A322" s="47"/>
      <c r="B322" s="48"/>
      <c r="C322" s="49"/>
      <c r="D322" s="48"/>
      <c r="E322" s="49"/>
    </row>
    <row r="323" ht="18.0" customHeight="1">
      <c r="A323" s="44"/>
      <c r="B323" s="45"/>
      <c r="C323" s="46"/>
      <c r="D323" s="45"/>
      <c r="E323" s="46"/>
    </row>
    <row r="324" ht="18.0" customHeight="1">
      <c r="A324" s="47"/>
      <c r="B324" s="48"/>
      <c r="C324" s="49"/>
      <c r="D324" s="48"/>
      <c r="E324" s="49"/>
    </row>
    <row r="325" ht="18.0" customHeight="1">
      <c r="A325" s="44"/>
      <c r="B325" s="45"/>
      <c r="C325" s="46"/>
      <c r="D325" s="45"/>
      <c r="E325" s="46"/>
    </row>
    <row r="326" ht="18.0" customHeight="1">
      <c r="A326" s="47"/>
      <c r="B326" s="48"/>
      <c r="C326" s="49"/>
      <c r="D326" s="48"/>
      <c r="E326" s="49"/>
    </row>
    <row r="327" ht="18.0" customHeight="1">
      <c r="A327" s="44"/>
      <c r="B327" s="45"/>
      <c r="C327" s="46"/>
      <c r="D327" s="45"/>
      <c r="E327" s="46"/>
    </row>
    <row r="328" ht="18.0" customHeight="1">
      <c r="A328" s="47"/>
      <c r="B328" s="48"/>
      <c r="C328" s="49"/>
      <c r="D328" s="48"/>
      <c r="E328" s="49"/>
    </row>
    <row r="329" ht="3.75" customHeight="1">
      <c r="A329" s="50"/>
      <c r="B329" s="50"/>
      <c r="C329" s="50"/>
      <c r="D329" s="50"/>
      <c r="E329" s="50"/>
    </row>
    <row r="330" ht="19.5" customHeight="1">
      <c r="A330" s="26" t="s">
        <v>21</v>
      </c>
      <c r="B330" s="27"/>
      <c r="C330" s="27"/>
      <c r="D330" s="27"/>
      <c r="E330" s="28"/>
    </row>
    <row r="331" ht="16.5" customHeight="1">
      <c r="A331" s="43" t="s">
        <v>28</v>
      </c>
      <c r="B331" s="43" t="s">
        <v>29</v>
      </c>
      <c r="C331" s="43" t="s">
        <v>30</v>
      </c>
      <c r="D331" s="43" t="s">
        <v>31</v>
      </c>
      <c r="E331" s="43" t="s">
        <v>32</v>
      </c>
    </row>
    <row r="332" ht="18.0" customHeight="1">
      <c r="A332" s="44"/>
      <c r="B332" s="45"/>
      <c r="C332" s="46"/>
      <c r="D332" s="45"/>
      <c r="E332" s="46"/>
    </row>
    <row r="333" ht="18.0" customHeight="1">
      <c r="A333" s="47"/>
      <c r="B333" s="48"/>
      <c r="C333" s="49"/>
      <c r="D333" s="48"/>
      <c r="E333" s="49"/>
    </row>
    <row r="334" ht="18.0" customHeight="1">
      <c r="A334" s="44"/>
      <c r="B334" s="45"/>
      <c r="C334" s="46"/>
      <c r="D334" s="45"/>
      <c r="E334" s="46"/>
    </row>
    <row r="335" ht="18.0" customHeight="1">
      <c r="A335" s="47"/>
      <c r="B335" s="48"/>
      <c r="C335" s="49"/>
      <c r="D335" s="48"/>
      <c r="E335" s="49"/>
    </row>
    <row r="336" ht="18.0" customHeight="1">
      <c r="A336" s="44"/>
      <c r="B336" s="45"/>
      <c r="C336" s="46"/>
      <c r="D336" s="45"/>
      <c r="E336" s="46"/>
    </row>
    <row r="337" ht="18.0" customHeight="1">
      <c r="A337" s="47"/>
      <c r="B337" s="48"/>
      <c r="C337" s="49"/>
      <c r="D337" s="48"/>
      <c r="E337" s="49"/>
    </row>
    <row r="338" ht="18.0" customHeight="1">
      <c r="A338" s="44"/>
      <c r="B338" s="45"/>
      <c r="C338" s="46"/>
      <c r="D338" s="45"/>
      <c r="E338" s="46"/>
    </row>
    <row r="339" ht="18.0" customHeight="1">
      <c r="A339" s="47"/>
      <c r="B339" s="48"/>
      <c r="C339" s="49"/>
      <c r="D339" s="48"/>
      <c r="E339" s="49"/>
    </row>
    <row r="340" ht="3.75" customHeight="1">
      <c r="A340" s="50"/>
      <c r="B340" s="50"/>
      <c r="C340" s="50"/>
      <c r="D340" s="50"/>
      <c r="E340" s="50"/>
    </row>
    <row r="341" ht="19.5" customHeight="1">
      <c r="A341" s="29" t="s">
        <v>22</v>
      </c>
      <c r="B341" s="30"/>
      <c r="C341" s="30"/>
      <c r="D341" s="30"/>
      <c r="E341" s="31"/>
    </row>
    <row r="342" ht="16.5" customHeight="1">
      <c r="A342" s="43" t="s">
        <v>28</v>
      </c>
      <c r="B342" s="43" t="s">
        <v>29</v>
      </c>
      <c r="C342" s="43" t="s">
        <v>30</v>
      </c>
      <c r="D342" s="43" t="s">
        <v>31</v>
      </c>
      <c r="E342" s="43" t="s">
        <v>32</v>
      </c>
    </row>
    <row r="343" ht="18.0" customHeight="1">
      <c r="A343" s="44"/>
      <c r="B343" s="45"/>
      <c r="C343" s="46"/>
      <c r="D343" s="45"/>
      <c r="E343" s="46"/>
    </row>
    <row r="344" ht="18.0" customHeight="1">
      <c r="A344" s="47"/>
      <c r="B344" s="48"/>
      <c r="C344" s="49"/>
      <c r="D344" s="48"/>
      <c r="E344" s="49"/>
    </row>
    <row r="345" ht="18.0" customHeight="1">
      <c r="A345" s="44"/>
      <c r="B345" s="45"/>
      <c r="C345" s="46"/>
      <c r="D345" s="45"/>
      <c r="E345" s="46"/>
    </row>
    <row r="346" ht="18.0" customHeight="1">
      <c r="A346" s="47"/>
      <c r="B346" s="48"/>
      <c r="C346" s="49"/>
      <c r="D346" s="48"/>
      <c r="E346" s="49"/>
    </row>
    <row r="347" ht="18.0" customHeight="1">
      <c r="A347" s="44"/>
      <c r="B347" s="45"/>
      <c r="C347" s="46"/>
      <c r="D347" s="45"/>
      <c r="E347" s="46"/>
    </row>
    <row r="348" ht="18.0" customHeight="1">
      <c r="A348" s="47"/>
      <c r="B348" s="48"/>
      <c r="C348" s="49"/>
      <c r="D348" s="48"/>
      <c r="E348" s="49"/>
    </row>
    <row r="349" ht="18.0" customHeight="1">
      <c r="A349" s="44"/>
      <c r="B349" s="45"/>
      <c r="C349" s="46"/>
      <c r="D349" s="45"/>
      <c r="E349" s="46"/>
    </row>
    <row r="350" ht="18.0" customHeight="1">
      <c r="A350" s="47"/>
      <c r="B350" s="48"/>
      <c r="C350" s="49"/>
      <c r="D350" s="48"/>
      <c r="E350" s="49"/>
    </row>
    <row r="351" ht="3.75" customHeight="1">
      <c r="A351" s="50"/>
      <c r="B351" s="50"/>
      <c r="C351" s="50"/>
      <c r="D351" s="50"/>
      <c r="E351" s="50"/>
    </row>
    <row r="352" ht="19.5" customHeight="1">
      <c r="A352" s="32" t="s">
        <v>23</v>
      </c>
      <c r="B352" s="33"/>
      <c r="C352" s="33"/>
      <c r="D352" s="33"/>
      <c r="E352" s="34"/>
    </row>
    <row r="353" ht="16.5" customHeight="1">
      <c r="A353" s="43" t="s">
        <v>28</v>
      </c>
      <c r="B353" s="43" t="s">
        <v>29</v>
      </c>
      <c r="C353" s="43" t="s">
        <v>30</v>
      </c>
      <c r="D353" s="43" t="s">
        <v>31</v>
      </c>
      <c r="E353" s="43" t="s">
        <v>32</v>
      </c>
    </row>
    <row r="354" ht="18.0" customHeight="1">
      <c r="A354" s="44"/>
      <c r="B354" s="45"/>
      <c r="C354" s="46"/>
      <c r="D354" s="45"/>
      <c r="E354" s="46"/>
    </row>
    <row r="355" ht="18.0" customHeight="1">
      <c r="A355" s="47"/>
      <c r="B355" s="48"/>
      <c r="C355" s="49"/>
      <c r="D355" s="48"/>
      <c r="E355" s="49"/>
    </row>
    <row r="356" ht="18.0" customHeight="1">
      <c r="A356" s="44"/>
      <c r="B356" s="45"/>
      <c r="C356" s="46"/>
      <c r="D356" s="45"/>
      <c r="E356" s="46"/>
    </row>
    <row r="357" ht="18.0" customHeight="1">
      <c r="A357" s="47"/>
      <c r="B357" s="48"/>
      <c r="C357" s="49"/>
      <c r="D357" s="48"/>
      <c r="E357" s="49"/>
    </row>
    <row r="358" ht="18.0" customHeight="1">
      <c r="A358" s="44"/>
      <c r="B358" s="45"/>
      <c r="C358" s="46"/>
      <c r="D358" s="45"/>
      <c r="E358" s="46"/>
    </row>
    <row r="359" ht="18.0" customHeight="1">
      <c r="A359" s="47"/>
      <c r="B359" s="48"/>
      <c r="C359" s="49"/>
      <c r="D359" s="48"/>
      <c r="E359" s="49"/>
    </row>
    <row r="360" ht="18.0" customHeight="1">
      <c r="A360" s="44"/>
      <c r="B360" s="45"/>
      <c r="C360" s="46"/>
      <c r="D360" s="45"/>
      <c r="E360" s="46"/>
    </row>
    <row r="361" ht="18.0" customHeight="1">
      <c r="A361" s="47"/>
      <c r="B361" s="48"/>
      <c r="C361" s="49"/>
      <c r="D361" s="48"/>
      <c r="E361" s="49"/>
    </row>
    <row r="362" ht="3.75" customHeight="1">
      <c r="A362" s="50"/>
      <c r="B362" s="50"/>
      <c r="C362" s="50"/>
      <c r="D362" s="50"/>
      <c r="E362" s="50"/>
    </row>
    <row r="363" ht="9.75" customHeight="1"/>
    <row r="364" ht="15.75" customHeight="1"/>
    <row r="365" ht="16.5" customHeight="1">
      <c r="A365" s="51" t="s">
        <v>36</v>
      </c>
      <c r="B365" s="2"/>
      <c r="C365" s="2"/>
      <c r="D365" s="2"/>
      <c r="E365" s="3"/>
    </row>
    <row r="366" ht="16.5" customHeight="1">
      <c r="A366" s="52"/>
      <c r="B366" s="53" t="s">
        <v>37</v>
      </c>
      <c r="C366" s="54"/>
      <c r="D366" s="55" t="s">
        <v>38</v>
      </c>
      <c r="E366" s="37"/>
    </row>
    <row r="367" ht="16.5" customHeight="1">
      <c r="A367" s="56"/>
      <c r="B367" s="57" t="s">
        <v>39</v>
      </c>
      <c r="C367" s="6"/>
      <c r="D367" s="55" t="s">
        <v>40</v>
      </c>
      <c r="E367" s="37"/>
    </row>
    <row r="368" ht="16.5" customHeight="1">
      <c r="A368" s="58"/>
      <c r="B368" s="59" t="s">
        <v>41</v>
      </c>
      <c r="C368" s="60"/>
      <c r="D368" s="55" t="s">
        <v>42</v>
      </c>
      <c r="E368" s="37"/>
    </row>
    <row r="369" ht="16.5" customHeight="1">
      <c r="A369" s="61"/>
      <c r="B369" s="62" t="s">
        <v>43</v>
      </c>
      <c r="C369" s="63"/>
      <c r="D369" s="55" t="s">
        <v>44</v>
      </c>
      <c r="E369" s="37"/>
    </row>
    <row r="370" ht="16.5" customHeight="1">
      <c r="A370" s="64"/>
      <c r="B370" s="65" t="s">
        <v>45</v>
      </c>
      <c r="C370" s="66"/>
      <c r="D370" s="55" t="s">
        <v>46</v>
      </c>
      <c r="E370" s="37"/>
    </row>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9">
    <mergeCell ref="A1:E1"/>
    <mergeCell ref="A2:E2"/>
    <mergeCell ref="A4:E4"/>
    <mergeCell ref="A5:E5"/>
    <mergeCell ref="A16:E16"/>
    <mergeCell ref="A27:E27"/>
    <mergeCell ref="A38:E38"/>
    <mergeCell ref="A49:E49"/>
    <mergeCell ref="A60:E60"/>
    <mergeCell ref="A71:E71"/>
    <mergeCell ref="A82:E82"/>
    <mergeCell ref="A94:E94"/>
    <mergeCell ref="A95:E95"/>
    <mergeCell ref="A106:E106"/>
    <mergeCell ref="A117:E117"/>
    <mergeCell ref="A128:E128"/>
    <mergeCell ref="A139:E139"/>
    <mergeCell ref="A150:E150"/>
    <mergeCell ref="A161:E161"/>
    <mergeCell ref="A172:E172"/>
    <mergeCell ref="A184:E184"/>
    <mergeCell ref="A185:E185"/>
    <mergeCell ref="A196:E196"/>
    <mergeCell ref="A207:E207"/>
    <mergeCell ref="A218:E218"/>
    <mergeCell ref="A229:E229"/>
    <mergeCell ref="A240:E240"/>
    <mergeCell ref="A251:E251"/>
    <mergeCell ref="A262:E262"/>
    <mergeCell ref="A274:E274"/>
    <mergeCell ref="A275:E275"/>
    <mergeCell ref="A286:E286"/>
    <mergeCell ref="A297:E297"/>
    <mergeCell ref="A308:E308"/>
    <mergeCell ref="A319:E319"/>
    <mergeCell ref="B367:C367"/>
    <mergeCell ref="B368:C368"/>
    <mergeCell ref="D368:E368"/>
    <mergeCell ref="B369:C369"/>
    <mergeCell ref="D369:E369"/>
    <mergeCell ref="B370:C370"/>
    <mergeCell ref="D370:E370"/>
    <mergeCell ref="A330:E330"/>
    <mergeCell ref="A341:E341"/>
    <mergeCell ref="A352:E352"/>
    <mergeCell ref="A365:E365"/>
    <mergeCell ref="B366:C366"/>
    <mergeCell ref="D366:E366"/>
    <mergeCell ref="D367:E367"/>
  </mergeCells>
  <dataValidations>
    <dataValidation type="list" allowBlank="1" sqref="D7:D14 D18:D25 D29:D36 D40:D47 D51:D58 D62:D69 D73:D80 D84:D91 D97:D104 D108:D115 D119:D126 D130:D137 D141:D148 D152:D159 D163:D170 D174:D181 D187:D194 D198:D205 D209:D216 D220:D227 D231:D238 D242:D249 D253:D260 D264:D271 D277:D284 D288:D295 D299:D306 D310:D317 D321:D328 D332:D339 D343:D350 D354:D361">
      <formula1>"Concluído,Em andamento,Pendente,Cancelado,Aguardando"</formula1>
    </dataValidation>
  </dataValidation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12.0"/>
    <col customWidth="1" min="2" max="2" width="18.0"/>
    <col customWidth="1" min="3" max="3" width="42.0"/>
    <col customWidth="1" min="4" max="4" width="16.0"/>
    <col customWidth="1" min="5" max="5" width="36.0"/>
    <col customWidth="1" min="6" max="26" width="8.71"/>
  </cols>
  <sheetData>
    <row r="1" ht="30.0" customHeight="1">
      <c r="A1" s="38" t="s">
        <v>47</v>
      </c>
      <c r="B1" s="2"/>
      <c r="C1" s="2"/>
      <c r="D1" s="2"/>
      <c r="E1" s="3"/>
    </row>
    <row r="2" ht="15.75" customHeight="1">
      <c r="A2" s="39" t="s">
        <v>26</v>
      </c>
      <c r="B2" s="5"/>
      <c r="C2" s="5"/>
      <c r="D2" s="5"/>
      <c r="E2" s="6"/>
    </row>
    <row r="4" ht="24.0" customHeight="1">
      <c r="A4" s="40" t="s">
        <v>27</v>
      </c>
      <c r="B4" s="41"/>
      <c r="C4" s="41"/>
      <c r="D4" s="41"/>
      <c r="E4" s="42"/>
    </row>
    <row r="5" ht="19.5" customHeight="1">
      <c r="A5" s="11" t="s">
        <v>16</v>
      </c>
      <c r="B5" s="12"/>
      <c r="C5" s="12"/>
      <c r="D5" s="12"/>
      <c r="E5" s="13"/>
    </row>
    <row r="6" ht="16.5" customHeight="1">
      <c r="A6" s="43" t="s">
        <v>28</v>
      </c>
      <c r="B6" s="43" t="s">
        <v>29</v>
      </c>
      <c r="C6" s="43" t="s">
        <v>30</v>
      </c>
      <c r="D6" s="43" t="s">
        <v>31</v>
      </c>
      <c r="E6" s="43" t="s">
        <v>32</v>
      </c>
    </row>
    <row r="7" ht="18.0" customHeight="1">
      <c r="A7" s="44"/>
      <c r="B7" s="45"/>
      <c r="C7" s="46"/>
      <c r="D7" s="45"/>
      <c r="E7" s="46"/>
    </row>
    <row r="8" ht="18.0" customHeight="1">
      <c r="A8" s="47"/>
      <c r="B8" s="48"/>
      <c r="C8" s="49"/>
      <c r="D8" s="48"/>
      <c r="E8" s="49"/>
    </row>
    <row r="9" ht="18.0" customHeight="1">
      <c r="A9" s="44"/>
      <c r="B9" s="45"/>
      <c r="C9" s="46"/>
      <c r="D9" s="45"/>
      <c r="E9" s="46"/>
    </row>
    <row r="10" ht="18.0" customHeight="1">
      <c r="A10" s="47"/>
      <c r="B10" s="48"/>
      <c r="C10" s="49"/>
      <c r="D10" s="48"/>
      <c r="E10" s="49"/>
    </row>
    <row r="11" ht="18.0" customHeight="1">
      <c r="A11" s="44"/>
      <c r="B11" s="45"/>
      <c r="C11" s="46"/>
      <c r="D11" s="45"/>
      <c r="E11" s="46"/>
    </row>
    <row r="12" ht="18.0" customHeight="1">
      <c r="A12" s="47"/>
      <c r="B12" s="48"/>
      <c r="C12" s="49"/>
      <c r="D12" s="48"/>
      <c r="E12" s="49"/>
    </row>
    <row r="13" ht="18.0" customHeight="1">
      <c r="A13" s="44"/>
      <c r="B13" s="45"/>
      <c r="C13" s="46"/>
      <c r="D13" s="45"/>
      <c r="E13" s="46"/>
    </row>
    <row r="14" ht="18.0" customHeight="1">
      <c r="A14" s="47"/>
      <c r="B14" s="48"/>
      <c r="C14" s="49"/>
      <c r="D14" s="48"/>
      <c r="E14" s="49"/>
    </row>
    <row r="15" ht="3.75" customHeight="1">
      <c r="A15" s="50"/>
      <c r="B15" s="50"/>
      <c r="C15" s="50"/>
      <c r="D15" s="50"/>
      <c r="E15" s="50"/>
    </row>
    <row r="16" ht="19.5" customHeight="1">
      <c r="A16" s="14" t="s">
        <v>17</v>
      </c>
      <c r="B16" s="15"/>
      <c r="C16" s="15"/>
      <c r="D16" s="15"/>
      <c r="E16" s="16"/>
    </row>
    <row r="17" ht="16.5" customHeight="1">
      <c r="A17" s="43" t="s">
        <v>28</v>
      </c>
      <c r="B17" s="43" t="s">
        <v>29</v>
      </c>
      <c r="C17" s="43" t="s">
        <v>30</v>
      </c>
      <c r="D17" s="43" t="s">
        <v>31</v>
      </c>
      <c r="E17" s="43" t="s">
        <v>32</v>
      </c>
    </row>
    <row r="18" ht="18.0" customHeight="1">
      <c r="A18" s="44"/>
      <c r="B18" s="45"/>
      <c r="C18" s="46"/>
      <c r="D18" s="45"/>
      <c r="E18" s="46"/>
    </row>
    <row r="19" ht="18.0" customHeight="1">
      <c r="A19" s="47"/>
      <c r="B19" s="48"/>
      <c r="C19" s="49"/>
      <c r="D19" s="48"/>
      <c r="E19" s="49"/>
    </row>
    <row r="20" ht="18.0" customHeight="1">
      <c r="A20" s="44"/>
      <c r="B20" s="45"/>
      <c r="C20" s="46"/>
      <c r="D20" s="45"/>
      <c r="E20" s="46"/>
    </row>
    <row r="21" ht="18.0" customHeight="1">
      <c r="A21" s="47"/>
      <c r="B21" s="48"/>
      <c r="C21" s="49"/>
      <c r="D21" s="48"/>
      <c r="E21" s="49"/>
    </row>
    <row r="22" ht="18.0" customHeight="1">
      <c r="A22" s="44"/>
      <c r="B22" s="45"/>
      <c r="C22" s="46"/>
      <c r="D22" s="45"/>
      <c r="E22" s="46"/>
    </row>
    <row r="23" ht="18.0" customHeight="1">
      <c r="A23" s="47"/>
      <c r="B23" s="48"/>
      <c r="C23" s="49"/>
      <c r="D23" s="48"/>
      <c r="E23" s="49"/>
    </row>
    <row r="24" ht="18.0" customHeight="1">
      <c r="A24" s="44"/>
      <c r="B24" s="45"/>
      <c r="C24" s="46"/>
      <c r="D24" s="45"/>
      <c r="E24" s="46"/>
    </row>
    <row r="25" ht="18.0" customHeight="1">
      <c r="A25" s="47"/>
      <c r="B25" s="48"/>
      <c r="C25" s="49"/>
      <c r="D25" s="48"/>
      <c r="E25" s="49"/>
    </row>
    <row r="26" ht="3.75" customHeight="1">
      <c r="A26" s="50"/>
      <c r="B26" s="50"/>
      <c r="C26" s="50"/>
      <c r="D26" s="50"/>
      <c r="E26" s="50"/>
    </row>
    <row r="27" ht="19.5" customHeight="1">
      <c r="A27" s="17" t="s">
        <v>18</v>
      </c>
      <c r="B27" s="18"/>
      <c r="C27" s="18"/>
      <c r="D27" s="18"/>
      <c r="E27" s="19"/>
    </row>
    <row r="28" ht="16.5" customHeight="1">
      <c r="A28" s="43" t="s">
        <v>28</v>
      </c>
      <c r="B28" s="43" t="s">
        <v>29</v>
      </c>
      <c r="C28" s="43" t="s">
        <v>30</v>
      </c>
      <c r="D28" s="43" t="s">
        <v>31</v>
      </c>
      <c r="E28" s="43" t="s">
        <v>32</v>
      </c>
    </row>
    <row r="29" ht="18.0" customHeight="1">
      <c r="A29" s="44"/>
      <c r="B29" s="45"/>
      <c r="C29" s="46"/>
      <c r="D29" s="45"/>
      <c r="E29" s="46"/>
    </row>
    <row r="30" ht="18.0" customHeight="1">
      <c r="A30" s="47"/>
      <c r="B30" s="48"/>
      <c r="C30" s="49"/>
      <c r="D30" s="48"/>
      <c r="E30" s="49"/>
    </row>
    <row r="31" ht="18.0" customHeight="1">
      <c r="A31" s="44"/>
      <c r="B31" s="45"/>
      <c r="C31" s="46"/>
      <c r="D31" s="45"/>
      <c r="E31" s="46"/>
    </row>
    <row r="32" ht="18.0" customHeight="1">
      <c r="A32" s="47"/>
      <c r="B32" s="48"/>
      <c r="C32" s="49"/>
      <c r="D32" s="48"/>
      <c r="E32" s="49"/>
    </row>
    <row r="33" ht="18.0" customHeight="1">
      <c r="A33" s="44"/>
      <c r="B33" s="45"/>
      <c r="C33" s="46"/>
      <c r="D33" s="45"/>
      <c r="E33" s="46"/>
    </row>
    <row r="34" ht="18.0" customHeight="1">
      <c r="A34" s="47"/>
      <c r="B34" s="48"/>
      <c r="C34" s="49"/>
      <c r="D34" s="48"/>
      <c r="E34" s="49"/>
    </row>
    <row r="35" ht="18.0" customHeight="1">
      <c r="A35" s="44"/>
      <c r="B35" s="45"/>
      <c r="C35" s="46"/>
      <c r="D35" s="45"/>
      <c r="E35" s="46"/>
    </row>
    <row r="36" ht="18.0" customHeight="1">
      <c r="A36" s="47"/>
      <c r="B36" s="48"/>
      <c r="C36" s="49"/>
      <c r="D36" s="48"/>
      <c r="E36" s="49"/>
    </row>
    <row r="37" ht="3.75" customHeight="1">
      <c r="A37" s="50"/>
      <c r="B37" s="50"/>
      <c r="C37" s="50"/>
      <c r="D37" s="50"/>
      <c r="E37" s="50"/>
    </row>
    <row r="38" ht="19.5" customHeight="1">
      <c r="A38" s="20" t="s">
        <v>19</v>
      </c>
      <c r="B38" s="21"/>
      <c r="C38" s="21"/>
      <c r="D38" s="21"/>
      <c r="E38" s="22"/>
    </row>
    <row r="39" ht="16.5" customHeight="1">
      <c r="A39" s="43" t="s">
        <v>28</v>
      </c>
      <c r="B39" s="43" t="s">
        <v>29</v>
      </c>
      <c r="C39" s="43" t="s">
        <v>30</v>
      </c>
      <c r="D39" s="43" t="s">
        <v>31</v>
      </c>
      <c r="E39" s="43" t="s">
        <v>32</v>
      </c>
    </row>
    <row r="40" ht="18.0" customHeight="1">
      <c r="A40" s="44"/>
      <c r="B40" s="45"/>
      <c r="C40" s="46"/>
      <c r="D40" s="45"/>
      <c r="E40" s="46"/>
    </row>
    <row r="41" ht="18.0" customHeight="1">
      <c r="A41" s="47"/>
      <c r="B41" s="48"/>
      <c r="C41" s="49"/>
      <c r="D41" s="48"/>
      <c r="E41" s="49"/>
    </row>
    <row r="42" ht="18.0" customHeight="1">
      <c r="A42" s="44"/>
      <c r="B42" s="45"/>
      <c r="C42" s="46"/>
      <c r="D42" s="45"/>
      <c r="E42" s="46"/>
    </row>
    <row r="43" ht="18.0" customHeight="1">
      <c r="A43" s="47"/>
      <c r="B43" s="48"/>
      <c r="C43" s="49"/>
      <c r="D43" s="48"/>
      <c r="E43" s="49"/>
    </row>
    <row r="44" ht="18.0" customHeight="1">
      <c r="A44" s="44"/>
      <c r="B44" s="45"/>
      <c r="C44" s="46"/>
      <c r="D44" s="45"/>
      <c r="E44" s="46"/>
    </row>
    <row r="45" ht="18.0" customHeight="1">
      <c r="A45" s="47"/>
      <c r="B45" s="48"/>
      <c r="C45" s="49"/>
      <c r="D45" s="48"/>
      <c r="E45" s="49"/>
    </row>
    <row r="46" ht="18.0" customHeight="1">
      <c r="A46" s="44"/>
      <c r="B46" s="45"/>
      <c r="C46" s="46"/>
      <c r="D46" s="45"/>
      <c r="E46" s="46"/>
    </row>
    <row r="47" ht="18.0" customHeight="1">
      <c r="A47" s="47"/>
      <c r="B47" s="48"/>
      <c r="C47" s="49"/>
      <c r="D47" s="48"/>
      <c r="E47" s="49"/>
    </row>
    <row r="48" ht="3.75" customHeight="1">
      <c r="A48" s="50"/>
      <c r="B48" s="50"/>
      <c r="C48" s="50"/>
      <c r="D48" s="50"/>
      <c r="E48" s="50"/>
    </row>
    <row r="49" ht="19.5" customHeight="1">
      <c r="A49" s="23" t="s">
        <v>20</v>
      </c>
      <c r="B49" s="24"/>
      <c r="C49" s="24"/>
      <c r="D49" s="24"/>
      <c r="E49" s="25"/>
    </row>
    <row r="50" ht="16.5" customHeight="1">
      <c r="A50" s="43" t="s">
        <v>28</v>
      </c>
      <c r="B50" s="43" t="s">
        <v>29</v>
      </c>
      <c r="C50" s="43" t="s">
        <v>30</v>
      </c>
      <c r="D50" s="43" t="s">
        <v>31</v>
      </c>
      <c r="E50" s="43" t="s">
        <v>32</v>
      </c>
    </row>
    <row r="51" ht="18.0" customHeight="1">
      <c r="A51" s="44"/>
      <c r="B51" s="45"/>
      <c r="C51" s="46"/>
      <c r="D51" s="45"/>
      <c r="E51" s="46"/>
    </row>
    <row r="52" ht="18.0" customHeight="1">
      <c r="A52" s="47"/>
      <c r="B52" s="48"/>
      <c r="C52" s="49"/>
      <c r="D52" s="48"/>
      <c r="E52" s="49"/>
    </row>
    <row r="53" ht="18.0" customHeight="1">
      <c r="A53" s="44"/>
      <c r="B53" s="45"/>
      <c r="C53" s="46"/>
      <c r="D53" s="45"/>
      <c r="E53" s="46"/>
    </row>
    <row r="54" ht="18.0" customHeight="1">
      <c r="A54" s="47"/>
      <c r="B54" s="48"/>
      <c r="C54" s="49"/>
      <c r="D54" s="48"/>
      <c r="E54" s="49"/>
    </row>
    <row r="55" ht="18.0" customHeight="1">
      <c r="A55" s="44"/>
      <c r="B55" s="45"/>
      <c r="C55" s="46"/>
      <c r="D55" s="45"/>
      <c r="E55" s="46"/>
    </row>
    <row r="56" ht="18.0" customHeight="1">
      <c r="A56" s="47"/>
      <c r="B56" s="48"/>
      <c r="C56" s="49"/>
      <c r="D56" s="48"/>
      <c r="E56" s="49"/>
    </row>
    <row r="57" ht="18.0" customHeight="1">
      <c r="A57" s="44"/>
      <c r="B57" s="45"/>
      <c r="C57" s="46"/>
      <c r="D57" s="45"/>
      <c r="E57" s="46"/>
    </row>
    <row r="58" ht="18.0" customHeight="1">
      <c r="A58" s="47"/>
      <c r="B58" s="48"/>
      <c r="C58" s="49"/>
      <c r="D58" s="48"/>
      <c r="E58" s="49"/>
    </row>
    <row r="59" ht="3.75" customHeight="1">
      <c r="A59" s="50"/>
      <c r="B59" s="50"/>
      <c r="C59" s="50"/>
      <c r="D59" s="50"/>
      <c r="E59" s="50"/>
    </row>
    <row r="60" ht="19.5" customHeight="1">
      <c r="A60" s="26" t="s">
        <v>21</v>
      </c>
      <c r="B60" s="27"/>
      <c r="C60" s="27"/>
      <c r="D60" s="27"/>
      <c r="E60" s="28"/>
    </row>
    <row r="61" ht="16.5" customHeight="1">
      <c r="A61" s="43" t="s">
        <v>28</v>
      </c>
      <c r="B61" s="43" t="s">
        <v>29</v>
      </c>
      <c r="C61" s="43" t="s">
        <v>30</v>
      </c>
      <c r="D61" s="43" t="s">
        <v>31</v>
      </c>
      <c r="E61" s="43" t="s">
        <v>32</v>
      </c>
    </row>
    <row r="62" ht="18.0" customHeight="1">
      <c r="A62" s="44"/>
      <c r="B62" s="45"/>
      <c r="C62" s="46"/>
      <c r="D62" s="45"/>
      <c r="E62" s="46"/>
    </row>
    <row r="63" ht="18.0" customHeight="1">
      <c r="A63" s="47"/>
      <c r="B63" s="48"/>
      <c r="C63" s="49"/>
      <c r="D63" s="48"/>
      <c r="E63" s="49"/>
    </row>
    <row r="64" ht="18.0" customHeight="1">
      <c r="A64" s="44"/>
      <c r="B64" s="45"/>
      <c r="C64" s="46"/>
      <c r="D64" s="45"/>
      <c r="E64" s="46"/>
    </row>
    <row r="65" ht="18.0" customHeight="1">
      <c r="A65" s="47"/>
      <c r="B65" s="48"/>
      <c r="C65" s="49"/>
      <c r="D65" s="48"/>
      <c r="E65" s="49"/>
    </row>
    <row r="66" ht="18.0" customHeight="1">
      <c r="A66" s="44"/>
      <c r="B66" s="45"/>
      <c r="C66" s="46"/>
      <c r="D66" s="45"/>
      <c r="E66" s="46"/>
    </row>
    <row r="67" ht="18.0" customHeight="1">
      <c r="A67" s="47"/>
      <c r="B67" s="48"/>
      <c r="C67" s="49"/>
      <c r="D67" s="48"/>
      <c r="E67" s="49"/>
    </row>
    <row r="68" ht="18.0" customHeight="1">
      <c r="A68" s="44"/>
      <c r="B68" s="45"/>
      <c r="C68" s="46"/>
      <c r="D68" s="45"/>
      <c r="E68" s="46"/>
    </row>
    <row r="69" ht="18.0" customHeight="1">
      <c r="A69" s="47"/>
      <c r="B69" s="48"/>
      <c r="C69" s="49"/>
      <c r="D69" s="48"/>
      <c r="E69" s="49"/>
    </row>
    <row r="70" ht="3.75" customHeight="1">
      <c r="A70" s="50"/>
      <c r="B70" s="50"/>
      <c r="C70" s="50"/>
      <c r="D70" s="50"/>
      <c r="E70" s="50"/>
    </row>
    <row r="71" ht="19.5" customHeight="1">
      <c r="A71" s="29" t="s">
        <v>22</v>
      </c>
      <c r="B71" s="30"/>
      <c r="C71" s="30"/>
      <c r="D71" s="30"/>
      <c r="E71" s="31"/>
    </row>
    <row r="72" ht="16.5" customHeight="1">
      <c r="A72" s="43" t="s">
        <v>28</v>
      </c>
      <c r="B72" s="43" t="s">
        <v>29</v>
      </c>
      <c r="C72" s="43" t="s">
        <v>30</v>
      </c>
      <c r="D72" s="43" t="s">
        <v>31</v>
      </c>
      <c r="E72" s="43" t="s">
        <v>32</v>
      </c>
    </row>
    <row r="73" ht="18.0" customHeight="1">
      <c r="A73" s="44"/>
      <c r="B73" s="45"/>
      <c r="C73" s="46"/>
      <c r="D73" s="45"/>
      <c r="E73" s="46"/>
    </row>
    <row r="74" ht="18.0" customHeight="1">
      <c r="A74" s="47"/>
      <c r="B74" s="48"/>
      <c r="C74" s="49"/>
      <c r="D74" s="48"/>
      <c r="E74" s="49"/>
    </row>
    <row r="75" ht="18.0" customHeight="1">
      <c r="A75" s="44"/>
      <c r="B75" s="45"/>
      <c r="C75" s="46"/>
      <c r="D75" s="45"/>
      <c r="E75" s="46"/>
    </row>
    <row r="76" ht="18.0" customHeight="1">
      <c r="A76" s="47"/>
      <c r="B76" s="48"/>
      <c r="C76" s="49"/>
      <c r="D76" s="48"/>
      <c r="E76" s="49"/>
    </row>
    <row r="77" ht="18.0" customHeight="1">
      <c r="A77" s="44"/>
      <c r="B77" s="45"/>
      <c r="C77" s="46"/>
      <c r="D77" s="45"/>
      <c r="E77" s="46"/>
    </row>
    <row r="78" ht="18.0" customHeight="1">
      <c r="A78" s="47"/>
      <c r="B78" s="48"/>
      <c r="C78" s="49"/>
      <c r="D78" s="48"/>
      <c r="E78" s="49"/>
    </row>
    <row r="79" ht="18.0" customHeight="1">
      <c r="A79" s="44"/>
      <c r="B79" s="45"/>
      <c r="C79" s="46"/>
      <c r="D79" s="45"/>
      <c r="E79" s="46"/>
    </row>
    <row r="80" ht="18.0" customHeight="1">
      <c r="A80" s="47"/>
      <c r="B80" s="48"/>
      <c r="C80" s="49"/>
      <c r="D80" s="48"/>
      <c r="E80" s="49"/>
    </row>
    <row r="81" ht="3.75" customHeight="1">
      <c r="A81" s="50"/>
      <c r="B81" s="50"/>
      <c r="C81" s="50"/>
      <c r="D81" s="50"/>
      <c r="E81" s="50"/>
    </row>
    <row r="82" ht="19.5" customHeight="1">
      <c r="A82" s="32" t="s">
        <v>23</v>
      </c>
      <c r="B82" s="33"/>
      <c r="C82" s="33"/>
      <c r="D82" s="33"/>
      <c r="E82" s="34"/>
    </row>
    <row r="83" ht="16.5" customHeight="1">
      <c r="A83" s="43" t="s">
        <v>28</v>
      </c>
      <c r="B83" s="43" t="s">
        <v>29</v>
      </c>
      <c r="C83" s="43" t="s">
        <v>30</v>
      </c>
      <c r="D83" s="43" t="s">
        <v>31</v>
      </c>
      <c r="E83" s="43" t="s">
        <v>32</v>
      </c>
    </row>
    <row r="84" ht="18.0" customHeight="1">
      <c r="A84" s="44"/>
      <c r="B84" s="45"/>
      <c r="C84" s="46"/>
      <c r="D84" s="45"/>
      <c r="E84" s="46"/>
    </row>
    <row r="85" ht="18.0" customHeight="1">
      <c r="A85" s="47"/>
      <c r="B85" s="48"/>
      <c r="C85" s="49"/>
      <c r="D85" s="48"/>
      <c r="E85" s="49"/>
    </row>
    <row r="86" ht="18.0" customHeight="1">
      <c r="A86" s="44"/>
      <c r="B86" s="45"/>
      <c r="C86" s="46"/>
      <c r="D86" s="45"/>
      <c r="E86" s="46"/>
    </row>
    <row r="87" ht="18.0" customHeight="1">
      <c r="A87" s="47"/>
      <c r="B87" s="48"/>
      <c r="C87" s="49"/>
      <c r="D87" s="48"/>
      <c r="E87" s="49"/>
    </row>
    <row r="88" ht="18.0" customHeight="1">
      <c r="A88" s="44"/>
      <c r="B88" s="45"/>
      <c r="C88" s="46"/>
      <c r="D88" s="45"/>
      <c r="E88" s="46"/>
    </row>
    <row r="89" ht="18.0" customHeight="1">
      <c r="A89" s="47"/>
      <c r="B89" s="48"/>
      <c r="C89" s="49"/>
      <c r="D89" s="48"/>
      <c r="E89" s="49"/>
    </row>
    <row r="90" ht="18.0" customHeight="1">
      <c r="A90" s="44"/>
      <c r="B90" s="45"/>
      <c r="C90" s="46"/>
      <c r="D90" s="45"/>
      <c r="E90" s="46"/>
    </row>
    <row r="91" ht="18.0" customHeight="1">
      <c r="A91" s="47"/>
      <c r="B91" s="48"/>
      <c r="C91" s="49"/>
      <c r="D91" s="48"/>
      <c r="E91" s="49"/>
    </row>
    <row r="92" ht="3.75" customHeight="1">
      <c r="A92" s="50"/>
      <c r="B92" s="50"/>
      <c r="C92" s="50"/>
      <c r="D92" s="50"/>
      <c r="E92" s="50"/>
    </row>
    <row r="93" ht="9.75" customHeight="1"/>
    <row r="94" ht="24.0" customHeight="1">
      <c r="A94" s="40" t="s">
        <v>33</v>
      </c>
      <c r="B94" s="41"/>
      <c r="C94" s="41"/>
      <c r="D94" s="41"/>
      <c r="E94" s="42"/>
    </row>
    <row r="95" ht="19.5" customHeight="1">
      <c r="A95" s="11" t="s">
        <v>16</v>
      </c>
      <c r="B95" s="12"/>
      <c r="C95" s="12"/>
      <c r="D95" s="12"/>
      <c r="E95" s="13"/>
    </row>
    <row r="96" ht="16.5" customHeight="1">
      <c r="A96" s="43" t="s">
        <v>28</v>
      </c>
      <c r="B96" s="43" t="s">
        <v>29</v>
      </c>
      <c r="C96" s="43" t="s">
        <v>30</v>
      </c>
      <c r="D96" s="43" t="s">
        <v>31</v>
      </c>
      <c r="E96" s="43" t="s">
        <v>32</v>
      </c>
    </row>
    <row r="97" ht="18.0" customHeight="1">
      <c r="A97" s="44"/>
      <c r="B97" s="45"/>
      <c r="C97" s="46"/>
      <c r="D97" s="45"/>
      <c r="E97" s="46"/>
    </row>
    <row r="98" ht="18.0" customHeight="1">
      <c r="A98" s="47"/>
      <c r="B98" s="48"/>
      <c r="C98" s="49"/>
      <c r="D98" s="48"/>
      <c r="E98" s="49"/>
    </row>
    <row r="99" ht="18.0" customHeight="1">
      <c r="A99" s="44"/>
      <c r="B99" s="45"/>
      <c r="C99" s="46"/>
      <c r="D99" s="45"/>
      <c r="E99" s="46"/>
    </row>
    <row r="100" ht="18.0" customHeight="1">
      <c r="A100" s="47"/>
      <c r="B100" s="48"/>
      <c r="C100" s="49"/>
      <c r="D100" s="48"/>
      <c r="E100" s="49"/>
    </row>
    <row r="101" ht="18.0" customHeight="1">
      <c r="A101" s="44"/>
      <c r="B101" s="45"/>
      <c r="C101" s="46"/>
      <c r="D101" s="45"/>
      <c r="E101" s="46"/>
    </row>
    <row r="102" ht="18.0" customHeight="1">
      <c r="A102" s="47"/>
      <c r="B102" s="48"/>
      <c r="C102" s="49"/>
      <c r="D102" s="48"/>
      <c r="E102" s="49"/>
    </row>
    <row r="103" ht="18.0" customHeight="1">
      <c r="A103" s="44"/>
      <c r="B103" s="45"/>
      <c r="C103" s="46"/>
      <c r="D103" s="45"/>
      <c r="E103" s="46"/>
    </row>
    <row r="104" ht="18.0" customHeight="1">
      <c r="A104" s="47"/>
      <c r="B104" s="48"/>
      <c r="C104" s="49"/>
      <c r="D104" s="48"/>
      <c r="E104" s="49"/>
    </row>
    <row r="105" ht="3.75" customHeight="1">
      <c r="A105" s="50"/>
      <c r="B105" s="50"/>
      <c r="C105" s="50"/>
      <c r="D105" s="50"/>
      <c r="E105" s="50"/>
    </row>
    <row r="106" ht="19.5" customHeight="1">
      <c r="A106" s="14" t="s">
        <v>17</v>
      </c>
      <c r="B106" s="15"/>
      <c r="C106" s="15"/>
      <c r="D106" s="15"/>
      <c r="E106" s="16"/>
    </row>
    <row r="107" ht="16.5" customHeight="1">
      <c r="A107" s="43" t="s">
        <v>28</v>
      </c>
      <c r="B107" s="43" t="s">
        <v>29</v>
      </c>
      <c r="C107" s="43" t="s">
        <v>30</v>
      </c>
      <c r="D107" s="43" t="s">
        <v>31</v>
      </c>
      <c r="E107" s="43" t="s">
        <v>32</v>
      </c>
    </row>
    <row r="108" ht="18.0" customHeight="1">
      <c r="A108" s="44"/>
      <c r="B108" s="45"/>
      <c r="C108" s="46"/>
      <c r="D108" s="45"/>
      <c r="E108" s="46"/>
    </row>
    <row r="109" ht="18.0" customHeight="1">
      <c r="A109" s="47"/>
      <c r="B109" s="48"/>
      <c r="C109" s="49"/>
      <c r="D109" s="48"/>
      <c r="E109" s="49"/>
    </row>
    <row r="110" ht="18.0" customHeight="1">
      <c r="A110" s="44"/>
      <c r="B110" s="45"/>
      <c r="C110" s="46"/>
      <c r="D110" s="45"/>
      <c r="E110" s="46"/>
    </row>
    <row r="111" ht="18.0" customHeight="1">
      <c r="A111" s="47"/>
      <c r="B111" s="48"/>
      <c r="C111" s="49"/>
      <c r="D111" s="48"/>
      <c r="E111" s="49"/>
    </row>
    <row r="112" ht="18.0" customHeight="1">
      <c r="A112" s="44"/>
      <c r="B112" s="45"/>
      <c r="C112" s="46"/>
      <c r="D112" s="45"/>
      <c r="E112" s="46"/>
    </row>
    <row r="113" ht="18.0" customHeight="1">
      <c r="A113" s="47"/>
      <c r="B113" s="48"/>
      <c r="C113" s="49"/>
      <c r="D113" s="48"/>
      <c r="E113" s="49"/>
    </row>
    <row r="114" ht="18.0" customHeight="1">
      <c r="A114" s="44"/>
      <c r="B114" s="45"/>
      <c r="C114" s="46"/>
      <c r="D114" s="45"/>
      <c r="E114" s="46"/>
    </row>
    <row r="115" ht="18.0" customHeight="1">
      <c r="A115" s="47"/>
      <c r="B115" s="48"/>
      <c r="C115" s="49"/>
      <c r="D115" s="48"/>
      <c r="E115" s="49"/>
    </row>
    <row r="116" ht="3.75" customHeight="1">
      <c r="A116" s="50"/>
      <c r="B116" s="50"/>
      <c r="C116" s="50"/>
      <c r="D116" s="50"/>
      <c r="E116" s="50"/>
    </row>
    <row r="117" ht="19.5" customHeight="1">
      <c r="A117" s="17" t="s">
        <v>18</v>
      </c>
      <c r="B117" s="18"/>
      <c r="C117" s="18"/>
      <c r="D117" s="18"/>
      <c r="E117" s="19"/>
    </row>
    <row r="118" ht="16.5" customHeight="1">
      <c r="A118" s="43" t="s">
        <v>28</v>
      </c>
      <c r="B118" s="43" t="s">
        <v>29</v>
      </c>
      <c r="C118" s="43" t="s">
        <v>30</v>
      </c>
      <c r="D118" s="43" t="s">
        <v>31</v>
      </c>
      <c r="E118" s="43" t="s">
        <v>32</v>
      </c>
    </row>
    <row r="119" ht="18.0" customHeight="1">
      <c r="A119" s="44"/>
      <c r="B119" s="45"/>
      <c r="C119" s="46"/>
      <c r="D119" s="45"/>
      <c r="E119" s="46"/>
    </row>
    <row r="120" ht="18.0" customHeight="1">
      <c r="A120" s="47"/>
      <c r="B120" s="48"/>
      <c r="C120" s="49"/>
      <c r="D120" s="48"/>
      <c r="E120" s="49"/>
    </row>
    <row r="121" ht="18.0" customHeight="1">
      <c r="A121" s="44"/>
      <c r="B121" s="45"/>
      <c r="C121" s="46"/>
      <c r="D121" s="45"/>
      <c r="E121" s="46"/>
    </row>
    <row r="122" ht="18.0" customHeight="1">
      <c r="A122" s="47"/>
      <c r="B122" s="48"/>
      <c r="C122" s="49"/>
      <c r="D122" s="48"/>
      <c r="E122" s="49"/>
    </row>
    <row r="123" ht="18.0" customHeight="1">
      <c r="A123" s="44"/>
      <c r="B123" s="45"/>
      <c r="C123" s="46"/>
      <c r="D123" s="45"/>
      <c r="E123" s="46"/>
    </row>
    <row r="124" ht="18.0" customHeight="1">
      <c r="A124" s="47"/>
      <c r="B124" s="48"/>
      <c r="C124" s="49"/>
      <c r="D124" s="48"/>
      <c r="E124" s="49"/>
    </row>
    <row r="125" ht="18.0" customHeight="1">
      <c r="A125" s="44"/>
      <c r="B125" s="45"/>
      <c r="C125" s="46"/>
      <c r="D125" s="45"/>
      <c r="E125" s="46"/>
    </row>
    <row r="126" ht="18.0" customHeight="1">
      <c r="A126" s="47"/>
      <c r="B126" s="48"/>
      <c r="C126" s="49"/>
      <c r="D126" s="48"/>
      <c r="E126" s="49"/>
    </row>
    <row r="127" ht="3.75" customHeight="1">
      <c r="A127" s="50"/>
      <c r="B127" s="50"/>
      <c r="C127" s="50"/>
      <c r="D127" s="50"/>
      <c r="E127" s="50"/>
    </row>
    <row r="128" ht="19.5" customHeight="1">
      <c r="A128" s="20" t="s">
        <v>19</v>
      </c>
      <c r="B128" s="21"/>
      <c r="C128" s="21"/>
      <c r="D128" s="21"/>
      <c r="E128" s="22"/>
    </row>
    <row r="129" ht="16.5" customHeight="1">
      <c r="A129" s="43" t="s">
        <v>28</v>
      </c>
      <c r="B129" s="43" t="s">
        <v>29</v>
      </c>
      <c r="C129" s="43" t="s">
        <v>30</v>
      </c>
      <c r="D129" s="43" t="s">
        <v>31</v>
      </c>
      <c r="E129" s="43" t="s">
        <v>32</v>
      </c>
    </row>
    <row r="130" ht="18.0" customHeight="1">
      <c r="A130" s="44"/>
      <c r="B130" s="45"/>
      <c r="C130" s="46"/>
      <c r="D130" s="45"/>
      <c r="E130" s="46"/>
    </row>
    <row r="131" ht="18.0" customHeight="1">
      <c r="A131" s="47"/>
      <c r="B131" s="48"/>
      <c r="C131" s="49"/>
      <c r="D131" s="48"/>
      <c r="E131" s="49"/>
    </row>
    <row r="132" ht="18.0" customHeight="1">
      <c r="A132" s="44"/>
      <c r="B132" s="45"/>
      <c r="C132" s="46"/>
      <c r="D132" s="45"/>
      <c r="E132" s="46"/>
    </row>
    <row r="133" ht="18.0" customHeight="1">
      <c r="A133" s="47"/>
      <c r="B133" s="48"/>
      <c r="C133" s="49"/>
      <c r="D133" s="48"/>
      <c r="E133" s="49"/>
    </row>
    <row r="134" ht="18.0" customHeight="1">
      <c r="A134" s="44"/>
      <c r="B134" s="45"/>
      <c r="C134" s="46"/>
      <c r="D134" s="45"/>
      <c r="E134" s="46"/>
    </row>
    <row r="135" ht="18.0" customHeight="1">
      <c r="A135" s="47"/>
      <c r="B135" s="48"/>
      <c r="C135" s="49"/>
      <c r="D135" s="48"/>
      <c r="E135" s="49"/>
    </row>
    <row r="136" ht="18.0" customHeight="1">
      <c r="A136" s="44"/>
      <c r="B136" s="45"/>
      <c r="C136" s="46"/>
      <c r="D136" s="45"/>
      <c r="E136" s="46"/>
    </row>
    <row r="137" ht="18.0" customHeight="1">
      <c r="A137" s="47"/>
      <c r="B137" s="48"/>
      <c r="C137" s="49"/>
      <c r="D137" s="48"/>
      <c r="E137" s="49"/>
    </row>
    <row r="138" ht="3.75" customHeight="1">
      <c r="A138" s="50"/>
      <c r="B138" s="50"/>
      <c r="C138" s="50"/>
      <c r="D138" s="50"/>
      <c r="E138" s="50"/>
    </row>
    <row r="139" ht="19.5" customHeight="1">
      <c r="A139" s="23" t="s">
        <v>20</v>
      </c>
      <c r="B139" s="24"/>
      <c r="C139" s="24"/>
      <c r="D139" s="24"/>
      <c r="E139" s="25"/>
    </row>
    <row r="140" ht="16.5" customHeight="1">
      <c r="A140" s="43" t="s">
        <v>28</v>
      </c>
      <c r="B140" s="43" t="s">
        <v>29</v>
      </c>
      <c r="C140" s="43" t="s">
        <v>30</v>
      </c>
      <c r="D140" s="43" t="s">
        <v>31</v>
      </c>
      <c r="E140" s="43" t="s">
        <v>32</v>
      </c>
    </row>
    <row r="141" ht="18.0" customHeight="1">
      <c r="A141" s="44"/>
      <c r="B141" s="45"/>
      <c r="C141" s="46"/>
      <c r="D141" s="45"/>
      <c r="E141" s="46"/>
    </row>
    <row r="142" ht="18.0" customHeight="1">
      <c r="A142" s="47"/>
      <c r="B142" s="48"/>
      <c r="C142" s="49"/>
      <c r="D142" s="48"/>
      <c r="E142" s="49"/>
    </row>
    <row r="143" ht="18.0" customHeight="1">
      <c r="A143" s="44"/>
      <c r="B143" s="45"/>
      <c r="C143" s="46"/>
      <c r="D143" s="45"/>
      <c r="E143" s="46"/>
    </row>
    <row r="144" ht="18.0" customHeight="1">
      <c r="A144" s="47"/>
      <c r="B144" s="48"/>
      <c r="C144" s="49"/>
      <c r="D144" s="48"/>
      <c r="E144" s="49"/>
    </row>
    <row r="145" ht="18.0" customHeight="1">
      <c r="A145" s="44"/>
      <c r="B145" s="45"/>
      <c r="C145" s="46"/>
      <c r="D145" s="45"/>
      <c r="E145" s="46"/>
    </row>
    <row r="146" ht="18.0" customHeight="1">
      <c r="A146" s="47"/>
      <c r="B146" s="48"/>
      <c r="C146" s="49"/>
      <c r="D146" s="48"/>
      <c r="E146" s="49"/>
    </row>
    <row r="147" ht="18.0" customHeight="1">
      <c r="A147" s="44"/>
      <c r="B147" s="45"/>
      <c r="C147" s="46"/>
      <c r="D147" s="45"/>
      <c r="E147" s="46"/>
    </row>
    <row r="148" ht="18.0" customHeight="1">
      <c r="A148" s="47"/>
      <c r="B148" s="48"/>
      <c r="C148" s="49"/>
      <c r="D148" s="48"/>
      <c r="E148" s="49"/>
    </row>
    <row r="149" ht="3.75" customHeight="1">
      <c r="A149" s="50"/>
      <c r="B149" s="50"/>
      <c r="C149" s="50"/>
      <c r="D149" s="50"/>
      <c r="E149" s="50"/>
    </row>
    <row r="150" ht="19.5" customHeight="1">
      <c r="A150" s="26" t="s">
        <v>21</v>
      </c>
      <c r="B150" s="27"/>
      <c r="C150" s="27"/>
      <c r="D150" s="27"/>
      <c r="E150" s="28"/>
    </row>
    <row r="151" ht="16.5" customHeight="1">
      <c r="A151" s="43" t="s">
        <v>28</v>
      </c>
      <c r="B151" s="43" t="s">
        <v>29</v>
      </c>
      <c r="C151" s="43" t="s">
        <v>30</v>
      </c>
      <c r="D151" s="43" t="s">
        <v>31</v>
      </c>
      <c r="E151" s="43" t="s">
        <v>32</v>
      </c>
    </row>
    <row r="152" ht="18.0" customHeight="1">
      <c r="A152" s="44"/>
      <c r="B152" s="45"/>
      <c r="C152" s="46"/>
      <c r="D152" s="45"/>
      <c r="E152" s="46"/>
    </row>
    <row r="153" ht="18.0" customHeight="1">
      <c r="A153" s="47"/>
      <c r="B153" s="48"/>
      <c r="C153" s="49"/>
      <c r="D153" s="48"/>
      <c r="E153" s="49"/>
    </row>
    <row r="154" ht="18.0" customHeight="1">
      <c r="A154" s="44"/>
      <c r="B154" s="45"/>
      <c r="C154" s="46"/>
      <c r="D154" s="45"/>
      <c r="E154" s="46"/>
    </row>
    <row r="155" ht="18.0" customHeight="1">
      <c r="A155" s="47"/>
      <c r="B155" s="48"/>
      <c r="C155" s="49"/>
      <c r="D155" s="48"/>
      <c r="E155" s="49"/>
    </row>
    <row r="156" ht="18.0" customHeight="1">
      <c r="A156" s="44"/>
      <c r="B156" s="45"/>
      <c r="C156" s="46"/>
      <c r="D156" s="45"/>
      <c r="E156" s="46"/>
    </row>
    <row r="157" ht="18.0" customHeight="1">
      <c r="A157" s="47"/>
      <c r="B157" s="48"/>
      <c r="C157" s="49"/>
      <c r="D157" s="48"/>
      <c r="E157" s="49"/>
    </row>
    <row r="158" ht="18.0" customHeight="1">
      <c r="A158" s="44"/>
      <c r="B158" s="45"/>
      <c r="C158" s="46"/>
      <c r="D158" s="45"/>
      <c r="E158" s="46"/>
    </row>
    <row r="159" ht="18.0" customHeight="1">
      <c r="A159" s="47"/>
      <c r="B159" s="48"/>
      <c r="C159" s="49"/>
      <c r="D159" s="48"/>
      <c r="E159" s="49"/>
    </row>
    <row r="160" ht="3.75" customHeight="1">
      <c r="A160" s="50"/>
      <c r="B160" s="50"/>
      <c r="C160" s="50"/>
      <c r="D160" s="50"/>
      <c r="E160" s="50"/>
    </row>
    <row r="161" ht="19.5" customHeight="1">
      <c r="A161" s="29" t="s">
        <v>22</v>
      </c>
      <c r="B161" s="30"/>
      <c r="C161" s="30"/>
      <c r="D161" s="30"/>
      <c r="E161" s="31"/>
    </row>
    <row r="162" ht="16.5" customHeight="1">
      <c r="A162" s="43" t="s">
        <v>28</v>
      </c>
      <c r="B162" s="43" t="s">
        <v>29</v>
      </c>
      <c r="C162" s="43" t="s">
        <v>30</v>
      </c>
      <c r="D162" s="43" t="s">
        <v>31</v>
      </c>
      <c r="E162" s="43" t="s">
        <v>32</v>
      </c>
    </row>
    <row r="163" ht="18.0" customHeight="1">
      <c r="A163" s="44"/>
      <c r="B163" s="45"/>
      <c r="C163" s="46"/>
      <c r="D163" s="45"/>
      <c r="E163" s="46"/>
    </row>
    <row r="164" ht="18.0" customHeight="1">
      <c r="A164" s="47"/>
      <c r="B164" s="48"/>
      <c r="C164" s="49"/>
      <c r="D164" s="48"/>
      <c r="E164" s="49"/>
    </row>
    <row r="165" ht="18.0" customHeight="1">
      <c r="A165" s="44"/>
      <c r="B165" s="45"/>
      <c r="C165" s="46"/>
      <c r="D165" s="45"/>
      <c r="E165" s="46"/>
    </row>
    <row r="166" ht="18.0" customHeight="1">
      <c r="A166" s="47"/>
      <c r="B166" s="48"/>
      <c r="C166" s="49"/>
      <c r="D166" s="48"/>
      <c r="E166" s="49"/>
    </row>
    <row r="167" ht="18.0" customHeight="1">
      <c r="A167" s="44"/>
      <c r="B167" s="45"/>
      <c r="C167" s="46"/>
      <c r="D167" s="45"/>
      <c r="E167" s="46"/>
    </row>
    <row r="168" ht="18.0" customHeight="1">
      <c r="A168" s="47"/>
      <c r="B168" s="48"/>
      <c r="C168" s="49"/>
      <c r="D168" s="48"/>
      <c r="E168" s="49"/>
    </row>
    <row r="169" ht="18.0" customHeight="1">
      <c r="A169" s="44"/>
      <c r="B169" s="45"/>
      <c r="C169" s="46"/>
      <c r="D169" s="45"/>
      <c r="E169" s="46"/>
    </row>
    <row r="170" ht="18.0" customHeight="1">
      <c r="A170" s="47"/>
      <c r="B170" s="48"/>
      <c r="C170" s="49"/>
      <c r="D170" s="48"/>
      <c r="E170" s="49"/>
    </row>
    <row r="171" ht="3.75" customHeight="1">
      <c r="A171" s="50"/>
      <c r="B171" s="50"/>
      <c r="C171" s="50"/>
      <c r="D171" s="50"/>
      <c r="E171" s="50"/>
    </row>
    <row r="172" ht="19.5" customHeight="1">
      <c r="A172" s="32" t="s">
        <v>23</v>
      </c>
      <c r="B172" s="33"/>
      <c r="C172" s="33"/>
      <c r="D172" s="33"/>
      <c r="E172" s="34"/>
    </row>
    <row r="173" ht="16.5" customHeight="1">
      <c r="A173" s="43" t="s">
        <v>28</v>
      </c>
      <c r="B173" s="43" t="s">
        <v>29</v>
      </c>
      <c r="C173" s="43" t="s">
        <v>30</v>
      </c>
      <c r="D173" s="43" t="s">
        <v>31</v>
      </c>
      <c r="E173" s="43" t="s">
        <v>32</v>
      </c>
    </row>
    <row r="174" ht="18.0" customHeight="1">
      <c r="A174" s="44"/>
      <c r="B174" s="45"/>
      <c r="C174" s="46"/>
      <c r="D174" s="45"/>
      <c r="E174" s="46"/>
    </row>
    <row r="175" ht="18.0" customHeight="1">
      <c r="A175" s="47"/>
      <c r="B175" s="48"/>
      <c r="C175" s="49"/>
      <c r="D175" s="48"/>
      <c r="E175" s="49"/>
    </row>
    <row r="176" ht="18.0" customHeight="1">
      <c r="A176" s="44"/>
      <c r="B176" s="45"/>
      <c r="C176" s="46"/>
      <c r="D176" s="45"/>
      <c r="E176" s="46"/>
    </row>
    <row r="177" ht="18.0" customHeight="1">
      <c r="A177" s="47"/>
      <c r="B177" s="48"/>
      <c r="C177" s="49"/>
      <c r="D177" s="48"/>
      <c r="E177" s="49"/>
    </row>
    <row r="178" ht="18.0" customHeight="1">
      <c r="A178" s="44"/>
      <c r="B178" s="45"/>
      <c r="C178" s="46"/>
      <c r="D178" s="45"/>
      <c r="E178" s="46"/>
    </row>
    <row r="179" ht="18.0" customHeight="1">
      <c r="A179" s="47"/>
      <c r="B179" s="48"/>
      <c r="C179" s="49"/>
      <c r="D179" s="48"/>
      <c r="E179" s="49"/>
    </row>
    <row r="180" ht="18.0" customHeight="1">
      <c r="A180" s="44"/>
      <c r="B180" s="45"/>
      <c r="C180" s="46"/>
      <c r="D180" s="45"/>
      <c r="E180" s="46"/>
    </row>
    <row r="181" ht="18.0" customHeight="1">
      <c r="A181" s="47"/>
      <c r="B181" s="48"/>
      <c r="C181" s="49"/>
      <c r="D181" s="48"/>
      <c r="E181" s="49"/>
    </row>
    <row r="182" ht="3.75" customHeight="1">
      <c r="A182" s="50"/>
      <c r="B182" s="50"/>
      <c r="C182" s="50"/>
      <c r="D182" s="50"/>
      <c r="E182" s="50"/>
    </row>
    <row r="183" ht="9.75" customHeight="1"/>
    <row r="184" ht="24.0" customHeight="1">
      <c r="A184" s="40" t="s">
        <v>34</v>
      </c>
      <c r="B184" s="41"/>
      <c r="C184" s="41"/>
      <c r="D184" s="41"/>
      <c r="E184" s="42"/>
    </row>
    <row r="185" ht="19.5" customHeight="1">
      <c r="A185" s="11" t="s">
        <v>16</v>
      </c>
      <c r="B185" s="12"/>
      <c r="C185" s="12"/>
      <c r="D185" s="12"/>
      <c r="E185" s="13"/>
    </row>
    <row r="186" ht="16.5" customHeight="1">
      <c r="A186" s="43" t="s">
        <v>28</v>
      </c>
      <c r="B186" s="43" t="s">
        <v>29</v>
      </c>
      <c r="C186" s="43" t="s">
        <v>30</v>
      </c>
      <c r="D186" s="43" t="s">
        <v>31</v>
      </c>
      <c r="E186" s="43" t="s">
        <v>32</v>
      </c>
    </row>
    <row r="187" ht="18.0" customHeight="1">
      <c r="A187" s="44"/>
      <c r="B187" s="45"/>
      <c r="C187" s="46"/>
      <c r="D187" s="45"/>
      <c r="E187" s="46"/>
    </row>
    <row r="188" ht="18.0" customHeight="1">
      <c r="A188" s="47"/>
      <c r="B188" s="48"/>
      <c r="C188" s="49"/>
      <c r="D188" s="48"/>
      <c r="E188" s="49"/>
    </row>
    <row r="189" ht="18.0" customHeight="1">
      <c r="A189" s="44"/>
      <c r="B189" s="45"/>
      <c r="C189" s="46"/>
      <c r="D189" s="45"/>
      <c r="E189" s="46"/>
    </row>
    <row r="190" ht="18.0" customHeight="1">
      <c r="A190" s="47"/>
      <c r="B190" s="48"/>
      <c r="C190" s="49"/>
      <c r="D190" s="48"/>
      <c r="E190" s="49"/>
    </row>
    <row r="191" ht="18.0" customHeight="1">
      <c r="A191" s="44"/>
      <c r="B191" s="45"/>
      <c r="C191" s="46"/>
      <c r="D191" s="45"/>
      <c r="E191" s="46"/>
    </row>
    <row r="192" ht="18.0" customHeight="1">
      <c r="A192" s="47"/>
      <c r="B192" s="48"/>
      <c r="C192" s="49"/>
      <c r="D192" s="48"/>
      <c r="E192" s="49"/>
    </row>
    <row r="193" ht="18.0" customHeight="1">
      <c r="A193" s="44"/>
      <c r="B193" s="45"/>
      <c r="C193" s="46"/>
      <c r="D193" s="45"/>
      <c r="E193" s="46"/>
    </row>
    <row r="194" ht="18.0" customHeight="1">
      <c r="A194" s="47"/>
      <c r="B194" s="48"/>
      <c r="C194" s="49"/>
      <c r="D194" s="48"/>
      <c r="E194" s="49"/>
    </row>
    <row r="195" ht="3.75" customHeight="1">
      <c r="A195" s="50"/>
      <c r="B195" s="50"/>
      <c r="C195" s="50"/>
      <c r="D195" s="50"/>
      <c r="E195" s="50"/>
    </row>
    <row r="196" ht="19.5" customHeight="1">
      <c r="A196" s="14" t="s">
        <v>17</v>
      </c>
      <c r="B196" s="15"/>
      <c r="C196" s="15"/>
      <c r="D196" s="15"/>
      <c r="E196" s="16"/>
    </row>
    <row r="197" ht="16.5" customHeight="1">
      <c r="A197" s="43" t="s">
        <v>28</v>
      </c>
      <c r="B197" s="43" t="s">
        <v>29</v>
      </c>
      <c r="C197" s="43" t="s">
        <v>30</v>
      </c>
      <c r="D197" s="43" t="s">
        <v>31</v>
      </c>
      <c r="E197" s="43" t="s">
        <v>32</v>
      </c>
    </row>
    <row r="198" ht="18.0" customHeight="1">
      <c r="A198" s="44"/>
      <c r="B198" s="45"/>
      <c r="C198" s="46"/>
      <c r="D198" s="45"/>
      <c r="E198" s="46"/>
    </row>
    <row r="199" ht="18.0" customHeight="1">
      <c r="A199" s="47"/>
      <c r="B199" s="48"/>
      <c r="C199" s="49"/>
      <c r="D199" s="48"/>
      <c r="E199" s="49"/>
    </row>
    <row r="200" ht="18.0" customHeight="1">
      <c r="A200" s="44"/>
      <c r="B200" s="45"/>
      <c r="C200" s="46"/>
      <c r="D200" s="45"/>
      <c r="E200" s="46"/>
    </row>
    <row r="201" ht="18.0" customHeight="1">
      <c r="A201" s="47"/>
      <c r="B201" s="48"/>
      <c r="C201" s="49"/>
      <c r="D201" s="48"/>
      <c r="E201" s="49"/>
    </row>
    <row r="202" ht="18.0" customHeight="1">
      <c r="A202" s="44"/>
      <c r="B202" s="45"/>
      <c r="C202" s="46"/>
      <c r="D202" s="45"/>
      <c r="E202" s="46"/>
    </row>
    <row r="203" ht="18.0" customHeight="1">
      <c r="A203" s="47"/>
      <c r="B203" s="48"/>
      <c r="C203" s="49"/>
      <c r="D203" s="48"/>
      <c r="E203" s="49"/>
    </row>
    <row r="204" ht="18.0" customHeight="1">
      <c r="A204" s="44"/>
      <c r="B204" s="45"/>
      <c r="C204" s="46"/>
      <c r="D204" s="45"/>
      <c r="E204" s="46"/>
    </row>
    <row r="205" ht="18.0" customHeight="1">
      <c r="A205" s="47"/>
      <c r="B205" s="48"/>
      <c r="C205" s="49"/>
      <c r="D205" s="48"/>
      <c r="E205" s="49"/>
    </row>
    <row r="206" ht="3.75" customHeight="1">
      <c r="A206" s="50"/>
      <c r="B206" s="50"/>
      <c r="C206" s="50"/>
      <c r="D206" s="50"/>
      <c r="E206" s="50"/>
    </row>
    <row r="207" ht="19.5" customHeight="1">
      <c r="A207" s="17" t="s">
        <v>18</v>
      </c>
      <c r="B207" s="18"/>
      <c r="C207" s="18"/>
      <c r="D207" s="18"/>
      <c r="E207" s="19"/>
    </row>
    <row r="208" ht="16.5" customHeight="1">
      <c r="A208" s="43" t="s">
        <v>28</v>
      </c>
      <c r="B208" s="43" t="s">
        <v>29</v>
      </c>
      <c r="C208" s="43" t="s">
        <v>30</v>
      </c>
      <c r="D208" s="43" t="s">
        <v>31</v>
      </c>
      <c r="E208" s="43" t="s">
        <v>32</v>
      </c>
    </row>
    <row r="209" ht="18.0" customHeight="1">
      <c r="A209" s="44"/>
      <c r="B209" s="45"/>
      <c r="C209" s="46"/>
      <c r="D209" s="45"/>
      <c r="E209" s="46"/>
    </row>
    <row r="210" ht="18.0" customHeight="1">
      <c r="A210" s="47"/>
      <c r="B210" s="48"/>
      <c r="C210" s="49"/>
      <c r="D210" s="48"/>
      <c r="E210" s="49"/>
    </row>
    <row r="211" ht="18.0" customHeight="1">
      <c r="A211" s="44"/>
      <c r="B211" s="45"/>
      <c r="C211" s="46"/>
      <c r="D211" s="45"/>
      <c r="E211" s="46"/>
    </row>
    <row r="212" ht="18.0" customHeight="1">
      <c r="A212" s="47"/>
      <c r="B212" s="48"/>
      <c r="C212" s="49"/>
      <c r="D212" s="48"/>
      <c r="E212" s="49"/>
    </row>
    <row r="213" ht="18.0" customHeight="1">
      <c r="A213" s="44"/>
      <c r="B213" s="45"/>
      <c r="C213" s="46"/>
      <c r="D213" s="45"/>
      <c r="E213" s="46"/>
    </row>
    <row r="214" ht="18.0" customHeight="1">
      <c r="A214" s="47"/>
      <c r="B214" s="48"/>
      <c r="C214" s="49"/>
      <c r="D214" s="48"/>
      <c r="E214" s="49"/>
    </row>
    <row r="215" ht="18.0" customHeight="1">
      <c r="A215" s="44"/>
      <c r="B215" s="45"/>
      <c r="C215" s="46"/>
      <c r="D215" s="45"/>
      <c r="E215" s="46"/>
    </row>
    <row r="216" ht="18.0" customHeight="1">
      <c r="A216" s="47"/>
      <c r="B216" s="48"/>
      <c r="C216" s="49"/>
      <c r="D216" s="48"/>
      <c r="E216" s="49"/>
    </row>
    <row r="217" ht="3.75" customHeight="1">
      <c r="A217" s="50"/>
      <c r="B217" s="50"/>
      <c r="C217" s="50"/>
      <c r="D217" s="50"/>
      <c r="E217" s="50"/>
    </row>
    <row r="218" ht="19.5" customHeight="1">
      <c r="A218" s="20" t="s">
        <v>19</v>
      </c>
      <c r="B218" s="21"/>
      <c r="C218" s="21"/>
      <c r="D218" s="21"/>
      <c r="E218" s="22"/>
    </row>
    <row r="219" ht="16.5" customHeight="1">
      <c r="A219" s="43" t="s">
        <v>28</v>
      </c>
      <c r="B219" s="43" t="s">
        <v>29</v>
      </c>
      <c r="C219" s="43" t="s">
        <v>30</v>
      </c>
      <c r="D219" s="43" t="s">
        <v>31</v>
      </c>
      <c r="E219" s="43" t="s">
        <v>32</v>
      </c>
    </row>
    <row r="220" ht="18.0" customHeight="1">
      <c r="A220" s="44"/>
      <c r="B220" s="45"/>
      <c r="C220" s="46"/>
      <c r="D220" s="45"/>
      <c r="E220" s="46"/>
    </row>
    <row r="221" ht="18.0" customHeight="1">
      <c r="A221" s="47"/>
      <c r="B221" s="48"/>
      <c r="C221" s="49"/>
      <c r="D221" s="48"/>
      <c r="E221" s="49"/>
    </row>
    <row r="222" ht="18.0" customHeight="1">
      <c r="A222" s="44"/>
      <c r="B222" s="45"/>
      <c r="C222" s="46"/>
      <c r="D222" s="45"/>
      <c r="E222" s="46"/>
    </row>
    <row r="223" ht="18.0" customHeight="1">
      <c r="A223" s="47"/>
      <c r="B223" s="48"/>
      <c r="C223" s="49"/>
      <c r="D223" s="48"/>
      <c r="E223" s="49"/>
    </row>
    <row r="224" ht="18.0" customHeight="1">
      <c r="A224" s="44"/>
      <c r="B224" s="45"/>
      <c r="C224" s="46"/>
      <c r="D224" s="45"/>
      <c r="E224" s="46"/>
    </row>
    <row r="225" ht="18.0" customHeight="1">
      <c r="A225" s="47"/>
      <c r="B225" s="48"/>
      <c r="C225" s="49"/>
      <c r="D225" s="48"/>
      <c r="E225" s="49"/>
    </row>
    <row r="226" ht="18.0" customHeight="1">
      <c r="A226" s="44"/>
      <c r="B226" s="45"/>
      <c r="C226" s="46"/>
      <c r="D226" s="45"/>
      <c r="E226" s="46"/>
    </row>
    <row r="227" ht="18.0" customHeight="1">
      <c r="A227" s="47"/>
      <c r="B227" s="48"/>
      <c r="C227" s="49"/>
      <c r="D227" s="48"/>
      <c r="E227" s="49"/>
    </row>
    <row r="228" ht="3.75" customHeight="1">
      <c r="A228" s="50"/>
      <c r="B228" s="50"/>
      <c r="C228" s="50"/>
      <c r="D228" s="50"/>
      <c r="E228" s="50"/>
    </row>
    <row r="229" ht="19.5" customHeight="1">
      <c r="A229" s="23" t="s">
        <v>20</v>
      </c>
      <c r="B229" s="24"/>
      <c r="C229" s="24"/>
      <c r="D229" s="24"/>
      <c r="E229" s="25"/>
    </row>
    <row r="230" ht="16.5" customHeight="1">
      <c r="A230" s="43" t="s">
        <v>28</v>
      </c>
      <c r="B230" s="43" t="s">
        <v>29</v>
      </c>
      <c r="C230" s="43" t="s">
        <v>30</v>
      </c>
      <c r="D230" s="43" t="s">
        <v>31</v>
      </c>
      <c r="E230" s="43" t="s">
        <v>32</v>
      </c>
    </row>
    <row r="231" ht="18.0" customHeight="1">
      <c r="A231" s="44"/>
      <c r="B231" s="45"/>
      <c r="C231" s="46"/>
      <c r="D231" s="45"/>
      <c r="E231" s="46"/>
    </row>
    <row r="232" ht="18.0" customHeight="1">
      <c r="A232" s="47"/>
      <c r="B232" s="48"/>
      <c r="C232" s="49"/>
      <c r="D232" s="48"/>
      <c r="E232" s="49"/>
    </row>
    <row r="233" ht="18.0" customHeight="1">
      <c r="A233" s="44"/>
      <c r="B233" s="45"/>
      <c r="C233" s="46"/>
      <c r="D233" s="45"/>
      <c r="E233" s="46"/>
    </row>
    <row r="234" ht="18.0" customHeight="1">
      <c r="A234" s="47"/>
      <c r="B234" s="48"/>
      <c r="C234" s="49"/>
      <c r="D234" s="48"/>
      <c r="E234" s="49"/>
    </row>
    <row r="235" ht="18.0" customHeight="1">
      <c r="A235" s="44"/>
      <c r="B235" s="45"/>
      <c r="C235" s="46"/>
      <c r="D235" s="45"/>
      <c r="E235" s="46"/>
    </row>
    <row r="236" ht="18.0" customHeight="1">
      <c r="A236" s="47"/>
      <c r="B236" s="48"/>
      <c r="C236" s="49"/>
      <c r="D236" s="48"/>
      <c r="E236" s="49"/>
    </row>
    <row r="237" ht="18.0" customHeight="1">
      <c r="A237" s="44"/>
      <c r="B237" s="45"/>
      <c r="C237" s="46"/>
      <c r="D237" s="45"/>
      <c r="E237" s="46"/>
    </row>
    <row r="238" ht="18.0" customHeight="1">
      <c r="A238" s="47"/>
      <c r="B238" s="48"/>
      <c r="C238" s="49"/>
      <c r="D238" s="48"/>
      <c r="E238" s="49"/>
    </row>
    <row r="239" ht="3.75" customHeight="1">
      <c r="A239" s="50"/>
      <c r="B239" s="50"/>
      <c r="C239" s="50"/>
      <c r="D239" s="50"/>
      <c r="E239" s="50"/>
    </row>
    <row r="240" ht="19.5" customHeight="1">
      <c r="A240" s="26" t="s">
        <v>21</v>
      </c>
      <c r="B240" s="27"/>
      <c r="C240" s="27"/>
      <c r="D240" s="27"/>
      <c r="E240" s="28"/>
    </row>
    <row r="241" ht="16.5" customHeight="1">
      <c r="A241" s="43" t="s">
        <v>28</v>
      </c>
      <c r="B241" s="43" t="s">
        <v>29</v>
      </c>
      <c r="C241" s="43" t="s">
        <v>30</v>
      </c>
      <c r="D241" s="43" t="s">
        <v>31</v>
      </c>
      <c r="E241" s="43" t="s">
        <v>32</v>
      </c>
    </row>
    <row r="242" ht="18.0" customHeight="1">
      <c r="A242" s="44"/>
      <c r="B242" s="45"/>
      <c r="C242" s="46"/>
      <c r="D242" s="45"/>
      <c r="E242" s="46"/>
    </row>
    <row r="243" ht="18.0" customHeight="1">
      <c r="A243" s="47"/>
      <c r="B243" s="48"/>
      <c r="C243" s="49"/>
      <c r="D243" s="48"/>
      <c r="E243" s="49"/>
    </row>
    <row r="244" ht="18.0" customHeight="1">
      <c r="A244" s="44"/>
      <c r="B244" s="45"/>
      <c r="C244" s="46"/>
      <c r="D244" s="45"/>
      <c r="E244" s="46"/>
    </row>
    <row r="245" ht="18.0" customHeight="1">
      <c r="A245" s="47"/>
      <c r="B245" s="48"/>
      <c r="C245" s="49"/>
      <c r="D245" s="48"/>
      <c r="E245" s="49"/>
    </row>
    <row r="246" ht="18.0" customHeight="1">
      <c r="A246" s="44"/>
      <c r="B246" s="45"/>
      <c r="C246" s="46"/>
      <c r="D246" s="45"/>
      <c r="E246" s="46"/>
    </row>
    <row r="247" ht="18.0" customHeight="1">
      <c r="A247" s="47"/>
      <c r="B247" s="48"/>
      <c r="C247" s="49"/>
      <c r="D247" s="48"/>
      <c r="E247" s="49"/>
    </row>
    <row r="248" ht="18.0" customHeight="1">
      <c r="A248" s="44"/>
      <c r="B248" s="45"/>
      <c r="C248" s="46"/>
      <c r="D248" s="45"/>
      <c r="E248" s="46"/>
    </row>
    <row r="249" ht="18.0" customHeight="1">
      <c r="A249" s="47"/>
      <c r="B249" s="48"/>
      <c r="C249" s="49"/>
      <c r="D249" s="48"/>
      <c r="E249" s="49"/>
    </row>
    <row r="250" ht="3.75" customHeight="1">
      <c r="A250" s="50"/>
      <c r="B250" s="50"/>
      <c r="C250" s="50"/>
      <c r="D250" s="50"/>
      <c r="E250" s="50"/>
    </row>
    <row r="251" ht="19.5" customHeight="1">
      <c r="A251" s="29" t="s">
        <v>22</v>
      </c>
      <c r="B251" s="30"/>
      <c r="C251" s="30"/>
      <c r="D251" s="30"/>
      <c r="E251" s="31"/>
    </row>
    <row r="252" ht="16.5" customHeight="1">
      <c r="A252" s="43" t="s">
        <v>28</v>
      </c>
      <c r="B252" s="43" t="s">
        <v>29</v>
      </c>
      <c r="C252" s="43" t="s">
        <v>30</v>
      </c>
      <c r="D252" s="43" t="s">
        <v>31</v>
      </c>
      <c r="E252" s="43" t="s">
        <v>32</v>
      </c>
    </row>
    <row r="253" ht="18.0" customHeight="1">
      <c r="A253" s="44"/>
      <c r="B253" s="45"/>
      <c r="C253" s="46"/>
      <c r="D253" s="45"/>
      <c r="E253" s="46"/>
    </row>
    <row r="254" ht="18.0" customHeight="1">
      <c r="A254" s="47"/>
      <c r="B254" s="48"/>
      <c r="C254" s="49"/>
      <c r="D254" s="48"/>
      <c r="E254" s="49"/>
    </row>
    <row r="255" ht="18.0" customHeight="1">
      <c r="A255" s="44"/>
      <c r="B255" s="45"/>
      <c r="C255" s="46"/>
      <c r="D255" s="45"/>
      <c r="E255" s="46"/>
    </row>
    <row r="256" ht="18.0" customHeight="1">
      <c r="A256" s="47"/>
      <c r="B256" s="48"/>
      <c r="C256" s="49"/>
      <c r="D256" s="48"/>
      <c r="E256" s="49"/>
    </row>
    <row r="257" ht="18.0" customHeight="1">
      <c r="A257" s="44"/>
      <c r="B257" s="45"/>
      <c r="C257" s="46"/>
      <c r="D257" s="45"/>
      <c r="E257" s="46"/>
    </row>
    <row r="258" ht="18.0" customHeight="1">
      <c r="A258" s="47"/>
      <c r="B258" s="48"/>
      <c r="C258" s="49"/>
      <c r="D258" s="48"/>
      <c r="E258" s="49"/>
    </row>
    <row r="259" ht="18.0" customHeight="1">
      <c r="A259" s="44"/>
      <c r="B259" s="45"/>
      <c r="C259" s="46"/>
      <c r="D259" s="45"/>
      <c r="E259" s="46"/>
    </row>
    <row r="260" ht="18.0" customHeight="1">
      <c r="A260" s="47"/>
      <c r="B260" s="48"/>
      <c r="C260" s="49"/>
      <c r="D260" s="48"/>
      <c r="E260" s="49"/>
    </row>
    <row r="261" ht="3.75" customHeight="1">
      <c r="A261" s="50"/>
      <c r="B261" s="50"/>
      <c r="C261" s="50"/>
      <c r="D261" s="50"/>
      <c r="E261" s="50"/>
    </row>
    <row r="262" ht="19.5" customHeight="1">
      <c r="A262" s="32" t="s">
        <v>23</v>
      </c>
      <c r="B262" s="33"/>
      <c r="C262" s="33"/>
      <c r="D262" s="33"/>
      <c r="E262" s="34"/>
    </row>
    <row r="263" ht="16.5" customHeight="1">
      <c r="A263" s="43" t="s">
        <v>28</v>
      </c>
      <c r="B263" s="43" t="s">
        <v>29</v>
      </c>
      <c r="C263" s="43" t="s">
        <v>30</v>
      </c>
      <c r="D263" s="43" t="s">
        <v>31</v>
      </c>
      <c r="E263" s="43" t="s">
        <v>32</v>
      </c>
    </row>
    <row r="264" ht="18.0" customHeight="1">
      <c r="A264" s="44"/>
      <c r="B264" s="45"/>
      <c r="C264" s="46"/>
      <c r="D264" s="45"/>
      <c r="E264" s="46"/>
    </row>
    <row r="265" ht="18.0" customHeight="1">
      <c r="A265" s="47"/>
      <c r="B265" s="48"/>
      <c r="C265" s="49"/>
      <c r="D265" s="48"/>
      <c r="E265" s="49"/>
    </row>
    <row r="266" ht="18.0" customHeight="1">
      <c r="A266" s="44"/>
      <c r="B266" s="45"/>
      <c r="C266" s="46"/>
      <c r="D266" s="45"/>
      <c r="E266" s="46"/>
    </row>
    <row r="267" ht="18.0" customHeight="1">
      <c r="A267" s="47"/>
      <c r="B267" s="48"/>
      <c r="C267" s="49"/>
      <c r="D267" s="48"/>
      <c r="E267" s="49"/>
    </row>
    <row r="268" ht="18.0" customHeight="1">
      <c r="A268" s="44"/>
      <c r="B268" s="45"/>
      <c r="C268" s="46"/>
      <c r="D268" s="45"/>
      <c r="E268" s="46"/>
    </row>
    <row r="269" ht="18.0" customHeight="1">
      <c r="A269" s="47"/>
      <c r="B269" s="48"/>
      <c r="C269" s="49"/>
      <c r="D269" s="48"/>
      <c r="E269" s="49"/>
    </row>
    <row r="270" ht="18.0" customHeight="1">
      <c r="A270" s="44"/>
      <c r="B270" s="45"/>
      <c r="C270" s="46"/>
      <c r="D270" s="45"/>
      <c r="E270" s="46"/>
    </row>
    <row r="271" ht="18.0" customHeight="1">
      <c r="A271" s="47"/>
      <c r="B271" s="48"/>
      <c r="C271" s="49"/>
      <c r="D271" s="48"/>
      <c r="E271" s="49"/>
    </row>
    <row r="272" ht="3.75" customHeight="1">
      <c r="A272" s="50"/>
      <c r="B272" s="50"/>
      <c r="C272" s="50"/>
      <c r="D272" s="50"/>
      <c r="E272" s="50"/>
    </row>
    <row r="273" ht="9.75" customHeight="1"/>
    <row r="274" ht="24.0" customHeight="1">
      <c r="A274" s="40" t="s">
        <v>35</v>
      </c>
      <c r="B274" s="41"/>
      <c r="C274" s="41"/>
      <c r="D274" s="41"/>
      <c r="E274" s="42"/>
    </row>
    <row r="275" ht="19.5" customHeight="1">
      <c r="A275" s="11" t="s">
        <v>16</v>
      </c>
      <c r="B275" s="12"/>
      <c r="C275" s="12"/>
      <c r="D275" s="12"/>
      <c r="E275" s="13"/>
    </row>
    <row r="276" ht="16.5" customHeight="1">
      <c r="A276" s="43" t="s">
        <v>28</v>
      </c>
      <c r="B276" s="43" t="s">
        <v>29</v>
      </c>
      <c r="C276" s="43" t="s">
        <v>30</v>
      </c>
      <c r="D276" s="43" t="s">
        <v>31</v>
      </c>
      <c r="E276" s="43" t="s">
        <v>32</v>
      </c>
    </row>
    <row r="277" ht="18.0" customHeight="1">
      <c r="A277" s="44"/>
      <c r="B277" s="45"/>
      <c r="C277" s="46"/>
      <c r="D277" s="45"/>
      <c r="E277" s="46"/>
    </row>
    <row r="278" ht="18.0" customHeight="1">
      <c r="A278" s="47"/>
      <c r="B278" s="48"/>
      <c r="C278" s="49"/>
      <c r="D278" s="48"/>
      <c r="E278" s="49"/>
    </row>
    <row r="279" ht="18.0" customHeight="1">
      <c r="A279" s="44"/>
      <c r="B279" s="45"/>
      <c r="C279" s="46"/>
      <c r="D279" s="45"/>
      <c r="E279" s="46"/>
    </row>
    <row r="280" ht="18.0" customHeight="1">
      <c r="A280" s="47"/>
      <c r="B280" s="48"/>
      <c r="C280" s="49"/>
      <c r="D280" s="48"/>
      <c r="E280" s="49"/>
    </row>
    <row r="281" ht="18.0" customHeight="1">
      <c r="A281" s="44"/>
      <c r="B281" s="45"/>
      <c r="C281" s="46"/>
      <c r="D281" s="45"/>
      <c r="E281" s="46"/>
    </row>
    <row r="282" ht="18.0" customHeight="1">
      <c r="A282" s="47"/>
      <c r="B282" s="48"/>
      <c r="C282" s="49"/>
      <c r="D282" s="48"/>
      <c r="E282" s="49"/>
    </row>
    <row r="283" ht="18.0" customHeight="1">
      <c r="A283" s="44"/>
      <c r="B283" s="45"/>
      <c r="C283" s="46"/>
      <c r="D283" s="45"/>
      <c r="E283" s="46"/>
    </row>
    <row r="284" ht="18.0" customHeight="1">
      <c r="A284" s="47"/>
      <c r="B284" s="48"/>
      <c r="C284" s="49"/>
      <c r="D284" s="48"/>
      <c r="E284" s="49"/>
    </row>
    <row r="285" ht="3.75" customHeight="1">
      <c r="A285" s="50"/>
      <c r="B285" s="50"/>
      <c r="C285" s="50"/>
      <c r="D285" s="50"/>
      <c r="E285" s="50"/>
    </row>
    <row r="286" ht="19.5" customHeight="1">
      <c r="A286" s="14" t="s">
        <v>17</v>
      </c>
      <c r="B286" s="15"/>
      <c r="C286" s="15"/>
      <c r="D286" s="15"/>
      <c r="E286" s="16"/>
    </row>
    <row r="287" ht="16.5" customHeight="1">
      <c r="A287" s="43" t="s">
        <v>28</v>
      </c>
      <c r="B287" s="43" t="s">
        <v>29</v>
      </c>
      <c r="C287" s="43" t="s">
        <v>30</v>
      </c>
      <c r="D287" s="43" t="s">
        <v>31</v>
      </c>
      <c r="E287" s="43" t="s">
        <v>32</v>
      </c>
    </row>
    <row r="288" ht="18.0" customHeight="1">
      <c r="A288" s="44"/>
      <c r="B288" s="45"/>
      <c r="C288" s="46"/>
      <c r="D288" s="45"/>
      <c r="E288" s="46"/>
    </row>
    <row r="289" ht="18.0" customHeight="1">
      <c r="A289" s="47"/>
      <c r="B289" s="48"/>
      <c r="C289" s="49"/>
      <c r="D289" s="48"/>
      <c r="E289" s="49"/>
    </row>
    <row r="290" ht="18.0" customHeight="1">
      <c r="A290" s="44"/>
      <c r="B290" s="45"/>
      <c r="C290" s="46"/>
      <c r="D290" s="45"/>
      <c r="E290" s="46"/>
    </row>
    <row r="291" ht="18.0" customHeight="1">
      <c r="A291" s="47"/>
      <c r="B291" s="48"/>
      <c r="C291" s="49"/>
      <c r="D291" s="48"/>
      <c r="E291" s="49"/>
    </row>
    <row r="292" ht="18.0" customHeight="1">
      <c r="A292" s="44"/>
      <c r="B292" s="45"/>
      <c r="C292" s="46"/>
      <c r="D292" s="45"/>
      <c r="E292" s="46"/>
    </row>
    <row r="293" ht="18.0" customHeight="1">
      <c r="A293" s="47"/>
      <c r="B293" s="48"/>
      <c r="C293" s="49"/>
      <c r="D293" s="48"/>
      <c r="E293" s="49"/>
    </row>
    <row r="294" ht="18.0" customHeight="1">
      <c r="A294" s="44"/>
      <c r="B294" s="45"/>
      <c r="C294" s="46"/>
      <c r="D294" s="45"/>
      <c r="E294" s="46"/>
    </row>
    <row r="295" ht="18.0" customHeight="1">
      <c r="A295" s="47"/>
      <c r="B295" s="48"/>
      <c r="C295" s="49"/>
      <c r="D295" s="48"/>
      <c r="E295" s="49"/>
    </row>
    <row r="296" ht="3.75" customHeight="1">
      <c r="A296" s="50"/>
      <c r="B296" s="50"/>
      <c r="C296" s="50"/>
      <c r="D296" s="50"/>
      <c r="E296" s="50"/>
    </row>
    <row r="297" ht="19.5" customHeight="1">
      <c r="A297" s="17" t="s">
        <v>18</v>
      </c>
      <c r="B297" s="18"/>
      <c r="C297" s="18"/>
      <c r="D297" s="18"/>
      <c r="E297" s="19"/>
    </row>
    <row r="298" ht="16.5" customHeight="1">
      <c r="A298" s="43" t="s">
        <v>28</v>
      </c>
      <c r="B298" s="43" t="s">
        <v>29</v>
      </c>
      <c r="C298" s="43" t="s">
        <v>30</v>
      </c>
      <c r="D298" s="43" t="s">
        <v>31</v>
      </c>
      <c r="E298" s="43" t="s">
        <v>32</v>
      </c>
    </row>
    <row r="299" ht="18.0" customHeight="1">
      <c r="A299" s="44"/>
      <c r="B299" s="45"/>
      <c r="C299" s="46"/>
      <c r="D299" s="45"/>
      <c r="E299" s="46"/>
    </row>
    <row r="300" ht="18.0" customHeight="1">
      <c r="A300" s="47"/>
      <c r="B300" s="48"/>
      <c r="C300" s="49"/>
      <c r="D300" s="48"/>
      <c r="E300" s="49"/>
    </row>
    <row r="301" ht="18.0" customHeight="1">
      <c r="A301" s="44"/>
      <c r="B301" s="45"/>
      <c r="C301" s="46"/>
      <c r="D301" s="45"/>
      <c r="E301" s="46"/>
    </row>
    <row r="302" ht="18.0" customHeight="1">
      <c r="A302" s="47"/>
      <c r="B302" s="48"/>
      <c r="C302" s="49"/>
      <c r="D302" s="48"/>
      <c r="E302" s="49"/>
    </row>
    <row r="303" ht="18.0" customHeight="1">
      <c r="A303" s="44"/>
      <c r="B303" s="45"/>
      <c r="C303" s="46"/>
      <c r="D303" s="45"/>
      <c r="E303" s="46"/>
    </row>
    <row r="304" ht="18.0" customHeight="1">
      <c r="A304" s="47"/>
      <c r="B304" s="48"/>
      <c r="C304" s="49"/>
      <c r="D304" s="48"/>
      <c r="E304" s="49"/>
    </row>
    <row r="305" ht="18.0" customHeight="1">
      <c r="A305" s="44"/>
      <c r="B305" s="45"/>
      <c r="C305" s="46"/>
      <c r="D305" s="45"/>
      <c r="E305" s="46"/>
    </row>
    <row r="306" ht="18.0" customHeight="1">
      <c r="A306" s="47"/>
      <c r="B306" s="48"/>
      <c r="C306" s="49"/>
      <c r="D306" s="48"/>
      <c r="E306" s="49"/>
    </row>
    <row r="307" ht="3.75" customHeight="1">
      <c r="A307" s="50"/>
      <c r="B307" s="50"/>
      <c r="C307" s="50"/>
      <c r="D307" s="50"/>
      <c r="E307" s="50"/>
    </row>
    <row r="308" ht="19.5" customHeight="1">
      <c r="A308" s="20" t="s">
        <v>19</v>
      </c>
      <c r="B308" s="21"/>
      <c r="C308" s="21"/>
      <c r="D308" s="21"/>
      <c r="E308" s="22"/>
    </row>
    <row r="309" ht="16.5" customHeight="1">
      <c r="A309" s="43" t="s">
        <v>28</v>
      </c>
      <c r="B309" s="43" t="s">
        <v>29</v>
      </c>
      <c r="C309" s="43" t="s">
        <v>30</v>
      </c>
      <c r="D309" s="43" t="s">
        <v>31</v>
      </c>
      <c r="E309" s="43" t="s">
        <v>32</v>
      </c>
    </row>
    <row r="310" ht="18.0" customHeight="1">
      <c r="A310" s="44"/>
      <c r="B310" s="45"/>
      <c r="C310" s="46"/>
      <c r="D310" s="45"/>
      <c r="E310" s="46"/>
    </row>
    <row r="311" ht="18.0" customHeight="1">
      <c r="A311" s="47"/>
      <c r="B311" s="48"/>
      <c r="C311" s="49"/>
      <c r="D311" s="48"/>
      <c r="E311" s="49"/>
    </row>
    <row r="312" ht="18.0" customHeight="1">
      <c r="A312" s="44"/>
      <c r="B312" s="45"/>
      <c r="C312" s="46"/>
      <c r="D312" s="45"/>
      <c r="E312" s="46"/>
    </row>
    <row r="313" ht="18.0" customHeight="1">
      <c r="A313" s="47"/>
      <c r="B313" s="48"/>
      <c r="C313" s="49"/>
      <c r="D313" s="48"/>
      <c r="E313" s="49"/>
    </row>
    <row r="314" ht="18.0" customHeight="1">
      <c r="A314" s="44"/>
      <c r="B314" s="45"/>
      <c r="C314" s="46"/>
      <c r="D314" s="45"/>
      <c r="E314" s="46"/>
    </row>
    <row r="315" ht="18.0" customHeight="1">
      <c r="A315" s="47"/>
      <c r="B315" s="48"/>
      <c r="C315" s="49"/>
      <c r="D315" s="48"/>
      <c r="E315" s="49"/>
    </row>
    <row r="316" ht="18.0" customHeight="1">
      <c r="A316" s="44"/>
      <c r="B316" s="45"/>
      <c r="C316" s="46"/>
      <c r="D316" s="45"/>
      <c r="E316" s="46"/>
    </row>
    <row r="317" ht="18.0" customHeight="1">
      <c r="A317" s="47"/>
      <c r="B317" s="48"/>
      <c r="C317" s="49"/>
      <c r="D317" s="48"/>
      <c r="E317" s="49"/>
    </row>
    <row r="318" ht="3.75" customHeight="1">
      <c r="A318" s="50"/>
      <c r="B318" s="50"/>
      <c r="C318" s="50"/>
      <c r="D318" s="50"/>
      <c r="E318" s="50"/>
    </row>
    <row r="319" ht="19.5" customHeight="1">
      <c r="A319" s="23" t="s">
        <v>20</v>
      </c>
      <c r="B319" s="24"/>
      <c r="C319" s="24"/>
      <c r="D319" s="24"/>
      <c r="E319" s="25"/>
    </row>
    <row r="320" ht="16.5" customHeight="1">
      <c r="A320" s="43" t="s">
        <v>28</v>
      </c>
      <c r="B320" s="43" t="s">
        <v>29</v>
      </c>
      <c r="C320" s="43" t="s">
        <v>30</v>
      </c>
      <c r="D320" s="43" t="s">
        <v>31</v>
      </c>
      <c r="E320" s="43" t="s">
        <v>32</v>
      </c>
    </row>
    <row r="321" ht="18.0" customHeight="1">
      <c r="A321" s="44"/>
      <c r="B321" s="45"/>
      <c r="C321" s="46"/>
      <c r="D321" s="45"/>
      <c r="E321" s="46"/>
    </row>
    <row r="322" ht="18.0" customHeight="1">
      <c r="A322" s="47"/>
      <c r="B322" s="48"/>
      <c r="C322" s="49"/>
      <c r="D322" s="48"/>
      <c r="E322" s="49"/>
    </row>
    <row r="323" ht="18.0" customHeight="1">
      <c r="A323" s="44"/>
      <c r="B323" s="45"/>
      <c r="C323" s="46"/>
      <c r="D323" s="45"/>
      <c r="E323" s="46"/>
    </row>
    <row r="324" ht="18.0" customHeight="1">
      <c r="A324" s="47"/>
      <c r="B324" s="48"/>
      <c r="C324" s="49"/>
      <c r="D324" s="48"/>
      <c r="E324" s="49"/>
    </row>
    <row r="325" ht="18.0" customHeight="1">
      <c r="A325" s="44"/>
      <c r="B325" s="45"/>
      <c r="C325" s="46"/>
      <c r="D325" s="45"/>
      <c r="E325" s="46"/>
    </row>
    <row r="326" ht="18.0" customHeight="1">
      <c r="A326" s="47"/>
      <c r="B326" s="48"/>
      <c r="C326" s="49"/>
      <c r="D326" s="48"/>
      <c r="E326" s="49"/>
    </row>
    <row r="327" ht="18.0" customHeight="1">
      <c r="A327" s="44"/>
      <c r="B327" s="45"/>
      <c r="C327" s="46"/>
      <c r="D327" s="45"/>
      <c r="E327" s="46"/>
    </row>
    <row r="328" ht="18.0" customHeight="1">
      <c r="A328" s="47"/>
      <c r="B328" s="48"/>
      <c r="C328" s="49"/>
      <c r="D328" s="48"/>
      <c r="E328" s="49"/>
    </row>
    <row r="329" ht="3.75" customHeight="1">
      <c r="A329" s="50"/>
      <c r="B329" s="50"/>
      <c r="C329" s="50"/>
      <c r="D329" s="50"/>
      <c r="E329" s="50"/>
    </row>
    <row r="330" ht="19.5" customHeight="1">
      <c r="A330" s="26" t="s">
        <v>21</v>
      </c>
      <c r="B330" s="27"/>
      <c r="C330" s="27"/>
      <c r="D330" s="27"/>
      <c r="E330" s="28"/>
    </row>
    <row r="331" ht="16.5" customHeight="1">
      <c r="A331" s="43" t="s">
        <v>28</v>
      </c>
      <c r="B331" s="43" t="s">
        <v>29</v>
      </c>
      <c r="C331" s="43" t="s">
        <v>30</v>
      </c>
      <c r="D331" s="43" t="s">
        <v>31</v>
      </c>
      <c r="E331" s="43" t="s">
        <v>32</v>
      </c>
    </row>
    <row r="332" ht="18.0" customHeight="1">
      <c r="A332" s="44"/>
      <c r="B332" s="45"/>
      <c r="C332" s="46"/>
      <c r="D332" s="45"/>
      <c r="E332" s="46"/>
    </row>
    <row r="333" ht="18.0" customHeight="1">
      <c r="A333" s="47"/>
      <c r="B333" s="48"/>
      <c r="C333" s="49"/>
      <c r="D333" s="48"/>
      <c r="E333" s="49"/>
    </row>
    <row r="334" ht="18.0" customHeight="1">
      <c r="A334" s="44"/>
      <c r="B334" s="45"/>
      <c r="C334" s="46"/>
      <c r="D334" s="45"/>
      <c r="E334" s="46"/>
    </row>
    <row r="335" ht="18.0" customHeight="1">
      <c r="A335" s="47"/>
      <c r="B335" s="48"/>
      <c r="C335" s="49"/>
      <c r="D335" s="48"/>
      <c r="E335" s="49"/>
    </row>
    <row r="336" ht="18.0" customHeight="1">
      <c r="A336" s="44"/>
      <c r="B336" s="45"/>
      <c r="C336" s="46"/>
      <c r="D336" s="45"/>
      <c r="E336" s="46"/>
    </row>
    <row r="337" ht="18.0" customHeight="1">
      <c r="A337" s="47"/>
      <c r="B337" s="48"/>
      <c r="C337" s="49"/>
      <c r="D337" s="48"/>
      <c r="E337" s="49"/>
    </row>
    <row r="338" ht="18.0" customHeight="1">
      <c r="A338" s="44"/>
      <c r="B338" s="45"/>
      <c r="C338" s="46"/>
      <c r="D338" s="45"/>
      <c r="E338" s="46"/>
    </row>
    <row r="339" ht="18.0" customHeight="1">
      <c r="A339" s="47"/>
      <c r="B339" s="48"/>
      <c r="C339" s="49"/>
      <c r="D339" s="48"/>
      <c r="E339" s="49"/>
    </row>
    <row r="340" ht="3.75" customHeight="1">
      <c r="A340" s="50"/>
      <c r="B340" s="50"/>
      <c r="C340" s="50"/>
      <c r="D340" s="50"/>
      <c r="E340" s="50"/>
    </row>
    <row r="341" ht="19.5" customHeight="1">
      <c r="A341" s="29" t="s">
        <v>22</v>
      </c>
      <c r="B341" s="30"/>
      <c r="C341" s="30"/>
      <c r="D341" s="30"/>
      <c r="E341" s="31"/>
    </row>
    <row r="342" ht="16.5" customHeight="1">
      <c r="A342" s="43" t="s">
        <v>28</v>
      </c>
      <c r="B342" s="43" t="s">
        <v>29</v>
      </c>
      <c r="C342" s="43" t="s">
        <v>30</v>
      </c>
      <c r="D342" s="43" t="s">
        <v>31</v>
      </c>
      <c r="E342" s="43" t="s">
        <v>32</v>
      </c>
    </row>
    <row r="343" ht="18.0" customHeight="1">
      <c r="A343" s="44"/>
      <c r="B343" s="45"/>
      <c r="C343" s="46"/>
      <c r="D343" s="45"/>
      <c r="E343" s="46"/>
    </row>
    <row r="344" ht="18.0" customHeight="1">
      <c r="A344" s="47"/>
      <c r="B344" s="48"/>
      <c r="C344" s="49"/>
      <c r="D344" s="48"/>
      <c r="E344" s="49"/>
    </row>
    <row r="345" ht="18.0" customHeight="1">
      <c r="A345" s="44"/>
      <c r="B345" s="45"/>
      <c r="C345" s="46"/>
      <c r="D345" s="45"/>
      <c r="E345" s="46"/>
    </row>
    <row r="346" ht="18.0" customHeight="1">
      <c r="A346" s="47"/>
      <c r="B346" s="48"/>
      <c r="C346" s="49"/>
      <c r="D346" s="48"/>
      <c r="E346" s="49"/>
    </row>
    <row r="347" ht="18.0" customHeight="1">
      <c r="A347" s="44"/>
      <c r="B347" s="45"/>
      <c r="C347" s="46"/>
      <c r="D347" s="45"/>
      <c r="E347" s="46"/>
    </row>
    <row r="348" ht="18.0" customHeight="1">
      <c r="A348" s="47"/>
      <c r="B348" s="48"/>
      <c r="C348" s="49"/>
      <c r="D348" s="48"/>
      <c r="E348" s="49"/>
    </row>
    <row r="349" ht="18.0" customHeight="1">
      <c r="A349" s="44"/>
      <c r="B349" s="45"/>
      <c r="C349" s="46"/>
      <c r="D349" s="45"/>
      <c r="E349" s="46"/>
    </row>
    <row r="350" ht="18.0" customHeight="1">
      <c r="A350" s="47"/>
      <c r="B350" s="48"/>
      <c r="C350" s="49"/>
      <c r="D350" s="48"/>
      <c r="E350" s="49"/>
    </row>
    <row r="351" ht="3.75" customHeight="1">
      <c r="A351" s="50"/>
      <c r="B351" s="50"/>
      <c r="C351" s="50"/>
      <c r="D351" s="50"/>
      <c r="E351" s="50"/>
    </row>
    <row r="352" ht="19.5" customHeight="1">
      <c r="A352" s="32" t="s">
        <v>23</v>
      </c>
      <c r="B352" s="33"/>
      <c r="C352" s="33"/>
      <c r="D352" s="33"/>
      <c r="E352" s="34"/>
    </row>
    <row r="353" ht="16.5" customHeight="1">
      <c r="A353" s="43" t="s">
        <v>28</v>
      </c>
      <c r="B353" s="43" t="s">
        <v>29</v>
      </c>
      <c r="C353" s="43" t="s">
        <v>30</v>
      </c>
      <c r="D353" s="43" t="s">
        <v>31</v>
      </c>
      <c r="E353" s="43" t="s">
        <v>32</v>
      </c>
    </row>
    <row r="354" ht="18.0" customHeight="1">
      <c r="A354" s="44"/>
      <c r="B354" s="45"/>
      <c r="C354" s="46"/>
      <c r="D354" s="45"/>
      <c r="E354" s="46"/>
    </row>
    <row r="355" ht="18.0" customHeight="1">
      <c r="A355" s="47"/>
      <c r="B355" s="48"/>
      <c r="C355" s="49"/>
      <c r="D355" s="48"/>
      <c r="E355" s="49"/>
    </row>
    <row r="356" ht="18.0" customHeight="1">
      <c r="A356" s="44"/>
      <c r="B356" s="45"/>
      <c r="C356" s="46"/>
      <c r="D356" s="45"/>
      <c r="E356" s="46"/>
    </row>
    <row r="357" ht="18.0" customHeight="1">
      <c r="A357" s="47"/>
      <c r="B357" s="48"/>
      <c r="C357" s="49"/>
      <c r="D357" s="48"/>
      <c r="E357" s="49"/>
    </row>
    <row r="358" ht="18.0" customHeight="1">
      <c r="A358" s="44"/>
      <c r="B358" s="45"/>
      <c r="C358" s="46"/>
      <c r="D358" s="45"/>
      <c r="E358" s="46"/>
    </row>
    <row r="359" ht="18.0" customHeight="1">
      <c r="A359" s="47"/>
      <c r="B359" s="48"/>
      <c r="C359" s="49"/>
      <c r="D359" s="48"/>
      <c r="E359" s="49"/>
    </row>
    <row r="360" ht="18.0" customHeight="1">
      <c r="A360" s="44"/>
      <c r="B360" s="45"/>
      <c r="C360" s="46"/>
      <c r="D360" s="45"/>
      <c r="E360" s="46"/>
    </row>
    <row r="361" ht="18.0" customHeight="1">
      <c r="A361" s="47"/>
      <c r="B361" s="48"/>
      <c r="C361" s="49"/>
      <c r="D361" s="48"/>
      <c r="E361" s="49"/>
    </row>
    <row r="362" ht="3.75" customHeight="1">
      <c r="A362" s="50"/>
      <c r="B362" s="50"/>
      <c r="C362" s="50"/>
      <c r="D362" s="50"/>
      <c r="E362" s="50"/>
    </row>
    <row r="363" ht="9.75" customHeight="1"/>
    <row r="364" ht="15.75" customHeight="1"/>
    <row r="365" ht="16.5" customHeight="1">
      <c r="A365" s="51" t="s">
        <v>36</v>
      </c>
      <c r="B365" s="2"/>
      <c r="C365" s="2"/>
      <c r="D365" s="2"/>
      <c r="E365" s="3"/>
    </row>
    <row r="366" ht="16.5" customHeight="1">
      <c r="A366" s="52"/>
      <c r="B366" s="53" t="s">
        <v>37</v>
      </c>
      <c r="C366" s="54"/>
      <c r="D366" s="55" t="s">
        <v>38</v>
      </c>
      <c r="E366" s="37"/>
    </row>
    <row r="367" ht="16.5" customHeight="1">
      <c r="A367" s="56"/>
      <c r="B367" s="57" t="s">
        <v>39</v>
      </c>
      <c r="C367" s="6"/>
      <c r="D367" s="55" t="s">
        <v>40</v>
      </c>
      <c r="E367" s="37"/>
    </row>
    <row r="368" ht="16.5" customHeight="1">
      <c r="A368" s="58"/>
      <c r="B368" s="59" t="s">
        <v>41</v>
      </c>
      <c r="C368" s="60"/>
      <c r="D368" s="55" t="s">
        <v>42</v>
      </c>
      <c r="E368" s="37"/>
    </row>
    <row r="369" ht="16.5" customHeight="1">
      <c r="A369" s="61"/>
      <c r="B369" s="62" t="s">
        <v>43</v>
      </c>
      <c r="C369" s="63"/>
      <c r="D369" s="55" t="s">
        <v>44</v>
      </c>
      <c r="E369" s="37"/>
    </row>
    <row r="370" ht="16.5" customHeight="1">
      <c r="A370" s="64"/>
      <c r="B370" s="65" t="s">
        <v>45</v>
      </c>
      <c r="C370" s="66"/>
      <c r="D370" s="55" t="s">
        <v>46</v>
      </c>
      <c r="E370" s="37"/>
    </row>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9">
    <mergeCell ref="A1:E1"/>
    <mergeCell ref="A2:E2"/>
    <mergeCell ref="A4:E4"/>
    <mergeCell ref="A5:E5"/>
    <mergeCell ref="A16:E16"/>
    <mergeCell ref="A27:E27"/>
    <mergeCell ref="A38:E38"/>
    <mergeCell ref="A49:E49"/>
    <mergeCell ref="A60:E60"/>
    <mergeCell ref="A71:E71"/>
    <mergeCell ref="A82:E82"/>
    <mergeCell ref="A94:E94"/>
    <mergeCell ref="A95:E95"/>
    <mergeCell ref="A106:E106"/>
    <mergeCell ref="A117:E117"/>
    <mergeCell ref="A128:E128"/>
    <mergeCell ref="A139:E139"/>
    <mergeCell ref="A150:E150"/>
    <mergeCell ref="A161:E161"/>
    <mergeCell ref="A172:E172"/>
    <mergeCell ref="A184:E184"/>
    <mergeCell ref="A185:E185"/>
    <mergeCell ref="A196:E196"/>
    <mergeCell ref="A207:E207"/>
    <mergeCell ref="A218:E218"/>
    <mergeCell ref="A229:E229"/>
    <mergeCell ref="A240:E240"/>
    <mergeCell ref="A251:E251"/>
    <mergeCell ref="A262:E262"/>
    <mergeCell ref="A274:E274"/>
    <mergeCell ref="A275:E275"/>
    <mergeCell ref="A286:E286"/>
    <mergeCell ref="A297:E297"/>
    <mergeCell ref="A308:E308"/>
    <mergeCell ref="A319:E319"/>
    <mergeCell ref="B367:C367"/>
    <mergeCell ref="B368:C368"/>
    <mergeCell ref="D368:E368"/>
    <mergeCell ref="B369:C369"/>
    <mergeCell ref="D369:E369"/>
    <mergeCell ref="B370:C370"/>
    <mergeCell ref="D370:E370"/>
    <mergeCell ref="A330:E330"/>
    <mergeCell ref="A341:E341"/>
    <mergeCell ref="A352:E352"/>
    <mergeCell ref="A365:E365"/>
    <mergeCell ref="B366:C366"/>
    <mergeCell ref="D366:E366"/>
    <mergeCell ref="D367:E367"/>
  </mergeCells>
  <dataValidations>
    <dataValidation type="list" allowBlank="1" sqref="D7:D14 D18:D25 D29:D36 D40:D47 D51:D58 D62:D69 D73:D80 D84:D91 D97:D104 D108:D115 D119:D126 D130:D137 D141:D148 D152:D159 D163:D170 D174:D181 D187:D194 D198:D205 D209:D216 D220:D227 D231:D238 D242:D249 D253:D260 D264:D271 D277:D284 D288:D295 D299:D306 D310:D317 D321:D328 D332:D339 D343:D350 D354:D361">
      <formula1>"Concluído,Em andamento,Pendente,Cancelado,Aguardando"</formula1>
    </dataValidation>
  </dataValidation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12.0"/>
    <col customWidth="1" min="2" max="2" width="18.0"/>
    <col customWidth="1" min="3" max="3" width="42.0"/>
    <col customWidth="1" min="4" max="4" width="16.0"/>
    <col customWidth="1" min="5" max="5" width="36.0"/>
    <col customWidth="1" min="6" max="26" width="8.71"/>
  </cols>
  <sheetData>
    <row r="1" ht="30.0" customHeight="1">
      <c r="A1" s="38" t="s">
        <v>48</v>
      </c>
      <c r="B1" s="2"/>
      <c r="C1" s="2"/>
      <c r="D1" s="2"/>
      <c r="E1" s="3"/>
    </row>
    <row r="2" ht="15.75" customHeight="1">
      <c r="A2" s="39" t="s">
        <v>26</v>
      </c>
      <c r="B2" s="5"/>
      <c r="C2" s="5"/>
      <c r="D2" s="5"/>
      <c r="E2" s="6"/>
    </row>
    <row r="4" ht="24.0" customHeight="1">
      <c r="A4" s="40" t="s">
        <v>27</v>
      </c>
      <c r="B4" s="41"/>
      <c r="C4" s="41"/>
      <c r="D4" s="41"/>
      <c r="E4" s="42"/>
    </row>
    <row r="5" ht="19.5" customHeight="1">
      <c r="A5" s="11" t="s">
        <v>16</v>
      </c>
      <c r="B5" s="12"/>
      <c r="C5" s="12"/>
      <c r="D5" s="12"/>
      <c r="E5" s="13"/>
    </row>
    <row r="6" ht="16.5" customHeight="1">
      <c r="A6" s="43" t="s">
        <v>28</v>
      </c>
      <c r="B6" s="43" t="s">
        <v>29</v>
      </c>
      <c r="C6" s="43" t="s">
        <v>30</v>
      </c>
      <c r="D6" s="43" t="s">
        <v>31</v>
      </c>
      <c r="E6" s="43" t="s">
        <v>32</v>
      </c>
    </row>
    <row r="7" ht="18.0" customHeight="1">
      <c r="A7" s="44"/>
      <c r="B7" s="45"/>
      <c r="C7" s="46"/>
      <c r="D7" s="45"/>
      <c r="E7" s="46"/>
    </row>
    <row r="8" ht="18.0" customHeight="1">
      <c r="A8" s="47"/>
      <c r="B8" s="48"/>
      <c r="C8" s="49"/>
      <c r="D8" s="48"/>
      <c r="E8" s="49"/>
    </row>
    <row r="9" ht="18.0" customHeight="1">
      <c r="A9" s="44"/>
      <c r="B9" s="45"/>
      <c r="C9" s="46"/>
      <c r="D9" s="45"/>
      <c r="E9" s="46"/>
    </row>
    <row r="10" ht="18.0" customHeight="1">
      <c r="A10" s="47"/>
      <c r="B10" s="48"/>
      <c r="C10" s="49"/>
      <c r="D10" s="48"/>
      <c r="E10" s="49"/>
    </row>
    <row r="11" ht="18.0" customHeight="1">
      <c r="A11" s="44"/>
      <c r="B11" s="45"/>
      <c r="C11" s="46"/>
      <c r="D11" s="45"/>
      <c r="E11" s="46"/>
    </row>
    <row r="12" ht="18.0" customHeight="1">
      <c r="A12" s="47"/>
      <c r="B12" s="48"/>
      <c r="C12" s="49"/>
      <c r="D12" s="48"/>
      <c r="E12" s="49"/>
    </row>
    <row r="13" ht="18.0" customHeight="1">
      <c r="A13" s="44"/>
      <c r="B13" s="45"/>
      <c r="C13" s="46"/>
      <c r="D13" s="45"/>
      <c r="E13" s="46"/>
    </row>
    <row r="14" ht="18.0" customHeight="1">
      <c r="A14" s="47"/>
      <c r="B14" s="48"/>
      <c r="C14" s="49"/>
      <c r="D14" s="48"/>
      <c r="E14" s="49"/>
    </row>
    <row r="15" ht="3.75" customHeight="1">
      <c r="A15" s="50"/>
      <c r="B15" s="50"/>
      <c r="C15" s="50"/>
      <c r="D15" s="50"/>
      <c r="E15" s="50"/>
    </row>
    <row r="16" ht="19.5" customHeight="1">
      <c r="A16" s="14" t="s">
        <v>17</v>
      </c>
      <c r="B16" s="15"/>
      <c r="C16" s="15"/>
      <c r="D16" s="15"/>
      <c r="E16" s="16"/>
    </row>
    <row r="17" ht="16.5" customHeight="1">
      <c r="A17" s="43" t="s">
        <v>28</v>
      </c>
      <c r="B17" s="43" t="s">
        <v>29</v>
      </c>
      <c r="C17" s="43" t="s">
        <v>30</v>
      </c>
      <c r="D17" s="43" t="s">
        <v>31</v>
      </c>
      <c r="E17" s="43" t="s">
        <v>32</v>
      </c>
    </row>
    <row r="18" ht="18.0" customHeight="1">
      <c r="A18" s="44"/>
      <c r="B18" s="45"/>
      <c r="C18" s="46"/>
      <c r="D18" s="45"/>
      <c r="E18" s="46"/>
    </row>
    <row r="19" ht="18.0" customHeight="1">
      <c r="A19" s="47"/>
      <c r="B19" s="48"/>
      <c r="C19" s="49"/>
      <c r="D19" s="48"/>
      <c r="E19" s="49"/>
    </row>
    <row r="20" ht="18.0" customHeight="1">
      <c r="A20" s="44"/>
      <c r="B20" s="45"/>
      <c r="C20" s="46"/>
      <c r="D20" s="45"/>
      <c r="E20" s="46"/>
    </row>
    <row r="21" ht="18.0" customHeight="1">
      <c r="A21" s="47"/>
      <c r="B21" s="48"/>
      <c r="C21" s="49"/>
      <c r="D21" s="48"/>
      <c r="E21" s="49"/>
    </row>
    <row r="22" ht="18.0" customHeight="1">
      <c r="A22" s="44"/>
      <c r="B22" s="45"/>
      <c r="C22" s="46"/>
      <c r="D22" s="45"/>
      <c r="E22" s="46"/>
    </row>
    <row r="23" ht="18.0" customHeight="1">
      <c r="A23" s="47"/>
      <c r="B23" s="48"/>
      <c r="C23" s="49"/>
      <c r="D23" s="48"/>
      <c r="E23" s="49"/>
    </row>
    <row r="24" ht="18.0" customHeight="1">
      <c r="A24" s="44"/>
      <c r="B24" s="45"/>
      <c r="C24" s="46"/>
      <c r="D24" s="45"/>
      <c r="E24" s="46"/>
    </row>
    <row r="25" ht="18.0" customHeight="1">
      <c r="A25" s="47"/>
      <c r="B25" s="48"/>
      <c r="C25" s="49"/>
      <c r="D25" s="48"/>
      <c r="E25" s="49"/>
    </row>
    <row r="26" ht="3.75" customHeight="1">
      <c r="A26" s="50"/>
      <c r="B26" s="50"/>
      <c r="C26" s="50"/>
      <c r="D26" s="50"/>
      <c r="E26" s="50"/>
    </row>
    <row r="27" ht="19.5" customHeight="1">
      <c r="A27" s="17" t="s">
        <v>18</v>
      </c>
      <c r="B27" s="18"/>
      <c r="C27" s="18"/>
      <c r="D27" s="18"/>
      <c r="E27" s="19"/>
    </row>
    <row r="28" ht="16.5" customHeight="1">
      <c r="A28" s="43" t="s">
        <v>28</v>
      </c>
      <c r="B28" s="43" t="s">
        <v>29</v>
      </c>
      <c r="C28" s="43" t="s">
        <v>30</v>
      </c>
      <c r="D28" s="43" t="s">
        <v>31</v>
      </c>
      <c r="E28" s="43" t="s">
        <v>32</v>
      </c>
    </row>
    <row r="29" ht="18.0" customHeight="1">
      <c r="A29" s="44"/>
      <c r="B29" s="45"/>
      <c r="C29" s="46"/>
      <c r="D29" s="45"/>
      <c r="E29" s="46"/>
    </row>
    <row r="30" ht="18.0" customHeight="1">
      <c r="A30" s="47"/>
      <c r="B30" s="48"/>
      <c r="C30" s="49"/>
      <c r="D30" s="48"/>
      <c r="E30" s="49"/>
    </row>
    <row r="31" ht="18.0" customHeight="1">
      <c r="A31" s="44"/>
      <c r="B31" s="45"/>
      <c r="C31" s="46"/>
      <c r="D31" s="45"/>
      <c r="E31" s="46"/>
    </row>
    <row r="32" ht="18.0" customHeight="1">
      <c r="A32" s="47"/>
      <c r="B32" s="48"/>
      <c r="C32" s="49"/>
      <c r="D32" s="48"/>
      <c r="E32" s="49"/>
    </row>
    <row r="33" ht="18.0" customHeight="1">
      <c r="A33" s="44"/>
      <c r="B33" s="45"/>
      <c r="C33" s="46"/>
      <c r="D33" s="45"/>
      <c r="E33" s="46"/>
    </row>
    <row r="34" ht="18.0" customHeight="1">
      <c r="A34" s="47"/>
      <c r="B34" s="48"/>
      <c r="C34" s="49"/>
      <c r="D34" s="48"/>
      <c r="E34" s="49"/>
    </row>
    <row r="35" ht="18.0" customHeight="1">
      <c r="A35" s="44"/>
      <c r="B35" s="45"/>
      <c r="C35" s="46"/>
      <c r="D35" s="45"/>
      <c r="E35" s="46"/>
    </row>
    <row r="36" ht="18.0" customHeight="1">
      <c r="A36" s="47"/>
      <c r="B36" s="48"/>
      <c r="C36" s="49"/>
      <c r="D36" s="48"/>
      <c r="E36" s="49"/>
    </row>
    <row r="37" ht="3.75" customHeight="1">
      <c r="A37" s="50"/>
      <c r="B37" s="50"/>
      <c r="C37" s="50"/>
      <c r="D37" s="50"/>
      <c r="E37" s="50"/>
    </row>
    <row r="38" ht="19.5" customHeight="1">
      <c r="A38" s="20" t="s">
        <v>19</v>
      </c>
      <c r="B38" s="21"/>
      <c r="C38" s="21"/>
      <c r="D38" s="21"/>
      <c r="E38" s="22"/>
    </row>
    <row r="39" ht="16.5" customHeight="1">
      <c r="A39" s="43" t="s">
        <v>28</v>
      </c>
      <c r="B39" s="43" t="s">
        <v>29</v>
      </c>
      <c r="C39" s="43" t="s">
        <v>30</v>
      </c>
      <c r="D39" s="43" t="s">
        <v>31</v>
      </c>
      <c r="E39" s="43" t="s">
        <v>32</v>
      </c>
    </row>
    <row r="40" ht="18.0" customHeight="1">
      <c r="A40" s="44"/>
      <c r="B40" s="45"/>
      <c r="C40" s="46"/>
      <c r="D40" s="45"/>
      <c r="E40" s="46"/>
    </row>
    <row r="41" ht="18.0" customHeight="1">
      <c r="A41" s="47"/>
      <c r="B41" s="48"/>
      <c r="C41" s="49"/>
      <c r="D41" s="48"/>
      <c r="E41" s="49"/>
    </row>
    <row r="42" ht="18.0" customHeight="1">
      <c r="A42" s="44"/>
      <c r="B42" s="45"/>
      <c r="C42" s="46"/>
      <c r="D42" s="45"/>
      <c r="E42" s="46"/>
    </row>
    <row r="43" ht="18.0" customHeight="1">
      <c r="A43" s="47"/>
      <c r="B43" s="48"/>
      <c r="C43" s="49"/>
      <c r="D43" s="48"/>
      <c r="E43" s="49"/>
    </row>
    <row r="44" ht="18.0" customHeight="1">
      <c r="A44" s="44"/>
      <c r="B44" s="45"/>
      <c r="C44" s="46"/>
      <c r="D44" s="45"/>
      <c r="E44" s="46"/>
    </row>
    <row r="45" ht="18.0" customHeight="1">
      <c r="A45" s="47"/>
      <c r="B45" s="48"/>
      <c r="C45" s="49"/>
      <c r="D45" s="48"/>
      <c r="E45" s="49"/>
    </row>
    <row r="46" ht="18.0" customHeight="1">
      <c r="A46" s="44"/>
      <c r="B46" s="45"/>
      <c r="C46" s="46"/>
      <c r="D46" s="45"/>
      <c r="E46" s="46"/>
    </row>
    <row r="47" ht="18.0" customHeight="1">
      <c r="A47" s="47"/>
      <c r="B47" s="48"/>
      <c r="C47" s="49"/>
      <c r="D47" s="48"/>
      <c r="E47" s="49"/>
    </row>
    <row r="48" ht="3.75" customHeight="1">
      <c r="A48" s="50"/>
      <c r="B48" s="50"/>
      <c r="C48" s="50"/>
      <c r="D48" s="50"/>
      <c r="E48" s="50"/>
    </row>
    <row r="49" ht="19.5" customHeight="1">
      <c r="A49" s="23" t="s">
        <v>20</v>
      </c>
      <c r="B49" s="24"/>
      <c r="C49" s="24"/>
      <c r="D49" s="24"/>
      <c r="E49" s="25"/>
    </row>
    <row r="50" ht="16.5" customHeight="1">
      <c r="A50" s="43" t="s">
        <v>28</v>
      </c>
      <c r="B50" s="43" t="s">
        <v>29</v>
      </c>
      <c r="C50" s="43" t="s">
        <v>30</v>
      </c>
      <c r="D50" s="43" t="s">
        <v>31</v>
      </c>
      <c r="E50" s="43" t="s">
        <v>32</v>
      </c>
    </row>
    <row r="51" ht="18.0" customHeight="1">
      <c r="A51" s="44"/>
      <c r="B51" s="45"/>
      <c r="C51" s="46"/>
      <c r="D51" s="45"/>
      <c r="E51" s="46"/>
    </row>
    <row r="52" ht="18.0" customHeight="1">
      <c r="A52" s="47"/>
      <c r="B52" s="48"/>
      <c r="C52" s="49"/>
      <c r="D52" s="48"/>
      <c r="E52" s="49"/>
    </row>
    <row r="53" ht="18.0" customHeight="1">
      <c r="A53" s="44"/>
      <c r="B53" s="45"/>
      <c r="C53" s="46"/>
      <c r="D53" s="45"/>
      <c r="E53" s="46"/>
    </row>
    <row r="54" ht="18.0" customHeight="1">
      <c r="A54" s="47"/>
      <c r="B54" s="48"/>
      <c r="C54" s="49"/>
      <c r="D54" s="48"/>
      <c r="E54" s="49"/>
    </row>
    <row r="55" ht="18.0" customHeight="1">
      <c r="A55" s="44"/>
      <c r="B55" s="45"/>
      <c r="C55" s="46"/>
      <c r="D55" s="45"/>
      <c r="E55" s="46"/>
    </row>
    <row r="56" ht="18.0" customHeight="1">
      <c r="A56" s="47"/>
      <c r="B56" s="48"/>
      <c r="C56" s="49"/>
      <c r="D56" s="48"/>
      <c r="E56" s="49"/>
    </row>
    <row r="57" ht="18.0" customHeight="1">
      <c r="A57" s="44"/>
      <c r="B57" s="45"/>
      <c r="C57" s="46"/>
      <c r="D57" s="45"/>
      <c r="E57" s="46"/>
    </row>
    <row r="58" ht="18.0" customHeight="1">
      <c r="A58" s="47"/>
      <c r="B58" s="48"/>
      <c r="C58" s="49"/>
      <c r="D58" s="48"/>
      <c r="E58" s="49"/>
    </row>
    <row r="59" ht="3.75" customHeight="1">
      <c r="A59" s="50"/>
      <c r="B59" s="50"/>
      <c r="C59" s="50"/>
      <c r="D59" s="50"/>
      <c r="E59" s="50"/>
    </row>
    <row r="60" ht="19.5" customHeight="1">
      <c r="A60" s="26" t="s">
        <v>21</v>
      </c>
      <c r="B60" s="27"/>
      <c r="C60" s="27"/>
      <c r="D60" s="27"/>
      <c r="E60" s="28"/>
    </row>
    <row r="61" ht="16.5" customHeight="1">
      <c r="A61" s="43" t="s">
        <v>28</v>
      </c>
      <c r="B61" s="43" t="s">
        <v>29</v>
      </c>
      <c r="C61" s="43" t="s">
        <v>30</v>
      </c>
      <c r="D61" s="43" t="s">
        <v>31</v>
      </c>
      <c r="E61" s="43" t="s">
        <v>32</v>
      </c>
    </row>
    <row r="62" ht="18.0" customHeight="1">
      <c r="A62" s="44"/>
      <c r="B62" s="45"/>
      <c r="C62" s="46"/>
      <c r="D62" s="45"/>
      <c r="E62" s="46"/>
    </row>
    <row r="63" ht="18.0" customHeight="1">
      <c r="A63" s="47"/>
      <c r="B63" s="48"/>
      <c r="C63" s="49"/>
      <c r="D63" s="48"/>
      <c r="E63" s="49"/>
    </row>
    <row r="64" ht="18.0" customHeight="1">
      <c r="A64" s="44"/>
      <c r="B64" s="45"/>
      <c r="C64" s="46"/>
      <c r="D64" s="45"/>
      <c r="E64" s="46"/>
    </row>
    <row r="65" ht="18.0" customHeight="1">
      <c r="A65" s="47"/>
      <c r="B65" s="48"/>
      <c r="C65" s="49"/>
      <c r="D65" s="48"/>
      <c r="E65" s="49"/>
    </row>
    <row r="66" ht="18.0" customHeight="1">
      <c r="A66" s="44"/>
      <c r="B66" s="45"/>
      <c r="C66" s="46"/>
      <c r="D66" s="45"/>
      <c r="E66" s="46"/>
    </row>
    <row r="67" ht="18.0" customHeight="1">
      <c r="A67" s="47"/>
      <c r="B67" s="48"/>
      <c r="C67" s="49"/>
      <c r="D67" s="48"/>
      <c r="E67" s="49"/>
    </row>
    <row r="68" ht="18.0" customHeight="1">
      <c r="A68" s="44"/>
      <c r="B68" s="45"/>
      <c r="C68" s="46"/>
      <c r="D68" s="45"/>
      <c r="E68" s="46"/>
    </row>
    <row r="69" ht="18.0" customHeight="1">
      <c r="A69" s="47"/>
      <c r="B69" s="48"/>
      <c r="C69" s="49"/>
      <c r="D69" s="48"/>
      <c r="E69" s="49"/>
    </row>
    <row r="70" ht="3.75" customHeight="1">
      <c r="A70" s="50"/>
      <c r="B70" s="50"/>
      <c r="C70" s="50"/>
      <c r="D70" s="50"/>
      <c r="E70" s="50"/>
    </row>
    <row r="71" ht="19.5" customHeight="1">
      <c r="A71" s="29" t="s">
        <v>22</v>
      </c>
      <c r="B71" s="30"/>
      <c r="C71" s="30"/>
      <c r="D71" s="30"/>
      <c r="E71" s="31"/>
    </row>
    <row r="72" ht="16.5" customHeight="1">
      <c r="A72" s="43" t="s">
        <v>28</v>
      </c>
      <c r="B72" s="43" t="s">
        <v>29</v>
      </c>
      <c r="C72" s="43" t="s">
        <v>30</v>
      </c>
      <c r="D72" s="43" t="s">
        <v>31</v>
      </c>
      <c r="E72" s="43" t="s">
        <v>32</v>
      </c>
    </row>
    <row r="73" ht="18.0" customHeight="1">
      <c r="A73" s="44"/>
      <c r="B73" s="45"/>
      <c r="C73" s="46"/>
      <c r="D73" s="45"/>
      <c r="E73" s="46"/>
    </row>
    <row r="74" ht="18.0" customHeight="1">
      <c r="A74" s="47"/>
      <c r="B74" s="48"/>
      <c r="C74" s="49"/>
      <c r="D74" s="48"/>
      <c r="E74" s="49"/>
    </row>
    <row r="75" ht="18.0" customHeight="1">
      <c r="A75" s="44"/>
      <c r="B75" s="45"/>
      <c r="C75" s="46"/>
      <c r="D75" s="45"/>
      <c r="E75" s="46"/>
    </row>
    <row r="76" ht="18.0" customHeight="1">
      <c r="A76" s="47"/>
      <c r="B76" s="48"/>
      <c r="C76" s="49"/>
      <c r="D76" s="48"/>
      <c r="E76" s="49"/>
    </row>
    <row r="77" ht="18.0" customHeight="1">
      <c r="A77" s="44"/>
      <c r="B77" s="45"/>
      <c r="C77" s="46"/>
      <c r="D77" s="45"/>
      <c r="E77" s="46"/>
    </row>
    <row r="78" ht="18.0" customHeight="1">
      <c r="A78" s="47"/>
      <c r="B78" s="48"/>
      <c r="C78" s="49"/>
      <c r="D78" s="48"/>
      <c r="E78" s="49"/>
    </row>
    <row r="79" ht="18.0" customHeight="1">
      <c r="A79" s="44"/>
      <c r="B79" s="45"/>
      <c r="C79" s="46"/>
      <c r="D79" s="45"/>
      <c r="E79" s="46"/>
    </row>
    <row r="80" ht="18.0" customHeight="1">
      <c r="A80" s="47"/>
      <c r="B80" s="48"/>
      <c r="C80" s="49"/>
      <c r="D80" s="48"/>
      <c r="E80" s="49"/>
    </row>
    <row r="81" ht="3.75" customHeight="1">
      <c r="A81" s="50"/>
      <c r="B81" s="50"/>
      <c r="C81" s="50"/>
      <c r="D81" s="50"/>
      <c r="E81" s="50"/>
    </row>
    <row r="82" ht="19.5" customHeight="1">
      <c r="A82" s="32" t="s">
        <v>23</v>
      </c>
      <c r="B82" s="33"/>
      <c r="C82" s="33"/>
      <c r="D82" s="33"/>
      <c r="E82" s="34"/>
    </row>
    <row r="83" ht="16.5" customHeight="1">
      <c r="A83" s="43" t="s">
        <v>28</v>
      </c>
      <c r="B83" s="43" t="s">
        <v>29</v>
      </c>
      <c r="C83" s="43" t="s">
        <v>30</v>
      </c>
      <c r="D83" s="43" t="s">
        <v>31</v>
      </c>
      <c r="E83" s="43" t="s">
        <v>32</v>
      </c>
    </row>
    <row r="84" ht="18.0" customHeight="1">
      <c r="A84" s="44"/>
      <c r="B84" s="45"/>
      <c r="C84" s="46"/>
      <c r="D84" s="45"/>
      <c r="E84" s="46"/>
    </row>
    <row r="85" ht="18.0" customHeight="1">
      <c r="A85" s="47"/>
      <c r="B85" s="48"/>
      <c r="C85" s="49"/>
      <c r="D85" s="48"/>
      <c r="E85" s="49"/>
    </row>
    <row r="86" ht="18.0" customHeight="1">
      <c r="A86" s="44"/>
      <c r="B86" s="45"/>
      <c r="C86" s="46"/>
      <c r="D86" s="45"/>
      <c r="E86" s="46"/>
    </row>
    <row r="87" ht="18.0" customHeight="1">
      <c r="A87" s="47"/>
      <c r="B87" s="48"/>
      <c r="C87" s="49"/>
      <c r="D87" s="48"/>
      <c r="E87" s="49"/>
    </row>
    <row r="88" ht="18.0" customHeight="1">
      <c r="A88" s="44"/>
      <c r="B88" s="45"/>
      <c r="C88" s="46"/>
      <c r="D88" s="45"/>
      <c r="E88" s="46"/>
    </row>
    <row r="89" ht="18.0" customHeight="1">
      <c r="A89" s="47"/>
      <c r="B89" s="48"/>
      <c r="C89" s="49"/>
      <c r="D89" s="48"/>
      <c r="E89" s="49"/>
    </row>
    <row r="90" ht="18.0" customHeight="1">
      <c r="A90" s="44"/>
      <c r="B90" s="45"/>
      <c r="C90" s="46"/>
      <c r="D90" s="45"/>
      <c r="E90" s="46"/>
    </row>
    <row r="91" ht="18.0" customHeight="1">
      <c r="A91" s="47"/>
      <c r="B91" s="48"/>
      <c r="C91" s="49"/>
      <c r="D91" s="48"/>
      <c r="E91" s="49"/>
    </row>
    <row r="92" ht="3.75" customHeight="1">
      <c r="A92" s="50"/>
      <c r="B92" s="50"/>
      <c r="C92" s="50"/>
      <c r="D92" s="50"/>
      <c r="E92" s="50"/>
    </row>
    <row r="93" ht="9.75" customHeight="1"/>
    <row r="94" ht="24.0" customHeight="1">
      <c r="A94" s="40" t="s">
        <v>33</v>
      </c>
      <c r="B94" s="41"/>
      <c r="C94" s="41"/>
      <c r="D94" s="41"/>
      <c r="E94" s="42"/>
    </row>
    <row r="95" ht="19.5" customHeight="1">
      <c r="A95" s="11" t="s">
        <v>16</v>
      </c>
      <c r="B95" s="12"/>
      <c r="C95" s="12"/>
      <c r="D95" s="12"/>
      <c r="E95" s="13"/>
    </row>
    <row r="96" ht="16.5" customHeight="1">
      <c r="A96" s="43" t="s">
        <v>28</v>
      </c>
      <c r="B96" s="43" t="s">
        <v>29</v>
      </c>
      <c r="C96" s="43" t="s">
        <v>30</v>
      </c>
      <c r="D96" s="43" t="s">
        <v>31</v>
      </c>
      <c r="E96" s="43" t="s">
        <v>32</v>
      </c>
    </row>
    <row r="97" ht="18.0" customHeight="1">
      <c r="A97" s="44"/>
      <c r="B97" s="45"/>
      <c r="C97" s="46"/>
      <c r="D97" s="45"/>
      <c r="E97" s="46"/>
    </row>
    <row r="98" ht="18.0" customHeight="1">
      <c r="A98" s="47"/>
      <c r="B98" s="48"/>
      <c r="C98" s="49"/>
      <c r="D98" s="48"/>
      <c r="E98" s="49"/>
    </row>
    <row r="99" ht="18.0" customHeight="1">
      <c r="A99" s="44"/>
      <c r="B99" s="45"/>
      <c r="C99" s="46"/>
      <c r="D99" s="45"/>
      <c r="E99" s="46"/>
    </row>
    <row r="100" ht="18.0" customHeight="1">
      <c r="A100" s="47"/>
      <c r="B100" s="48"/>
      <c r="C100" s="49"/>
      <c r="D100" s="48"/>
      <c r="E100" s="49"/>
    </row>
    <row r="101" ht="18.0" customHeight="1">
      <c r="A101" s="44"/>
      <c r="B101" s="45"/>
      <c r="C101" s="46"/>
      <c r="D101" s="45"/>
      <c r="E101" s="46"/>
    </row>
    <row r="102" ht="18.0" customHeight="1">
      <c r="A102" s="47"/>
      <c r="B102" s="48"/>
      <c r="C102" s="49"/>
      <c r="D102" s="48"/>
      <c r="E102" s="49"/>
    </row>
    <row r="103" ht="18.0" customHeight="1">
      <c r="A103" s="44"/>
      <c r="B103" s="45"/>
      <c r="C103" s="46"/>
      <c r="D103" s="45"/>
      <c r="E103" s="46"/>
    </row>
    <row r="104" ht="18.0" customHeight="1">
      <c r="A104" s="47"/>
      <c r="B104" s="48"/>
      <c r="C104" s="49"/>
      <c r="D104" s="48"/>
      <c r="E104" s="49"/>
    </row>
    <row r="105" ht="3.75" customHeight="1">
      <c r="A105" s="50"/>
      <c r="B105" s="50"/>
      <c r="C105" s="50"/>
      <c r="D105" s="50"/>
      <c r="E105" s="50"/>
    </row>
    <row r="106" ht="19.5" customHeight="1">
      <c r="A106" s="14" t="s">
        <v>17</v>
      </c>
      <c r="B106" s="15"/>
      <c r="C106" s="15"/>
      <c r="D106" s="15"/>
      <c r="E106" s="16"/>
    </row>
    <row r="107" ht="16.5" customHeight="1">
      <c r="A107" s="43" t="s">
        <v>28</v>
      </c>
      <c r="B107" s="43" t="s">
        <v>29</v>
      </c>
      <c r="C107" s="43" t="s">
        <v>30</v>
      </c>
      <c r="D107" s="43" t="s">
        <v>31</v>
      </c>
      <c r="E107" s="43" t="s">
        <v>32</v>
      </c>
    </row>
    <row r="108" ht="18.0" customHeight="1">
      <c r="A108" s="44"/>
      <c r="B108" s="45"/>
      <c r="C108" s="46"/>
      <c r="D108" s="45"/>
      <c r="E108" s="46"/>
    </row>
    <row r="109" ht="18.0" customHeight="1">
      <c r="A109" s="47"/>
      <c r="B109" s="48"/>
      <c r="C109" s="49"/>
      <c r="D109" s="48"/>
      <c r="E109" s="49"/>
    </row>
    <row r="110" ht="18.0" customHeight="1">
      <c r="A110" s="44"/>
      <c r="B110" s="45"/>
      <c r="C110" s="46"/>
      <c r="D110" s="45"/>
      <c r="E110" s="46"/>
    </row>
    <row r="111" ht="18.0" customHeight="1">
      <c r="A111" s="47"/>
      <c r="B111" s="48"/>
      <c r="C111" s="49"/>
      <c r="D111" s="48"/>
      <c r="E111" s="49"/>
    </row>
    <row r="112" ht="18.0" customHeight="1">
      <c r="A112" s="44"/>
      <c r="B112" s="45"/>
      <c r="C112" s="46"/>
      <c r="D112" s="45"/>
      <c r="E112" s="46"/>
    </row>
    <row r="113" ht="18.0" customHeight="1">
      <c r="A113" s="47"/>
      <c r="B113" s="48"/>
      <c r="C113" s="49"/>
      <c r="D113" s="48"/>
      <c r="E113" s="49"/>
    </row>
    <row r="114" ht="18.0" customHeight="1">
      <c r="A114" s="44"/>
      <c r="B114" s="45"/>
      <c r="C114" s="46"/>
      <c r="D114" s="45"/>
      <c r="E114" s="46"/>
    </row>
    <row r="115" ht="18.0" customHeight="1">
      <c r="A115" s="47"/>
      <c r="B115" s="48"/>
      <c r="C115" s="49"/>
      <c r="D115" s="48"/>
      <c r="E115" s="49"/>
    </row>
    <row r="116" ht="3.75" customHeight="1">
      <c r="A116" s="50"/>
      <c r="B116" s="50"/>
      <c r="C116" s="50"/>
      <c r="D116" s="50"/>
      <c r="E116" s="50"/>
    </row>
    <row r="117" ht="19.5" customHeight="1">
      <c r="A117" s="17" t="s">
        <v>18</v>
      </c>
      <c r="B117" s="18"/>
      <c r="C117" s="18"/>
      <c r="D117" s="18"/>
      <c r="E117" s="19"/>
    </row>
    <row r="118" ht="16.5" customHeight="1">
      <c r="A118" s="43" t="s">
        <v>28</v>
      </c>
      <c r="B118" s="43" t="s">
        <v>29</v>
      </c>
      <c r="C118" s="43" t="s">
        <v>30</v>
      </c>
      <c r="D118" s="43" t="s">
        <v>31</v>
      </c>
      <c r="E118" s="43" t="s">
        <v>32</v>
      </c>
    </row>
    <row r="119" ht="18.0" customHeight="1">
      <c r="A119" s="44"/>
      <c r="B119" s="45"/>
      <c r="C119" s="46"/>
      <c r="D119" s="45"/>
      <c r="E119" s="46"/>
    </row>
    <row r="120" ht="18.0" customHeight="1">
      <c r="A120" s="47"/>
      <c r="B120" s="48"/>
      <c r="C120" s="49"/>
      <c r="D120" s="48"/>
      <c r="E120" s="49"/>
    </row>
    <row r="121" ht="18.0" customHeight="1">
      <c r="A121" s="44"/>
      <c r="B121" s="45"/>
      <c r="C121" s="46"/>
      <c r="D121" s="45"/>
      <c r="E121" s="46"/>
    </row>
    <row r="122" ht="18.0" customHeight="1">
      <c r="A122" s="47"/>
      <c r="B122" s="48"/>
      <c r="C122" s="49"/>
      <c r="D122" s="48"/>
      <c r="E122" s="49"/>
    </row>
    <row r="123" ht="18.0" customHeight="1">
      <c r="A123" s="44"/>
      <c r="B123" s="45"/>
      <c r="C123" s="46"/>
      <c r="D123" s="45"/>
      <c r="E123" s="46"/>
    </row>
    <row r="124" ht="18.0" customHeight="1">
      <c r="A124" s="47"/>
      <c r="B124" s="48"/>
      <c r="C124" s="49"/>
      <c r="D124" s="48"/>
      <c r="E124" s="49"/>
    </row>
    <row r="125" ht="18.0" customHeight="1">
      <c r="A125" s="44"/>
      <c r="B125" s="45"/>
      <c r="C125" s="46"/>
      <c r="D125" s="45"/>
      <c r="E125" s="46"/>
    </row>
    <row r="126" ht="18.0" customHeight="1">
      <c r="A126" s="47"/>
      <c r="B126" s="48"/>
      <c r="C126" s="49"/>
      <c r="D126" s="48"/>
      <c r="E126" s="49"/>
    </row>
    <row r="127" ht="3.75" customHeight="1">
      <c r="A127" s="50"/>
      <c r="B127" s="50"/>
      <c r="C127" s="50"/>
      <c r="D127" s="50"/>
      <c r="E127" s="50"/>
    </row>
    <row r="128" ht="19.5" customHeight="1">
      <c r="A128" s="20" t="s">
        <v>19</v>
      </c>
      <c r="B128" s="21"/>
      <c r="C128" s="21"/>
      <c r="D128" s="21"/>
      <c r="E128" s="22"/>
    </row>
    <row r="129" ht="16.5" customHeight="1">
      <c r="A129" s="43" t="s">
        <v>28</v>
      </c>
      <c r="B129" s="43" t="s">
        <v>29</v>
      </c>
      <c r="C129" s="43" t="s">
        <v>30</v>
      </c>
      <c r="D129" s="43" t="s">
        <v>31</v>
      </c>
      <c r="E129" s="43" t="s">
        <v>32</v>
      </c>
    </row>
    <row r="130" ht="18.0" customHeight="1">
      <c r="A130" s="44"/>
      <c r="B130" s="45"/>
      <c r="C130" s="46"/>
      <c r="D130" s="45"/>
      <c r="E130" s="46"/>
    </row>
    <row r="131" ht="18.0" customHeight="1">
      <c r="A131" s="47"/>
      <c r="B131" s="48"/>
      <c r="C131" s="49"/>
      <c r="D131" s="48"/>
      <c r="E131" s="49"/>
    </row>
    <row r="132" ht="18.0" customHeight="1">
      <c r="A132" s="44"/>
      <c r="B132" s="45"/>
      <c r="C132" s="46"/>
      <c r="D132" s="45"/>
      <c r="E132" s="46"/>
    </row>
    <row r="133" ht="18.0" customHeight="1">
      <c r="A133" s="47"/>
      <c r="B133" s="48"/>
      <c r="C133" s="49"/>
      <c r="D133" s="48"/>
      <c r="E133" s="49"/>
    </row>
    <row r="134" ht="18.0" customHeight="1">
      <c r="A134" s="44"/>
      <c r="B134" s="45"/>
      <c r="C134" s="46"/>
      <c r="D134" s="45"/>
      <c r="E134" s="46"/>
    </row>
    <row r="135" ht="18.0" customHeight="1">
      <c r="A135" s="47"/>
      <c r="B135" s="48"/>
      <c r="C135" s="49"/>
      <c r="D135" s="48"/>
      <c r="E135" s="49"/>
    </row>
    <row r="136" ht="18.0" customHeight="1">
      <c r="A136" s="44"/>
      <c r="B136" s="45"/>
      <c r="C136" s="46"/>
      <c r="D136" s="45"/>
      <c r="E136" s="46"/>
    </row>
    <row r="137" ht="18.0" customHeight="1">
      <c r="A137" s="47"/>
      <c r="B137" s="48"/>
      <c r="C137" s="49"/>
      <c r="D137" s="48"/>
      <c r="E137" s="49"/>
    </row>
    <row r="138" ht="3.75" customHeight="1">
      <c r="A138" s="50"/>
      <c r="B138" s="50"/>
      <c r="C138" s="50"/>
      <c r="D138" s="50"/>
      <c r="E138" s="50"/>
    </row>
    <row r="139" ht="19.5" customHeight="1">
      <c r="A139" s="23" t="s">
        <v>20</v>
      </c>
      <c r="B139" s="24"/>
      <c r="C139" s="24"/>
      <c r="D139" s="24"/>
      <c r="E139" s="25"/>
    </row>
    <row r="140" ht="16.5" customHeight="1">
      <c r="A140" s="43" t="s">
        <v>28</v>
      </c>
      <c r="B140" s="43" t="s">
        <v>29</v>
      </c>
      <c r="C140" s="43" t="s">
        <v>30</v>
      </c>
      <c r="D140" s="43" t="s">
        <v>31</v>
      </c>
      <c r="E140" s="43" t="s">
        <v>32</v>
      </c>
    </row>
    <row r="141" ht="18.0" customHeight="1">
      <c r="A141" s="44"/>
      <c r="B141" s="45"/>
      <c r="C141" s="46"/>
      <c r="D141" s="45"/>
      <c r="E141" s="46"/>
    </row>
    <row r="142" ht="18.0" customHeight="1">
      <c r="A142" s="47"/>
      <c r="B142" s="48"/>
      <c r="C142" s="49"/>
      <c r="D142" s="48"/>
      <c r="E142" s="49"/>
    </row>
    <row r="143" ht="18.0" customHeight="1">
      <c r="A143" s="44"/>
      <c r="B143" s="45"/>
      <c r="C143" s="46"/>
      <c r="D143" s="45"/>
      <c r="E143" s="46"/>
    </row>
    <row r="144" ht="18.0" customHeight="1">
      <c r="A144" s="47"/>
      <c r="B144" s="48"/>
      <c r="C144" s="49"/>
      <c r="D144" s="48"/>
      <c r="E144" s="49"/>
    </row>
    <row r="145" ht="18.0" customHeight="1">
      <c r="A145" s="44"/>
      <c r="B145" s="45"/>
      <c r="C145" s="46"/>
      <c r="D145" s="45"/>
      <c r="E145" s="46"/>
    </row>
    <row r="146" ht="18.0" customHeight="1">
      <c r="A146" s="47"/>
      <c r="B146" s="48"/>
      <c r="C146" s="49"/>
      <c r="D146" s="48"/>
      <c r="E146" s="49"/>
    </row>
    <row r="147" ht="18.0" customHeight="1">
      <c r="A147" s="44"/>
      <c r="B147" s="45"/>
      <c r="C147" s="46"/>
      <c r="D147" s="45"/>
      <c r="E147" s="46"/>
    </row>
    <row r="148" ht="18.0" customHeight="1">
      <c r="A148" s="47"/>
      <c r="B148" s="48"/>
      <c r="C148" s="49"/>
      <c r="D148" s="48"/>
      <c r="E148" s="49"/>
    </row>
    <row r="149" ht="3.75" customHeight="1">
      <c r="A149" s="50"/>
      <c r="B149" s="50"/>
      <c r="C149" s="50"/>
      <c r="D149" s="50"/>
      <c r="E149" s="50"/>
    </row>
    <row r="150" ht="19.5" customHeight="1">
      <c r="A150" s="26" t="s">
        <v>21</v>
      </c>
      <c r="B150" s="27"/>
      <c r="C150" s="27"/>
      <c r="D150" s="27"/>
      <c r="E150" s="28"/>
    </row>
    <row r="151" ht="16.5" customHeight="1">
      <c r="A151" s="43" t="s">
        <v>28</v>
      </c>
      <c r="B151" s="43" t="s">
        <v>29</v>
      </c>
      <c r="C151" s="43" t="s">
        <v>30</v>
      </c>
      <c r="D151" s="43" t="s">
        <v>31</v>
      </c>
      <c r="E151" s="43" t="s">
        <v>32</v>
      </c>
    </row>
    <row r="152" ht="18.0" customHeight="1">
      <c r="A152" s="44"/>
      <c r="B152" s="45"/>
      <c r="C152" s="46"/>
      <c r="D152" s="45"/>
      <c r="E152" s="46"/>
    </row>
    <row r="153" ht="18.0" customHeight="1">
      <c r="A153" s="47"/>
      <c r="B153" s="48"/>
      <c r="C153" s="49"/>
      <c r="D153" s="48"/>
      <c r="E153" s="49"/>
    </row>
    <row r="154" ht="18.0" customHeight="1">
      <c r="A154" s="44"/>
      <c r="B154" s="45"/>
      <c r="C154" s="46"/>
      <c r="D154" s="45"/>
      <c r="E154" s="46"/>
    </row>
    <row r="155" ht="18.0" customHeight="1">
      <c r="A155" s="47"/>
      <c r="B155" s="48"/>
      <c r="C155" s="49"/>
      <c r="D155" s="48"/>
      <c r="E155" s="49"/>
    </row>
    <row r="156" ht="18.0" customHeight="1">
      <c r="A156" s="44"/>
      <c r="B156" s="45"/>
      <c r="C156" s="46"/>
      <c r="D156" s="45"/>
      <c r="E156" s="46"/>
    </row>
    <row r="157" ht="18.0" customHeight="1">
      <c r="A157" s="47"/>
      <c r="B157" s="48"/>
      <c r="C157" s="49"/>
      <c r="D157" s="48"/>
      <c r="E157" s="49"/>
    </row>
    <row r="158" ht="18.0" customHeight="1">
      <c r="A158" s="44"/>
      <c r="B158" s="45"/>
      <c r="C158" s="46"/>
      <c r="D158" s="45"/>
      <c r="E158" s="46"/>
    </row>
    <row r="159" ht="18.0" customHeight="1">
      <c r="A159" s="47"/>
      <c r="B159" s="48"/>
      <c r="C159" s="49"/>
      <c r="D159" s="48"/>
      <c r="E159" s="49"/>
    </row>
    <row r="160" ht="3.75" customHeight="1">
      <c r="A160" s="50"/>
      <c r="B160" s="50"/>
      <c r="C160" s="50"/>
      <c r="D160" s="50"/>
      <c r="E160" s="50"/>
    </row>
    <row r="161" ht="19.5" customHeight="1">
      <c r="A161" s="29" t="s">
        <v>22</v>
      </c>
      <c r="B161" s="30"/>
      <c r="C161" s="30"/>
      <c r="D161" s="30"/>
      <c r="E161" s="31"/>
    </row>
    <row r="162" ht="16.5" customHeight="1">
      <c r="A162" s="43" t="s">
        <v>28</v>
      </c>
      <c r="B162" s="43" t="s">
        <v>29</v>
      </c>
      <c r="C162" s="43" t="s">
        <v>30</v>
      </c>
      <c r="D162" s="43" t="s">
        <v>31</v>
      </c>
      <c r="E162" s="43" t="s">
        <v>32</v>
      </c>
    </row>
    <row r="163" ht="18.0" customHeight="1">
      <c r="A163" s="44"/>
      <c r="B163" s="45"/>
      <c r="C163" s="46"/>
      <c r="D163" s="45"/>
      <c r="E163" s="46"/>
    </row>
    <row r="164" ht="18.0" customHeight="1">
      <c r="A164" s="47"/>
      <c r="B164" s="48"/>
      <c r="C164" s="49"/>
      <c r="D164" s="48"/>
      <c r="E164" s="49"/>
    </row>
    <row r="165" ht="18.0" customHeight="1">
      <c r="A165" s="44"/>
      <c r="B165" s="45"/>
      <c r="C165" s="46"/>
      <c r="D165" s="45"/>
      <c r="E165" s="46"/>
    </row>
    <row r="166" ht="18.0" customHeight="1">
      <c r="A166" s="47"/>
      <c r="B166" s="48"/>
      <c r="C166" s="49"/>
      <c r="D166" s="48"/>
      <c r="E166" s="49"/>
    </row>
    <row r="167" ht="18.0" customHeight="1">
      <c r="A167" s="44"/>
      <c r="B167" s="45"/>
      <c r="C167" s="46"/>
      <c r="D167" s="45"/>
      <c r="E167" s="46"/>
    </row>
    <row r="168" ht="18.0" customHeight="1">
      <c r="A168" s="47"/>
      <c r="B168" s="48"/>
      <c r="C168" s="49"/>
      <c r="D168" s="48"/>
      <c r="E168" s="49"/>
    </row>
    <row r="169" ht="18.0" customHeight="1">
      <c r="A169" s="44"/>
      <c r="B169" s="45"/>
      <c r="C169" s="46"/>
      <c r="D169" s="45"/>
      <c r="E169" s="46"/>
    </row>
    <row r="170" ht="18.0" customHeight="1">
      <c r="A170" s="47"/>
      <c r="B170" s="48"/>
      <c r="C170" s="49"/>
      <c r="D170" s="48"/>
      <c r="E170" s="49"/>
    </row>
    <row r="171" ht="3.75" customHeight="1">
      <c r="A171" s="50"/>
      <c r="B171" s="50"/>
      <c r="C171" s="50"/>
      <c r="D171" s="50"/>
      <c r="E171" s="50"/>
    </row>
    <row r="172" ht="19.5" customHeight="1">
      <c r="A172" s="32" t="s">
        <v>23</v>
      </c>
      <c r="B172" s="33"/>
      <c r="C172" s="33"/>
      <c r="D172" s="33"/>
      <c r="E172" s="34"/>
    </row>
    <row r="173" ht="16.5" customHeight="1">
      <c r="A173" s="43" t="s">
        <v>28</v>
      </c>
      <c r="B173" s="43" t="s">
        <v>29</v>
      </c>
      <c r="C173" s="43" t="s">
        <v>30</v>
      </c>
      <c r="D173" s="43" t="s">
        <v>31</v>
      </c>
      <c r="E173" s="43" t="s">
        <v>32</v>
      </c>
    </row>
    <row r="174" ht="18.0" customHeight="1">
      <c r="A174" s="44"/>
      <c r="B174" s="45"/>
      <c r="C174" s="46"/>
      <c r="D174" s="45"/>
      <c r="E174" s="46"/>
    </row>
    <row r="175" ht="18.0" customHeight="1">
      <c r="A175" s="47"/>
      <c r="B175" s="48"/>
      <c r="C175" s="49"/>
      <c r="D175" s="48"/>
      <c r="E175" s="49"/>
    </row>
    <row r="176" ht="18.0" customHeight="1">
      <c r="A176" s="44"/>
      <c r="B176" s="45"/>
      <c r="C176" s="46"/>
      <c r="D176" s="45"/>
      <c r="E176" s="46"/>
    </row>
    <row r="177" ht="18.0" customHeight="1">
      <c r="A177" s="47"/>
      <c r="B177" s="48"/>
      <c r="C177" s="49"/>
      <c r="D177" s="48"/>
      <c r="E177" s="49"/>
    </row>
    <row r="178" ht="18.0" customHeight="1">
      <c r="A178" s="44"/>
      <c r="B178" s="45"/>
      <c r="C178" s="46"/>
      <c r="D178" s="45"/>
      <c r="E178" s="46"/>
    </row>
    <row r="179" ht="18.0" customHeight="1">
      <c r="A179" s="47"/>
      <c r="B179" s="48"/>
      <c r="C179" s="49"/>
      <c r="D179" s="48"/>
      <c r="E179" s="49"/>
    </row>
    <row r="180" ht="18.0" customHeight="1">
      <c r="A180" s="44"/>
      <c r="B180" s="45"/>
      <c r="C180" s="46"/>
      <c r="D180" s="45"/>
      <c r="E180" s="46"/>
    </row>
    <row r="181" ht="18.0" customHeight="1">
      <c r="A181" s="47"/>
      <c r="B181" s="48"/>
      <c r="C181" s="49"/>
      <c r="D181" s="48"/>
      <c r="E181" s="49"/>
    </row>
    <row r="182" ht="3.75" customHeight="1">
      <c r="A182" s="50"/>
      <c r="B182" s="50"/>
      <c r="C182" s="50"/>
      <c r="D182" s="50"/>
      <c r="E182" s="50"/>
    </row>
    <row r="183" ht="9.75" customHeight="1"/>
    <row r="184" ht="24.0" customHeight="1">
      <c r="A184" s="40" t="s">
        <v>34</v>
      </c>
      <c r="B184" s="41"/>
      <c r="C184" s="41"/>
      <c r="D184" s="41"/>
      <c r="E184" s="42"/>
    </row>
    <row r="185" ht="19.5" customHeight="1">
      <c r="A185" s="11" t="s">
        <v>16</v>
      </c>
      <c r="B185" s="12"/>
      <c r="C185" s="12"/>
      <c r="D185" s="12"/>
      <c r="E185" s="13"/>
    </row>
    <row r="186" ht="16.5" customHeight="1">
      <c r="A186" s="43" t="s">
        <v>28</v>
      </c>
      <c r="B186" s="43" t="s">
        <v>29</v>
      </c>
      <c r="C186" s="43" t="s">
        <v>30</v>
      </c>
      <c r="D186" s="43" t="s">
        <v>31</v>
      </c>
      <c r="E186" s="43" t="s">
        <v>32</v>
      </c>
    </row>
    <row r="187" ht="18.0" customHeight="1">
      <c r="A187" s="44"/>
      <c r="B187" s="45"/>
      <c r="C187" s="46"/>
      <c r="D187" s="45"/>
      <c r="E187" s="46"/>
    </row>
    <row r="188" ht="18.0" customHeight="1">
      <c r="A188" s="47"/>
      <c r="B188" s="48"/>
      <c r="C188" s="49"/>
      <c r="D188" s="48"/>
      <c r="E188" s="49"/>
    </row>
    <row r="189" ht="18.0" customHeight="1">
      <c r="A189" s="44"/>
      <c r="B189" s="45"/>
      <c r="C189" s="46"/>
      <c r="D189" s="45"/>
      <c r="E189" s="46"/>
    </row>
    <row r="190" ht="18.0" customHeight="1">
      <c r="A190" s="47"/>
      <c r="B190" s="48"/>
      <c r="C190" s="49"/>
      <c r="D190" s="48"/>
      <c r="E190" s="49"/>
    </row>
    <row r="191" ht="18.0" customHeight="1">
      <c r="A191" s="44"/>
      <c r="B191" s="45"/>
      <c r="C191" s="46"/>
      <c r="D191" s="45"/>
      <c r="E191" s="46"/>
    </row>
    <row r="192" ht="18.0" customHeight="1">
      <c r="A192" s="47"/>
      <c r="B192" s="48"/>
      <c r="C192" s="49"/>
      <c r="D192" s="48"/>
      <c r="E192" s="49"/>
    </row>
    <row r="193" ht="18.0" customHeight="1">
      <c r="A193" s="44"/>
      <c r="B193" s="45"/>
      <c r="C193" s="46"/>
      <c r="D193" s="45"/>
      <c r="E193" s="46"/>
    </row>
    <row r="194" ht="18.0" customHeight="1">
      <c r="A194" s="47"/>
      <c r="B194" s="48"/>
      <c r="C194" s="49"/>
      <c r="D194" s="48"/>
      <c r="E194" s="49"/>
    </row>
    <row r="195" ht="3.75" customHeight="1">
      <c r="A195" s="50"/>
      <c r="B195" s="50"/>
      <c r="C195" s="50"/>
      <c r="D195" s="50"/>
      <c r="E195" s="50"/>
    </row>
    <row r="196" ht="19.5" customHeight="1">
      <c r="A196" s="14" t="s">
        <v>17</v>
      </c>
      <c r="B196" s="15"/>
      <c r="C196" s="15"/>
      <c r="D196" s="15"/>
      <c r="E196" s="16"/>
    </row>
    <row r="197" ht="16.5" customHeight="1">
      <c r="A197" s="43" t="s">
        <v>28</v>
      </c>
      <c r="B197" s="43" t="s">
        <v>29</v>
      </c>
      <c r="C197" s="43" t="s">
        <v>30</v>
      </c>
      <c r="D197" s="43" t="s">
        <v>31</v>
      </c>
      <c r="E197" s="43" t="s">
        <v>32</v>
      </c>
    </row>
    <row r="198" ht="18.0" customHeight="1">
      <c r="A198" s="44"/>
      <c r="B198" s="45"/>
      <c r="C198" s="46"/>
      <c r="D198" s="45"/>
      <c r="E198" s="46"/>
    </row>
    <row r="199" ht="18.0" customHeight="1">
      <c r="A199" s="47"/>
      <c r="B199" s="48"/>
      <c r="C199" s="49"/>
      <c r="D199" s="48"/>
      <c r="E199" s="49"/>
    </row>
    <row r="200" ht="18.0" customHeight="1">
      <c r="A200" s="44"/>
      <c r="B200" s="45"/>
      <c r="C200" s="46"/>
      <c r="D200" s="45"/>
      <c r="E200" s="46"/>
    </row>
    <row r="201" ht="18.0" customHeight="1">
      <c r="A201" s="47"/>
      <c r="B201" s="48"/>
      <c r="C201" s="49"/>
      <c r="D201" s="48"/>
      <c r="E201" s="49"/>
    </row>
    <row r="202" ht="18.0" customHeight="1">
      <c r="A202" s="44"/>
      <c r="B202" s="45"/>
      <c r="C202" s="46"/>
      <c r="D202" s="45"/>
      <c r="E202" s="46"/>
    </row>
    <row r="203" ht="18.0" customHeight="1">
      <c r="A203" s="47"/>
      <c r="B203" s="48"/>
      <c r="C203" s="49"/>
      <c r="D203" s="48"/>
      <c r="E203" s="49"/>
    </row>
    <row r="204" ht="18.0" customHeight="1">
      <c r="A204" s="44"/>
      <c r="B204" s="45"/>
      <c r="C204" s="46"/>
      <c r="D204" s="45"/>
      <c r="E204" s="46"/>
    </row>
    <row r="205" ht="18.0" customHeight="1">
      <c r="A205" s="47"/>
      <c r="B205" s="48"/>
      <c r="C205" s="49"/>
      <c r="D205" s="48"/>
      <c r="E205" s="49"/>
    </row>
    <row r="206" ht="3.75" customHeight="1">
      <c r="A206" s="50"/>
      <c r="B206" s="50"/>
      <c r="C206" s="50"/>
      <c r="D206" s="50"/>
      <c r="E206" s="50"/>
    </row>
    <row r="207" ht="19.5" customHeight="1">
      <c r="A207" s="17" t="s">
        <v>18</v>
      </c>
      <c r="B207" s="18"/>
      <c r="C207" s="18"/>
      <c r="D207" s="18"/>
      <c r="E207" s="19"/>
    </row>
    <row r="208" ht="16.5" customHeight="1">
      <c r="A208" s="43" t="s">
        <v>28</v>
      </c>
      <c r="B208" s="43" t="s">
        <v>29</v>
      </c>
      <c r="C208" s="43" t="s">
        <v>30</v>
      </c>
      <c r="D208" s="43" t="s">
        <v>31</v>
      </c>
      <c r="E208" s="43" t="s">
        <v>32</v>
      </c>
    </row>
    <row r="209" ht="18.0" customHeight="1">
      <c r="A209" s="44"/>
      <c r="B209" s="45"/>
      <c r="C209" s="46"/>
      <c r="D209" s="45"/>
      <c r="E209" s="46"/>
    </row>
    <row r="210" ht="18.0" customHeight="1">
      <c r="A210" s="47"/>
      <c r="B210" s="48"/>
      <c r="C210" s="49"/>
      <c r="D210" s="48"/>
      <c r="E210" s="49"/>
    </row>
    <row r="211" ht="18.0" customHeight="1">
      <c r="A211" s="44"/>
      <c r="B211" s="45"/>
      <c r="C211" s="46"/>
      <c r="D211" s="45"/>
      <c r="E211" s="46"/>
    </row>
    <row r="212" ht="18.0" customHeight="1">
      <c r="A212" s="47"/>
      <c r="B212" s="48"/>
      <c r="C212" s="49"/>
      <c r="D212" s="48"/>
      <c r="E212" s="49"/>
    </row>
    <row r="213" ht="18.0" customHeight="1">
      <c r="A213" s="44"/>
      <c r="B213" s="45"/>
      <c r="C213" s="46"/>
      <c r="D213" s="45"/>
      <c r="E213" s="46"/>
    </row>
    <row r="214" ht="18.0" customHeight="1">
      <c r="A214" s="47"/>
      <c r="B214" s="48"/>
      <c r="C214" s="49"/>
      <c r="D214" s="48"/>
      <c r="E214" s="49"/>
    </row>
    <row r="215" ht="18.0" customHeight="1">
      <c r="A215" s="44"/>
      <c r="B215" s="45"/>
      <c r="C215" s="46"/>
      <c r="D215" s="45"/>
      <c r="E215" s="46"/>
    </row>
    <row r="216" ht="18.0" customHeight="1">
      <c r="A216" s="47"/>
      <c r="B216" s="48"/>
      <c r="C216" s="49"/>
      <c r="D216" s="48"/>
      <c r="E216" s="49"/>
    </row>
    <row r="217" ht="3.75" customHeight="1">
      <c r="A217" s="50"/>
      <c r="B217" s="50"/>
      <c r="C217" s="50"/>
      <c r="D217" s="50"/>
      <c r="E217" s="50"/>
    </row>
    <row r="218" ht="19.5" customHeight="1">
      <c r="A218" s="20" t="s">
        <v>19</v>
      </c>
      <c r="B218" s="21"/>
      <c r="C218" s="21"/>
      <c r="D218" s="21"/>
      <c r="E218" s="22"/>
    </row>
    <row r="219" ht="16.5" customHeight="1">
      <c r="A219" s="43" t="s">
        <v>28</v>
      </c>
      <c r="B219" s="43" t="s">
        <v>29</v>
      </c>
      <c r="C219" s="43" t="s">
        <v>30</v>
      </c>
      <c r="D219" s="43" t="s">
        <v>31</v>
      </c>
      <c r="E219" s="43" t="s">
        <v>32</v>
      </c>
    </row>
    <row r="220" ht="18.0" customHeight="1">
      <c r="A220" s="44"/>
      <c r="B220" s="45"/>
      <c r="C220" s="46"/>
      <c r="D220" s="45"/>
      <c r="E220" s="46"/>
    </row>
    <row r="221" ht="18.0" customHeight="1">
      <c r="A221" s="47"/>
      <c r="B221" s="48"/>
      <c r="C221" s="49"/>
      <c r="D221" s="48"/>
      <c r="E221" s="49"/>
    </row>
    <row r="222" ht="18.0" customHeight="1">
      <c r="A222" s="44"/>
      <c r="B222" s="45"/>
      <c r="C222" s="46"/>
      <c r="D222" s="45"/>
      <c r="E222" s="46"/>
    </row>
    <row r="223" ht="18.0" customHeight="1">
      <c r="A223" s="47"/>
      <c r="B223" s="48"/>
      <c r="C223" s="49"/>
      <c r="D223" s="48"/>
      <c r="E223" s="49"/>
    </row>
    <row r="224" ht="18.0" customHeight="1">
      <c r="A224" s="44"/>
      <c r="B224" s="45"/>
      <c r="C224" s="46"/>
      <c r="D224" s="45"/>
      <c r="E224" s="46"/>
    </row>
    <row r="225" ht="18.0" customHeight="1">
      <c r="A225" s="47"/>
      <c r="B225" s="48"/>
      <c r="C225" s="49"/>
      <c r="D225" s="48"/>
      <c r="E225" s="49"/>
    </row>
    <row r="226" ht="18.0" customHeight="1">
      <c r="A226" s="44"/>
      <c r="B226" s="45"/>
      <c r="C226" s="46"/>
      <c r="D226" s="45"/>
      <c r="E226" s="46"/>
    </row>
    <row r="227" ht="18.0" customHeight="1">
      <c r="A227" s="47"/>
      <c r="B227" s="48"/>
      <c r="C227" s="49"/>
      <c r="D227" s="48"/>
      <c r="E227" s="49"/>
    </row>
    <row r="228" ht="3.75" customHeight="1">
      <c r="A228" s="50"/>
      <c r="B228" s="50"/>
      <c r="C228" s="50"/>
      <c r="D228" s="50"/>
      <c r="E228" s="50"/>
    </row>
    <row r="229" ht="19.5" customHeight="1">
      <c r="A229" s="23" t="s">
        <v>20</v>
      </c>
      <c r="B229" s="24"/>
      <c r="C229" s="24"/>
      <c r="D229" s="24"/>
      <c r="E229" s="25"/>
    </row>
    <row r="230" ht="16.5" customHeight="1">
      <c r="A230" s="43" t="s">
        <v>28</v>
      </c>
      <c r="B230" s="43" t="s">
        <v>29</v>
      </c>
      <c r="C230" s="43" t="s">
        <v>30</v>
      </c>
      <c r="D230" s="43" t="s">
        <v>31</v>
      </c>
      <c r="E230" s="43" t="s">
        <v>32</v>
      </c>
    </row>
    <row r="231" ht="18.0" customHeight="1">
      <c r="A231" s="44"/>
      <c r="B231" s="45"/>
      <c r="C231" s="46"/>
      <c r="D231" s="45"/>
      <c r="E231" s="46"/>
    </row>
    <row r="232" ht="18.0" customHeight="1">
      <c r="A232" s="47"/>
      <c r="B232" s="48"/>
      <c r="C232" s="49"/>
      <c r="D232" s="48"/>
      <c r="E232" s="49"/>
    </row>
    <row r="233" ht="18.0" customHeight="1">
      <c r="A233" s="44"/>
      <c r="B233" s="45"/>
      <c r="C233" s="46"/>
      <c r="D233" s="45"/>
      <c r="E233" s="46"/>
    </row>
    <row r="234" ht="18.0" customHeight="1">
      <c r="A234" s="47"/>
      <c r="B234" s="48"/>
      <c r="C234" s="49"/>
      <c r="D234" s="48"/>
      <c r="E234" s="49"/>
    </row>
    <row r="235" ht="18.0" customHeight="1">
      <c r="A235" s="44"/>
      <c r="B235" s="45"/>
      <c r="C235" s="46"/>
      <c r="D235" s="45"/>
      <c r="E235" s="46"/>
    </row>
    <row r="236" ht="18.0" customHeight="1">
      <c r="A236" s="47"/>
      <c r="B236" s="48"/>
      <c r="C236" s="49"/>
      <c r="D236" s="48"/>
      <c r="E236" s="49"/>
    </row>
    <row r="237" ht="18.0" customHeight="1">
      <c r="A237" s="44"/>
      <c r="B237" s="45"/>
      <c r="C237" s="46"/>
      <c r="D237" s="45"/>
      <c r="E237" s="46"/>
    </row>
    <row r="238" ht="18.0" customHeight="1">
      <c r="A238" s="47"/>
      <c r="B238" s="48"/>
      <c r="C238" s="49"/>
      <c r="D238" s="48"/>
      <c r="E238" s="49"/>
    </row>
    <row r="239" ht="3.75" customHeight="1">
      <c r="A239" s="50"/>
      <c r="B239" s="50"/>
      <c r="C239" s="50"/>
      <c r="D239" s="50"/>
      <c r="E239" s="50"/>
    </row>
    <row r="240" ht="19.5" customHeight="1">
      <c r="A240" s="26" t="s">
        <v>21</v>
      </c>
      <c r="B240" s="27"/>
      <c r="C240" s="27"/>
      <c r="D240" s="27"/>
      <c r="E240" s="28"/>
    </row>
    <row r="241" ht="16.5" customHeight="1">
      <c r="A241" s="43" t="s">
        <v>28</v>
      </c>
      <c r="B241" s="43" t="s">
        <v>29</v>
      </c>
      <c r="C241" s="43" t="s">
        <v>30</v>
      </c>
      <c r="D241" s="43" t="s">
        <v>31</v>
      </c>
      <c r="E241" s="43" t="s">
        <v>32</v>
      </c>
    </row>
    <row r="242" ht="18.0" customHeight="1">
      <c r="A242" s="44"/>
      <c r="B242" s="45"/>
      <c r="C242" s="46"/>
      <c r="D242" s="45"/>
      <c r="E242" s="46"/>
    </row>
    <row r="243" ht="18.0" customHeight="1">
      <c r="A243" s="47"/>
      <c r="B243" s="48"/>
      <c r="C243" s="49"/>
      <c r="D243" s="48"/>
      <c r="E243" s="49"/>
    </row>
    <row r="244" ht="18.0" customHeight="1">
      <c r="A244" s="44"/>
      <c r="B244" s="45"/>
      <c r="C244" s="46"/>
      <c r="D244" s="45"/>
      <c r="E244" s="46"/>
    </row>
    <row r="245" ht="18.0" customHeight="1">
      <c r="A245" s="47"/>
      <c r="B245" s="48"/>
      <c r="C245" s="49"/>
      <c r="D245" s="48"/>
      <c r="E245" s="49"/>
    </row>
    <row r="246" ht="18.0" customHeight="1">
      <c r="A246" s="44"/>
      <c r="B246" s="45"/>
      <c r="C246" s="46"/>
      <c r="D246" s="45"/>
      <c r="E246" s="46"/>
    </row>
    <row r="247" ht="18.0" customHeight="1">
      <c r="A247" s="47"/>
      <c r="B247" s="48"/>
      <c r="C247" s="49"/>
      <c r="D247" s="48"/>
      <c r="E247" s="49"/>
    </row>
    <row r="248" ht="18.0" customHeight="1">
      <c r="A248" s="44"/>
      <c r="B248" s="45"/>
      <c r="C248" s="46"/>
      <c r="D248" s="45"/>
      <c r="E248" s="46"/>
    </row>
    <row r="249" ht="18.0" customHeight="1">
      <c r="A249" s="47"/>
      <c r="B249" s="48"/>
      <c r="C249" s="49"/>
      <c r="D249" s="48"/>
      <c r="E249" s="49"/>
    </row>
    <row r="250" ht="3.75" customHeight="1">
      <c r="A250" s="50"/>
      <c r="B250" s="50"/>
      <c r="C250" s="50"/>
      <c r="D250" s="50"/>
      <c r="E250" s="50"/>
    </row>
    <row r="251" ht="19.5" customHeight="1">
      <c r="A251" s="29" t="s">
        <v>22</v>
      </c>
      <c r="B251" s="30"/>
      <c r="C251" s="30"/>
      <c r="D251" s="30"/>
      <c r="E251" s="31"/>
    </row>
    <row r="252" ht="16.5" customHeight="1">
      <c r="A252" s="43" t="s">
        <v>28</v>
      </c>
      <c r="B252" s="43" t="s">
        <v>29</v>
      </c>
      <c r="C252" s="43" t="s">
        <v>30</v>
      </c>
      <c r="D252" s="43" t="s">
        <v>31</v>
      </c>
      <c r="E252" s="43" t="s">
        <v>32</v>
      </c>
    </row>
    <row r="253" ht="18.0" customHeight="1">
      <c r="A253" s="44"/>
      <c r="B253" s="45"/>
      <c r="C253" s="46"/>
      <c r="D253" s="45"/>
      <c r="E253" s="46"/>
    </row>
    <row r="254" ht="18.0" customHeight="1">
      <c r="A254" s="47"/>
      <c r="B254" s="48"/>
      <c r="C254" s="49"/>
      <c r="D254" s="48"/>
      <c r="E254" s="49"/>
    </row>
    <row r="255" ht="18.0" customHeight="1">
      <c r="A255" s="44"/>
      <c r="B255" s="45"/>
      <c r="C255" s="46"/>
      <c r="D255" s="45"/>
      <c r="E255" s="46"/>
    </row>
    <row r="256" ht="18.0" customHeight="1">
      <c r="A256" s="47"/>
      <c r="B256" s="48"/>
      <c r="C256" s="49"/>
      <c r="D256" s="48"/>
      <c r="E256" s="49"/>
    </row>
    <row r="257" ht="18.0" customHeight="1">
      <c r="A257" s="44"/>
      <c r="B257" s="45"/>
      <c r="C257" s="46"/>
      <c r="D257" s="45"/>
      <c r="E257" s="46"/>
    </row>
    <row r="258" ht="18.0" customHeight="1">
      <c r="A258" s="47"/>
      <c r="B258" s="48"/>
      <c r="C258" s="49"/>
      <c r="D258" s="48"/>
      <c r="E258" s="49"/>
    </row>
    <row r="259" ht="18.0" customHeight="1">
      <c r="A259" s="44"/>
      <c r="B259" s="45"/>
      <c r="C259" s="46"/>
      <c r="D259" s="45"/>
      <c r="E259" s="46"/>
    </row>
    <row r="260" ht="18.0" customHeight="1">
      <c r="A260" s="47"/>
      <c r="B260" s="48"/>
      <c r="C260" s="49"/>
      <c r="D260" s="48"/>
      <c r="E260" s="49"/>
    </row>
    <row r="261" ht="3.75" customHeight="1">
      <c r="A261" s="50"/>
      <c r="B261" s="50"/>
      <c r="C261" s="50"/>
      <c r="D261" s="50"/>
      <c r="E261" s="50"/>
    </row>
    <row r="262" ht="19.5" customHeight="1">
      <c r="A262" s="32" t="s">
        <v>23</v>
      </c>
      <c r="B262" s="33"/>
      <c r="C262" s="33"/>
      <c r="D262" s="33"/>
      <c r="E262" s="34"/>
    </row>
    <row r="263" ht="16.5" customHeight="1">
      <c r="A263" s="43" t="s">
        <v>28</v>
      </c>
      <c r="B263" s="43" t="s">
        <v>29</v>
      </c>
      <c r="C263" s="43" t="s">
        <v>30</v>
      </c>
      <c r="D263" s="43" t="s">
        <v>31</v>
      </c>
      <c r="E263" s="43" t="s">
        <v>32</v>
      </c>
    </row>
    <row r="264" ht="18.0" customHeight="1">
      <c r="A264" s="44"/>
      <c r="B264" s="45"/>
      <c r="C264" s="46"/>
      <c r="D264" s="45"/>
      <c r="E264" s="46"/>
    </row>
    <row r="265" ht="18.0" customHeight="1">
      <c r="A265" s="47"/>
      <c r="B265" s="48"/>
      <c r="C265" s="49"/>
      <c r="D265" s="48"/>
      <c r="E265" s="49"/>
    </row>
    <row r="266" ht="18.0" customHeight="1">
      <c r="A266" s="44"/>
      <c r="B266" s="45"/>
      <c r="C266" s="46"/>
      <c r="D266" s="45"/>
      <c r="E266" s="46"/>
    </row>
    <row r="267" ht="18.0" customHeight="1">
      <c r="A267" s="47"/>
      <c r="B267" s="48"/>
      <c r="C267" s="49"/>
      <c r="D267" s="48"/>
      <c r="E267" s="49"/>
    </row>
    <row r="268" ht="18.0" customHeight="1">
      <c r="A268" s="44"/>
      <c r="B268" s="45"/>
      <c r="C268" s="46"/>
      <c r="D268" s="45"/>
      <c r="E268" s="46"/>
    </row>
    <row r="269" ht="18.0" customHeight="1">
      <c r="A269" s="47"/>
      <c r="B269" s="48"/>
      <c r="C269" s="49"/>
      <c r="D269" s="48"/>
      <c r="E269" s="49"/>
    </row>
    <row r="270" ht="18.0" customHeight="1">
      <c r="A270" s="44"/>
      <c r="B270" s="45"/>
      <c r="C270" s="46"/>
      <c r="D270" s="45"/>
      <c r="E270" s="46"/>
    </row>
    <row r="271" ht="18.0" customHeight="1">
      <c r="A271" s="47"/>
      <c r="B271" s="48"/>
      <c r="C271" s="49"/>
      <c r="D271" s="48"/>
      <c r="E271" s="49"/>
    </row>
    <row r="272" ht="3.75" customHeight="1">
      <c r="A272" s="50"/>
      <c r="B272" s="50"/>
      <c r="C272" s="50"/>
      <c r="D272" s="50"/>
      <c r="E272" s="50"/>
    </row>
    <row r="273" ht="9.75" customHeight="1"/>
    <row r="274" ht="24.0" customHeight="1">
      <c r="A274" s="40" t="s">
        <v>35</v>
      </c>
      <c r="B274" s="41"/>
      <c r="C274" s="41"/>
      <c r="D274" s="41"/>
      <c r="E274" s="42"/>
    </row>
    <row r="275" ht="19.5" customHeight="1">
      <c r="A275" s="11" t="s">
        <v>16</v>
      </c>
      <c r="B275" s="12"/>
      <c r="C275" s="12"/>
      <c r="D275" s="12"/>
      <c r="E275" s="13"/>
    </row>
    <row r="276" ht="16.5" customHeight="1">
      <c r="A276" s="43" t="s">
        <v>28</v>
      </c>
      <c r="B276" s="43" t="s">
        <v>29</v>
      </c>
      <c r="C276" s="43" t="s">
        <v>30</v>
      </c>
      <c r="D276" s="43" t="s">
        <v>31</v>
      </c>
      <c r="E276" s="43" t="s">
        <v>32</v>
      </c>
    </row>
    <row r="277" ht="18.0" customHeight="1">
      <c r="A277" s="44"/>
      <c r="B277" s="45"/>
      <c r="C277" s="46"/>
      <c r="D277" s="45"/>
      <c r="E277" s="46"/>
    </row>
    <row r="278" ht="18.0" customHeight="1">
      <c r="A278" s="47"/>
      <c r="B278" s="48"/>
      <c r="C278" s="49"/>
      <c r="D278" s="48"/>
      <c r="E278" s="49"/>
    </row>
    <row r="279" ht="18.0" customHeight="1">
      <c r="A279" s="44"/>
      <c r="B279" s="45"/>
      <c r="C279" s="46"/>
      <c r="D279" s="45"/>
      <c r="E279" s="46"/>
    </row>
    <row r="280" ht="18.0" customHeight="1">
      <c r="A280" s="47"/>
      <c r="B280" s="48"/>
      <c r="C280" s="49"/>
      <c r="D280" s="48"/>
      <c r="E280" s="49"/>
    </row>
    <row r="281" ht="18.0" customHeight="1">
      <c r="A281" s="44"/>
      <c r="B281" s="45"/>
      <c r="C281" s="46"/>
      <c r="D281" s="45"/>
      <c r="E281" s="46"/>
    </row>
    <row r="282" ht="18.0" customHeight="1">
      <c r="A282" s="47"/>
      <c r="B282" s="48"/>
      <c r="C282" s="49"/>
      <c r="D282" s="48"/>
      <c r="E282" s="49"/>
    </row>
    <row r="283" ht="18.0" customHeight="1">
      <c r="A283" s="44"/>
      <c r="B283" s="45"/>
      <c r="C283" s="46"/>
      <c r="D283" s="45"/>
      <c r="E283" s="46"/>
    </row>
    <row r="284" ht="18.0" customHeight="1">
      <c r="A284" s="47"/>
      <c r="B284" s="48"/>
      <c r="C284" s="49"/>
      <c r="D284" s="48"/>
      <c r="E284" s="49"/>
    </row>
    <row r="285" ht="3.75" customHeight="1">
      <c r="A285" s="50"/>
      <c r="B285" s="50"/>
      <c r="C285" s="50"/>
      <c r="D285" s="50"/>
      <c r="E285" s="50"/>
    </row>
    <row r="286" ht="19.5" customHeight="1">
      <c r="A286" s="14" t="s">
        <v>17</v>
      </c>
      <c r="B286" s="15"/>
      <c r="C286" s="15"/>
      <c r="D286" s="15"/>
      <c r="E286" s="16"/>
    </row>
    <row r="287" ht="16.5" customHeight="1">
      <c r="A287" s="43" t="s">
        <v>28</v>
      </c>
      <c r="B287" s="43" t="s">
        <v>29</v>
      </c>
      <c r="C287" s="43" t="s">
        <v>30</v>
      </c>
      <c r="D287" s="43" t="s">
        <v>31</v>
      </c>
      <c r="E287" s="43" t="s">
        <v>32</v>
      </c>
    </row>
    <row r="288" ht="18.0" customHeight="1">
      <c r="A288" s="44"/>
      <c r="B288" s="45"/>
      <c r="C288" s="46"/>
      <c r="D288" s="45"/>
      <c r="E288" s="46"/>
    </row>
    <row r="289" ht="18.0" customHeight="1">
      <c r="A289" s="47"/>
      <c r="B289" s="48"/>
      <c r="C289" s="49"/>
      <c r="D289" s="48"/>
      <c r="E289" s="49"/>
    </row>
    <row r="290" ht="18.0" customHeight="1">
      <c r="A290" s="44"/>
      <c r="B290" s="45"/>
      <c r="C290" s="46"/>
      <c r="D290" s="45"/>
      <c r="E290" s="46"/>
    </row>
    <row r="291" ht="18.0" customHeight="1">
      <c r="A291" s="47"/>
      <c r="B291" s="48"/>
      <c r="C291" s="49"/>
      <c r="D291" s="48"/>
      <c r="E291" s="49"/>
    </row>
    <row r="292" ht="18.0" customHeight="1">
      <c r="A292" s="44"/>
      <c r="B292" s="45"/>
      <c r="C292" s="46"/>
      <c r="D292" s="45"/>
      <c r="E292" s="46"/>
    </row>
    <row r="293" ht="18.0" customHeight="1">
      <c r="A293" s="47"/>
      <c r="B293" s="48"/>
      <c r="C293" s="49"/>
      <c r="D293" s="48"/>
      <c r="E293" s="49"/>
    </row>
    <row r="294" ht="18.0" customHeight="1">
      <c r="A294" s="44"/>
      <c r="B294" s="45"/>
      <c r="C294" s="46"/>
      <c r="D294" s="45"/>
      <c r="E294" s="46"/>
    </row>
    <row r="295" ht="18.0" customHeight="1">
      <c r="A295" s="47"/>
      <c r="B295" s="48"/>
      <c r="C295" s="49"/>
      <c r="D295" s="48"/>
      <c r="E295" s="49"/>
    </row>
    <row r="296" ht="3.75" customHeight="1">
      <c r="A296" s="50"/>
      <c r="B296" s="50"/>
      <c r="C296" s="50"/>
      <c r="D296" s="50"/>
      <c r="E296" s="50"/>
    </row>
    <row r="297" ht="19.5" customHeight="1">
      <c r="A297" s="17" t="s">
        <v>18</v>
      </c>
      <c r="B297" s="18"/>
      <c r="C297" s="18"/>
      <c r="D297" s="18"/>
      <c r="E297" s="19"/>
    </row>
    <row r="298" ht="16.5" customHeight="1">
      <c r="A298" s="43" t="s">
        <v>28</v>
      </c>
      <c r="B298" s="43" t="s">
        <v>29</v>
      </c>
      <c r="C298" s="43" t="s">
        <v>30</v>
      </c>
      <c r="D298" s="43" t="s">
        <v>31</v>
      </c>
      <c r="E298" s="43" t="s">
        <v>32</v>
      </c>
    </row>
    <row r="299" ht="18.0" customHeight="1">
      <c r="A299" s="44"/>
      <c r="B299" s="45"/>
      <c r="C299" s="46"/>
      <c r="D299" s="45"/>
      <c r="E299" s="46"/>
    </row>
    <row r="300" ht="18.0" customHeight="1">
      <c r="A300" s="47"/>
      <c r="B300" s="48"/>
      <c r="C300" s="49"/>
      <c r="D300" s="48"/>
      <c r="E300" s="49"/>
    </row>
    <row r="301" ht="18.0" customHeight="1">
      <c r="A301" s="44"/>
      <c r="B301" s="45"/>
      <c r="C301" s="46"/>
      <c r="D301" s="45"/>
      <c r="E301" s="46"/>
    </row>
    <row r="302" ht="18.0" customHeight="1">
      <c r="A302" s="47"/>
      <c r="B302" s="48"/>
      <c r="C302" s="49"/>
      <c r="D302" s="48"/>
      <c r="E302" s="49"/>
    </row>
    <row r="303" ht="18.0" customHeight="1">
      <c r="A303" s="44"/>
      <c r="B303" s="45"/>
      <c r="C303" s="46"/>
      <c r="D303" s="45"/>
      <c r="E303" s="46"/>
    </row>
    <row r="304" ht="18.0" customHeight="1">
      <c r="A304" s="47"/>
      <c r="B304" s="48"/>
      <c r="C304" s="49"/>
      <c r="D304" s="48"/>
      <c r="E304" s="49"/>
    </row>
    <row r="305" ht="18.0" customHeight="1">
      <c r="A305" s="44"/>
      <c r="B305" s="45"/>
      <c r="C305" s="46"/>
      <c r="D305" s="45"/>
      <c r="E305" s="46"/>
    </row>
    <row r="306" ht="18.0" customHeight="1">
      <c r="A306" s="47"/>
      <c r="B306" s="48"/>
      <c r="C306" s="49"/>
      <c r="D306" s="48"/>
      <c r="E306" s="49"/>
    </row>
    <row r="307" ht="3.75" customHeight="1">
      <c r="A307" s="50"/>
      <c r="B307" s="50"/>
      <c r="C307" s="50"/>
      <c r="D307" s="50"/>
      <c r="E307" s="50"/>
    </row>
    <row r="308" ht="19.5" customHeight="1">
      <c r="A308" s="20" t="s">
        <v>19</v>
      </c>
      <c r="B308" s="21"/>
      <c r="C308" s="21"/>
      <c r="D308" s="21"/>
      <c r="E308" s="22"/>
    </row>
    <row r="309" ht="16.5" customHeight="1">
      <c r="A309" s="43" t="s">
        <v>28</v>
      </c>
      <c r="B309" s="43" t="s">
        <v>29</v>
      </c>
      <c r="C309" s="43" t="s">
        <v>30</v>
      </c>
      <c r="D309" s="43" t="s">
        <v>31</v>
      </c>
      <c r="E309" s="43" t="s">
        <v>32</v>
      </c>
    </row>
    <row r="310" ht="18.0" customHeight="1">
      <c r="A310" s="44"/>
      <c r="B310" s="45"/>
      <c r="C310" s="46"/>
      <c r="D310" s="45"/>
      <c r="E310" s="46"/>
    </row>
    <row r="311" ht="18.0" customHeight="1">
      <c r="A311" s="47"/>
      <c r="B311" s="48"/>
      <c r="C311" s="49"/>
      <c r="D311" s="48"/>
      <c r="E311" s="49"/>
    </row>
    <row r="312" ht="18.0" customHeight="1">
      <c r="A312" s="44"/>
      <c r="B312" s="45"/>
      <c r="C312" s="46"/>
      <c r="D312" s="45"/>
      <c r="E312" s="46"/>
    </row>
    <row r="313" ht="18.0" customHeight="1">
      <c r="A313" s="47"/>
      <c r="B313" s="48"/>
      <c r="C313" s="49"/>
      <c r="D313" s="48"/>
      <c r="E313" s="49"/>
    </row>
    <row r="314" ht="18.0" customHeight="1">
      <c r="A314" s="44"/>
      <c r="B314" s="45"/>
      <c r="C314" s="46"/>
      <c r="D314" s="45"/>
      <c r="E314" s="46"/>
    </row>
    <row r="315" ht="18.0" customHeight="1">
      <c r="A315" s="47"/>
      <c r="B315" s="48"/>
      <c r="C315" s="49"/>
      <c r="D315" s="48"/>
      <c r="E315" s="49"/>
    </row>
    <row r="316" ht="18.0" customHeight="1">
      <c r="A316" s="44"/>
      <c r="B316" s="45"/>
      <c r="C316" s="46"/>
      <c r="D316" s="45"/>
      <c r="E316" s="46"/>
    </row>
    <row r="317" ht="18.0" customHeight="1">
      <c r="A317" s="47"/>
      <c r="B317" s="48"/>
      <c r="C317" s="49"/>
      <c r="D317" s="48"/>
      <c r="E317" s="49"/>
    </row>
    <row r="318" ht="3.75" customHeight="1">
      <c r="A318" s="50"/>
      <c r="B318" s="50"/>
      <c r="C318" s="50"/>
      <c r="D318" s="50"/>
      <c r="E318" s="50"/>
    </row>
    <row r="319" ht="19.5" customHeight="1">
      <c r="A319" s="23" t="s">
        <v>20</v>
      </c>
      <c r="B319" s="24"/>
      <c r="C319" s="24"/>
      <c r="D319" s="24"/>
      <c r="E319" s="25"/>
    </row>
    <row r="320" ht="16.5" customHeight="1">
      <c r="A320" s="43" t="s">
        <v>28</v>
      </c>
      <c r="B320" s="43" t="s">
        <v>29</v>
      </c>
      <c r="C320" s="43" t="s">
        <v>30</v>
      </c>
      <c r="D320" s="43" t="s">
        <v>31</v>
      </c>
      <c r="E320" s="43" t="s">
        <v>32</v>
      </c>
    </row>
    <row r="321" ht="18.0" customHeight="1">
      <c r="A321" s="44"/>
      <c r="B321" s="45"/>
      <c r="C321" s="46"/>
      <c r="D321" s="45"/>
      <c r="E321" s="46"/>
    </row>
    <row r="322" ht="18.0" customHeight="1">
      <c r="A322" s="47"/>
      <c r="B322" s="48"/>
      <c r="C322" s="49"/>
      <c r="D322" s="48"/>
      <c r="E322" s="49"/>
    </row>
    <row r="323" ht="18.0" customHeight="1">
      <c r="A323" s="44"/>
      <c r="B323" s="45"/>
      <c r="C323" s="46"/>
      <c r="D323" s="45"/>
      <c r="E323" s="46"/>
    </row>
    <row r="324" ht="18.0" customHeight="1">
      <c r="A324" s="47"/>
      <c r="B324" s="48"/>
      <c r="C324" s="49"/>
      <c r="D324" s="48"/>
      <c r="E324" s="49"/>
    </row>
    <row r="325" ht="18.0" customHeight="1">
      <c r="A325" s="44"/>
      <c r="B325" s="45"/>
      <c r="C325" s="46"/>
      <c r="D325" s="45"/>
      <c r="E325" s="46"/>
    </row>
    <row r="326" ht="18.0" customHeight="1">
      <c r="A326" s="47"/>
      <c r="B326" s="48"/>
      <c r="C326" s="49"/>
      <c r="D326" s="48"/>
      <c r="E326" s="49"/>
    </row>
    <row r="327" ht="18.0" customHeight="1">
      <c r="A327" s="44"/>
      <c r="B327" s="45"/>
      <c r="C327" s="46"/>
      <c r="D327" s="45"/>
      <c r="E327" s="46"/>
    </row>
    <row r="328" ht="18.0" customHeight="1">
      <c r="A328" s="47"/>
      <c r="B328" s="48"/>
      <c r="C328" s="49"/>
      <c r="D328" s="48"/>
      <c r="E328" s="49"/>
    </row>
    <row r="329" ht="3.75" customHeight="1">
      <c r="A329" s="50"/>
      <c r="B329" s="50"/>
      <c r="C329" s="50"/>
      <c r="D329" s="50"/>
      <c r="E329" s="50"/>
    </row>
    <row r="330" ht="19.5" customHeight="1">
      <c r="A330" s="26" t="s">
        <v>21</v>
      </c>
      <c r="B330" s="27"/>
      <c r="C330" s="27"/>
      <c r="D330" s="27"/>
      <c r="E330" s="28"/>
    </row>
    <row r="331" ht="16.5" customHeight="1">
      <c r="A331" s="43" t="s">
        <v>28</v>
      </c>
      <c r="B331" s="43" t="s">
        <v>29</v>
      </c>
      <c r="C331" s="43" t="s">
        <v>30</v>
      </c>
      <c r="D331" s="43" t="s">
        <v>31</v>
      </c>
      <c r="E331" s="43" t="s">
        <v>32</v>
      </c>
    </row>
    <row r="332" ht="18.0" customHeight="1">
      <c r="A332" s="44"/>
      <c r="B332" s="45"/>
      <c r="C332" s="46"/>
      <c r="D332" s="45"/>
      <c r="E332" s="46"/>
    </row>
    <row r="333" ht="18.0" customHeight="1">
      <c r="A333" s="47"/>
      <c r="B333" s="48"/>
      <c r="C333" s="49"/>
      <c r="D333" s="48"/>
      <c r="E333" s="49"/>
    </row>
    <row r="334" ht="18.0" customHeight="1">
      <c r="A334" s="44"/>
      <c r="B334" s="45"/>
      <c r="C334" s="46"/>
      <c r="D334" s="45"/>
      <c r="E334" s="46"/>
    </row>
    <row r="335" ht="18.0" customHeight="1">
      <c r="A335" s="47"/>
      <c r="B335" s="48"/>
      <c r="C335" s="49"/>
      <c r="D335" s="48"/>
      <c r="E335" s="49"/>
    </row>
    <row r="336" ht="18.0" customHeight="1">
      <c r="A336" s="44"/>
      <c r="B336" s="45"/>
      <c r="C336" s="46"/>
      <c r="D336" s="45"/>
      <c r="E336" s="46"/>
    </row>
    <row r="337" ht="18.0" customHeight="1">
      <c r="A337" s="47"/>
      <c r="B337" s="48"/>
      <c r="C337" s="49"/>
      <c r="D337" s="48"/>
      <c r="E337" s="49"/>
    </row>
    <row r="338" ht="18.0" customHeight="1">
      <c r="A338" s="44"/>
      <c r="B338" s="45"/>
      <c r="C338" s="46"/>
      <c r="D338" s="45"/>
      <c r="E338" s="46"/>
    </row>
    <row r="339" ht="18.0" customHeight="1">
      <c r="A339" s="47"/>
      <c r="B339" s="48"/>
      <c r="C339" s="49"/>
      <c r="D339" s="48"/>
      <c r="E339" s="49"/>
    </row>
    <row r="340" ht="3.75" customHeight="1">
      <c r="A340" s="50"/>
      <c r="B340" s="50"/>
      <c r="C340" s="50"/>
      <c r="D340" s="50"/>
      <c r="E340" s="50"/>
    </row>
    <row r="341" ht="19.5" customHeight="1">
      <c r="A341" s="29" t="s">
        <v>22</v>
      </c>
      <c r="B341" s="30"/>
      <c r="C341" s="30"/>
      <c r="D341" s="30"/>
      <c r="E341" s="31"/>
    </row>
    <row r="342" ht="16.5" customHeight="1">
      <c r="A342" s="43" t="s">
        <v>28</v>
      </c>
      <c r="B342" s="43" t="s">
        <v>29</v>
      </c>
      <c r="C342" s="43" t="s">
        <v>30</v>
      </c>
      <c r="D342" s="43" t="s">
        <v>31</v>
      </c>
      <c r="E342" s="43" t="s">
        <v>32</v>
      </c>
    </row>
    <row r="343" ht="18.0" customHeight="1">
      <c r="A343" s="44"/>
      <c r="B343" s="45"/>
      <c r="C343" s="46"/>
      <c r="D343" s="45"/>
      <c r="E343" s="46"/>
    </row>
    <row r="344" ht="18.0" customHeight="1">
      <c r="A344" s="47"/>
      <c r="B344" s="48"/>
      <c r="C344" s="49"/>
      <c r="D344" s="48"/>
      <c r="E344" s="49"/>
    </row>
    <row r="345" ht="18.0" customHeight="1">
      <c r="A345" s="44"/>
      <c r="B345" s="45"/>
      <c r="C345" s="46"/>
      <c r="D345" s="45"/>
      <c r="E345" s="46"/>
    </row>
    <row r="346" ht="18.0" customHeight="1">
      <c r="A346" s="47"/>
      <c r="B346" s="48"/>
      <c r="C346" s="49"/>
      <c r="D346" s="48"/>
      <c r="E346" s="49"/>
    </row>
    <row r="347" ht="18.0" customHeight="1">
      <c r="A347" s="44"/>
      <c r="B347" s="45"/>
      <c r="C347" s="46"/>
      <c r="D347" s="45"/>
      <c r="E347" s="46"/>
    </row>
    <row r="348" ht="18.0" customHeight="1">
      <c r="A348" s="47"/>
      <c r="B348" s="48"/>
      <c r="C348" s="49"/>
      <c r="D348" s="48"/>
      <c r="E348" s="49"/>
    </row>
    <row r="349" ht="18.0" customHeight="1">
      <c r="A349" s="44"/>
      <c r="B349" s="45"/>
      <c r="C349" s="46"/>
      <c r="D349" s="45"/>
      <c r="E349" s="46"/>
    </row>
    <row r="350" ht="18.0" customHeight="1">
      <c r="A350" s="47"/>
      <c r="B350" s="48"/>
      <c r="C350" s="49"/>
      <c r="D350" s="48"/>
      <c r="E350" s="49"/>
    </row>
    <row r="351" ht="3.75" customHeight="1">
      <c r="A351" s="50"/>
      <c r="B351" s="50"/>
      <c r="C351" s="50"/>
      <c r="D351" s="50"/>
      <c r="E351" s="50"/>
    </row>
    <row r="352" ht="19.5" customHeight="1">
      <c r="A352" s="32" t="s">
        <v>23</v>
      </c>
      <c r="B352" s="33"/>
      <c r="C352" s="33"/>
      <c r="D352" s="33"/>
      <c r="E352" s="34"/>
    </row>
    <row r="353" ht="16.5" customHeight="1">
      <c r="A353" s="43" t="s">
        <v>28</v>
      </c>
      <c r="B353" s="43" t="s">
        <v>29</v>
      </c>
      <c r="C353" s="43" t="s">
        <v>30</v>
      </c>
      <c r="D353" s="43" t="s">
        <v>31</v>
      </c>
      <c r="E353" s="43" t="s">
        <v>32</v>
      </c>
    </row>
    <row r="354" ht="18.0" customHeight="1">
      <c r="A354" s="44"/>
      <c r="B354" s="45"/>
      <c r="C354" s="46"/>
      <c r="D354" s="45"/>
      <c r="E354" s="46"/>
    </row>
    <row r="355" ht="18.0" customHeight="1">
      <c r="A355" s="47"/>
      <c r="B355" s="48"/>
      <c r="C355" s="49"/>
      <c r="D355" s="48"/>
      <c r="E355" s="49"/>
    </row>
    <row r="356" ht="18.0" customHeight="1">
      <c r="A356" s="44"/>
      <c r="B356" s="45"/>
      <c r="C356" s="46"/>
      <c r="D356" s="45"/>
      <c r="E356" s="46"/>
    </row>
    <row r="357" ht="18.0" customHeight="1">
      <c r="A357" s="47"/>
      <c r="B357" s="48"/>
      <c r="C357" s="49"/>
      <c r="D357" s="48"/>
      <c r="E357" s="49"/>
    </row>
    <row r="358" ht="18.0" customHeight="1">
      <c r="A358" s="44"/>
      <c r="B358" s="45"/>
      <c r="C358" s="46"/>
      <c r="D358" s="45"/>
      <c r="E358" s="46"/>
    </row>
    <row r="359" ht="18.0" customHeight="1">
      <c r="A359" s="47"/>
      <c r="B359" s="48"/>
      <c r="C359" s="49"/>
      <c r="D359" s="48"/>
      <c r="E359" s="49"/>
    </row>
    <row r="360" ht="18.0" customHeight="1">
      <c r="A360" s="44"/>
      <c r="B360" s="45"/>
      <c r="C360" s="46"/>
      <c r="D360" s="45"/>
      <c r="E360" s="46"/>
    </row>
    <row r="361" ht="18.0" customHeight="1">
      <c r="A361" s="47"/>
      <c r="B361" s="48"/>
      <c r="C361" s="49"/>
      <c r="D361" s="48"/>
      <c r="E361" s="49"/>
    </row>
    <row r="362" ht="3.75" customHeight="1">
      <c r="A362" s="50"/>
      <c r="B362" s="50"/>
      <c r="C362" s="50"/>
      <c r="D362" s="50"/>
      <c r="E362" s="50"/>
    </row>
    <row r="363" ht="9.75" customHeight="1"/>
    <row r="364" ht="15.75" customHeight="1"/>
    <row r="365" ht="16.5" customHeight="1">
      <c r="A365" s="51" t="s">
        <v>36</v>
      </c>
      <c r="B365" s="2"/>
      <c r="C365" s="2"/>
      <c r="D365" s="2"/>
      <c r="E365" s="3"/>
    </row>
    <row r="366" ht="16.5" customHeight="1">
      <c r="A366" s="52"/>
      <c r="B366" s="53" t="s">
        <v>37</v>
      </c>
      <c r="C366" s="54"/>
      <c r="D366" s="55" t="s">
        <v>38</v>
      </c>
      <c r="E366" s="37"/>
    </row>
    <row r="367" ht="16.5" customHeight="1">
      <c r="A367" s="56"/>
      <c r="B367" s="57" t="s">
        <v>39</v>
      </c>
      <c r="C367" s="6"/>
      <c r="D367" s="55" t="s">
        <v>40</v>
      </c>
      <c r="E367" s="37"/>
    </row>
    <row r="368" ht="16.5" customHeight="1">
      <c r="A368" s="58"/>
      <c r="B368" s="59" t="s">
        <v>41</v>
      </c>
      <c r="C368" s="60"/>
      <c r="D368" s="55" t="s">
        <v>42</v>
      </c>
      <c r="E368" s="37"/>
    </row>
    <row r="369" ht="16.5" customHeight="1">
      <c r="A369" s="61"/>
      <c r="B369" s="62" t="s">
        <v>43</v>
      </c>
      <c r="C369" s="63"/>
      <c r="D369" s="55" t="s">
        <v>44</v>
      </c>
      <c r="E369" s="37"/>
    </row>
    <row r="370" ht="16.5" customHeight="1">
      <c r="A370" s="64"/>
      <c r="B370" s="65" t="s">
        <v>45</v>
      </c>
      <c r="C370" s="66"/>
      <c r="D370" s="55" t="s">
        <v>46</v>
      </c>
      <c r="E370" s="37"/>
    </row>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9">
    <mergeCell ref="A1:E1"/>
    <mergeCell ref="A2:E2"/>
    <mergeCell ref="A4:E4"/>
    <mergeCell ref="A5:E5"/>
    <mergeCell ref="A16:E16"/>
    <mergeCell ref="A27:E27"/>
    <mergeCell ref="A38:E38"/>
    <mergeCell ref="A49:E49"/>
    <mergeCell ref="A60:E60"/>
    <mergeCell ref="A71:E71"/>
    <mergeCell ref="A82:E82"/>
    <mergeCell ref="A94:E94"/>
    <mergeCell ref="A95:E95"/>
    <mergeCell ref="A106:E106"/>
    <mergeCell ref="A117:E117"/>
    <mergeCell ref="A128:E128"/>
    <mergeCell ref="A139:E139"/>
    <mergeCell ref="A150:E150"/>
    <mergeCell ref="A161:E161"/>
    <mergeCell ref="A172:E172"/>
    <mergeCell ref="A184:E184"/>
    <mergeCell ref="A185:E185"/>
    <mergeCell ref="A196:E196"/>
    <mergeCell ref="A207:E207"/>
    <mergeCell ref="A218:E218"/>
    <mergeCell ref="A229:E229"/>
    <mergeCell ref="A240:E240"/>
    <mergeCell ref="A251:E251"/>
    <mergeCell ref="A262:E262"/>
    <mergeCell ref="A274:E274"/>
    <mergeCell ref="A275:E275"/>
    <mergeCell ref="A286:E286"/>
    <mergeCell ref="A297:E297"/>
    <mergeCell ref="A308:E308"/>
    <mergeCell ref="A319:E319"/>
    <mergeCell ref="B367:C367"/>
    <mergeCell ref="B368:C368"/>
    <mergeCell ref="D368:E368"/>
    <mergeCell ref="B369:C369"/>
    <mergeCell ref="D369:E369"/>
    <mergeCell ref="B370:C370"/>
    <mergeCell ref="D370:E370"/>
    <mergeCell ref="A330:E330"/>
    <mergeCell ref="A341:E341"/>
    <mergeCell ref="A352:E352"/>
    <mergeCell ref="A365:E365"/>
    <mergeCell ref="B366:C366"/>
    <mergeCell ref="D366:E366"/>
    <mergeCell ref="D367:E367"/>
  </mergeCells>
  <dataValidations>
    <dataValidation type="list" allowBlank="1" sqref="D7:D14 D18:D25 D29:D36 D40:D47 D51:D58 D62:D69 D73:D80 D84:D91 D97:D104 D108:D115 D119:D126 D130:D137 D141:D148 D152:D159 D163:D170 D174:D181 D187:D194 D198:D205 D209:D216 D220:D227 D231:D238 D242:D249 D253:D260 D264:D271 D277:D284 D288:D295 D299:D306 D310:D317 D321:D328 D332:D339 D343:D350 D354:D361">
      <formula1>"Concluído,Em andamento,Pendente,Cancelado,Aguardando"</formula1>
    </dataValidation>
  </dataValidation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12.0"/>
    <col customWidth="1" min="2" max="2" width="18.0"/>
    <col customWidth="1" min="3" max="3" width="42.0"/>
    <col customWidth="1" min="4" max="4" width="16.0"/>
    <col customWidth="1" min="5" max="5" width="36.0"/>
    <col customWidth="1" min="6" max="26" width="8.71"/>
  </cols>
  <sheetData>
    <row r="1" ht="30.0" customHeight="1">
      <c r="A1" s="38" t="s">
        <v>49</v>
      </c>
      <c r="B1" s="2"/>
      <c r="C1" s="2"/>
      <c r="D1" s="2"/>
      <c r="E1" s="3"/>
    </row>
    <row r="2" ht="15.75" customHeight="1">
      <c r="A2" s="39" t="s">
        <v>26</v>
      </c>
      <c r="B2" s="5"/>
      <c r="C2" s="5"/>
      <c r="D2" s="5"/>
      <c r="E2" s="6"/>
    </row>
    <row r="4" ht="24.0" customHeight="1">
      <c r="A4" s="40" t="s">
        <v>27</v>
      </c>
      <c r="B4" s="41"/>
      <c r="C4" s="41"/>
      <c r="D4" s="41"/>
      <c r="E4" s="42"/>
    </row>
    <row r="5" ht="19.5" customHeight="1">
      <c r="A5" s="11" t="s">
        <v>16</v>
      </c>
      <c r="B5" s="12"/>
      <c r="C5" s="12"/>
      <c r="D5" s="12"/>
      <c r="E5" s="13"/>
    </row>
    <row r="6" ht="16.5" customHeight="1">
      <c r="A6" s="43" t="s">
        <v>28</v>
      </c>
      <c r="B6" s="43" t="s">
        <v>29</v>
      </c>
      <c r="C6" s="43" t="s">
        <v>30</v>
      </c>
      <c r="D6" s="43" t="s">
        <v>31</v>
      </c>
      <c r="E6" s="43" t="s">
        <v>32</v>
      </c>
    </row>
    <row r="7" ht="18.0" customHeight="1">
      <c r="A7" s="44"/>
      <c r="B7" s="45"/>
      <c r="C7" s="46"/>
      <c r="D7" s="45"/>
      <c r="E7" s="46"/>
    </row>
    <row r="8" ht="18.0" customHeight="1">
      <c r="A8" s="47"/>
      <c r="B8" s="48"/>
      <c r="C8" s="49"/>
      <c r="D8" s="48"/>
      <c r="E8" s="49"/>
    </row>
    <row r="9" ht="18.0" customHeight="1">
      <c r="A9" s="44"/>
      <c r="B9" s="45"/>
      <c r="C9" s="46"/>
      <c r="D9" s="45"/>
      <c r="E9" s="46"/>
    </row>
    <row r="10" ht="18.0" customHeight="1">
      <c r="A10" s="47"/>
      <c r="B10" s="48"/>
      <c r="C10" s="49"/>
      <c r="D10" s="48"/>
      <c r="E10" s="49"/>
    </row>
    <row r="11" ht="18.0" customHeight="1">
      <c r="A11" s="44"/>
      <c r="B11" s="45"/>
      <c r="C11" s="46"/>
      <c r="D11" s="45"/>
      <c r="E11" s="46"/>
    </row>
    <row r="12" ht="18.0" customHeight="1">
      <c r="A12" s="47"/>
      <c r="B12" s="48"/>
      <c r="C12" s="49"/>
      <c r="D12" s="48"/>
      <c r="E12" s="49"/>
    </row>
    <row r="13" ht="18.0" customHeight="1">
      <c r="A13" s="44"/>
      <c r="B13" s="45"/>
      <c r="C13" s="46"/>
      <c r="D13" s="45"/>
      <c r="E13" s="46"/>
    </row>
    <row r="14" ht="18.0" customHeight="1">
      <c r="A14" s="47"/>
      <c r="B14" s="48"/>
      <c r="C14" s="49"/>
      <c r="D14" s="48"/>
      <c r="E14" s="49"/>
    </row>
    <row r="15" ht="3.75" customHeight="1">
      <c r="A15" s="50"/>
      <c r="B15" s="50"/>
      <c r="C15" s="50"/>
      <c r="D15" s="50"/>
      <c r="E15" s="50"/>
    </row>
    <row r="16" ht="19.5" customHeight="1">
      <c r="A16" s="14" t="s">
        <v>17</v>
      </c>
      <c r="B16" s="15"/>
      <c r="C16" s="15"/>
      <c r="D16" s="15"/>
      <c r="E16" s="16"/>
    </row>
    <row r="17" ht="16.5" customHeight="1">
      <c r="A17" s="43" t="s">
        <v>28</v>
      </c>
      <c r="B17" s="43" t="s">
        <v>29</v>
      </c>
      <c r="C17" s="43" t="s">
        <v>30</v>
      </c>
      <c r="D17" s="43" t="s">
        <v>31</v>
      </c>
      <c r="E17" s="43" t="s">
        <v>32</v>
      </c>
    </row>
    <row r="18" ht="18.0" customHeight="1">
      <c r="A18" s="44"/>
      <c r="B18" s="45"/>
      <c r="C18" s="46"/>
      <c r="D18" s="45"/>
      <c r="E18" s="46"/>
    </row>
    <row r="19" ht="18.0" customHeight="1">
      <c r="A19" s="47"/>
      <c r="B19" s="48"/>
      <c r="C19" s="49"/>
      <c r="D19" s="48"/>
      <c r="E19" s="49"/>
    </row>
    <row r="20" ht="18.0" customHeight="1">
      <c r="A20" s="44"/>
      <c r="B20" s="45"/>
      <c r="C20" s="46"/>
      <c r="D20" s="45"/>
      <c r="E20" s="46"/>
    </row>
    <row r="21" ht="18.0" customHeight="1">
      <c r="A21" s="47"/>
      <c r="B21" s="48"/>
      <c r="C21" s="49"/>
      <c r="D21" s="48"/>
      <c r="E21" s="49"/>
    </row>
    <row r="22" ht="18.0" customHeight="1">
      <c r="A22" s="44"/>
      <c r="B22" s="45"/>
      <c r="C22" s="46"/>
      <c r="D22" s="45"/>
      <c r="E22" s="46"/>
    </row>
    <row r="23" ht="18.0" customHeight="1">
      <c r="A23" s="47"/>
      <c r="B23" s="48"/>
      <c r="C23" s="49"/>
      <c r="D23" s="48"/>
      <c r="E23" s="49"/>
    </row>
    <row r="24" ht="18.0" customHeight="1">
      <c r="A24" s="44"/>
      <c r="B24" s="45"/>
      <c r="C24" s="46"/>
      <c r="D24" s="45"/>
      <c r="E24" s="46"/>
    </row>
    <row r="25" ht="18.0" customHeight="1">
      <c r="A25" s="47"/>
      <c r="B25" s="48"/>
      <c r="C25" s="49"/>
      <c r="D25" s="48"/>
      <c r="E25" s="49"/>
    </row>
    <row r="26" ht="3.75" customHeight="1">
      <c r="A26" s="50"/>
      <c r="B26" s="50"/>
      <c r="C26" s="50"/>
      <c r="D26" s="50"/>
      <c r="E26" s="50"/>
    </row>
    <row r="27" ht="19.5" customHeight="1">
      <c r="A27" s="17" t="s">
        <v>18</v>
      </c>
      <c r="B27" s="18"/>
      <c r="C27" s="18"/>
      <c r="D27" s="18"/>
      <c r="E27" s="19"/>
    </row>
    <row r="28" ht="16.5" customHeight="1">
      <c r="A28" s="43" t="s">
        <v>28</v>
      </c>
      <c r="B28" s="43" t="s">
        <v>29</v>
      </c>
      <c r="C28" s="43" t="s">
        <v>30</v>
      </c>
      <c r="D28" s="43" t="s">
        <v>31</v>
      </c>
      <c r="E28" s="43" t="s">
        <v>32</v>
      </c>
    </row>
    <row r="29" ht="18.0" customHeight="1">
      <c r="A29" s="44"/>
      <c r="B29" s="45"/>
      <c r="C29" s="46"/>
      <c r="D29" s="45"/>
      <c r="E29" s="46"/>
    </row>
    <row r="30" ht="18.0" customHeight="1">
      <c r="A30" s="47"/>
      <c r="B30" s="48"/>
      <c r="C30" s="49"/>
      <c r="D30" s="48"/>
      <c r="E30" s="49"/>
    </row>
    <row r="31" ht="18.0" customHeight="1">
      <c r="A31" s="44"/>
      <c r="B31" s="45"/>
      <c r="C31" s="46"/>
      <c r="D31" s="45"/>
      <c r="E31" s="46"/>
    </row>
    <row r="32" ht="18.0" customHeight="1">
      <c r="A32" s="47"/>
      <c r="B32" s="48"/>
      <c r="C32" s="49"/>
      <c r="D32" s="48"/>
      <c r="E32" s="49"/>
    </row>
    <row r="33" ht="18.0" customHeight="1">
      <c r="A33" s="44"/>
      <c r="B33" s="45"/>
      <c r="C33" s="46"/>
      <c r="D33" s="45"/>
      <c r="E33" s="46"/>
    </row>
    <row r="34" ht="18.0" customHeight="1">
      <c r="A34" s="47"/>
      <c r="B34" s="48"/>
      <c r="C34" s="49"/>
      <c r="D34" s="48"/>
      <c r="E34" s="49"/>
    </row>
    <row r="35" ht="18.0" customHeight="1">
      <c r="A35" s="44"/>
      <c r="B35" s="45"/>
      <c r="C35" s="46"/>
      <c r="D35" s="45"/>
      <c r="E35" s="46"/>
    </row>
    <row r="36" ht="18.0" customHeight="1">
      <c r="A36" s="47"/>
      <c r="B36" s="48"/>
      <c r="C36" s="49"/>
      <c r="D36" s="48"/>
      <c r="E36" s="49"/>
    </row>
    <row r="37" ht="3.75" customHeight="1">
      <c r="A37" s="50"/>
      <c r="B37" s="50"/>
      <c r="C37" s="50"/>
      <c r="D37" s="50"/>
      <c r="E37" s="50"/>
    </row>
    <row r="38" ht="19.5" customHeight="1">
      <c r="A38" s="20" t="s">
        <v>19</v>
      </c>
      <c r="B38" s="21"/>
      <c r="C38" s="21"/>
      <c r="D38" s="21"/>
      <c r="E38" s="22"/>
    </row>
    <row r="39" ht="16.5" customHeight="1">
      <c r="A39" s="43" t="s">
        <v>28</v>
      </c>
      <c r="B39" s="43" t="s">
        <v>29</v>
      </c>
      <c r="C39" s="43" t="s">
        <v>30</v>
      </c>
      <c r="D39" s="43" t="s">
        <v>31</v>
      </c>
      <c r="E39" s="43" t="s">
        <v>32</v>
      </c>
    </row>
    <row r="40" ht="18.0" customHeight="1">
      <c r="A40" s="44"/>
      <c r="B40" s="45"/>
      <c r="C40" s="46"/>
      <c r="D40" s="45"/>
      <c r="E40" s="46"/>
    </row>
    <row r="41" ht="18.0" customHeight="1">
      <c r="A41" s="47"/>
      <c r="B41" s="48"/>
      <c r="C41" s="49"/>
      <c r="D41" s="48"/>
      <c r="E41" s="49"/>
    </row>
    <row r="42" ht="18.0" customHeight="1">
      <c r="A42" s="44"/>
      <c r="B42" s="45"/>
      <c r="C42" s="46"/>
      <c r="D42" s="45"/>
      <c r="E42" s="46"/>
    </row>
    <row r="43" ht="18.0" customHeight="1">
      <c r="A43" s="47"/>
      <c r="B43" s="48"/>
      <c r="C43" s="49"/>
      <c r="D43" s="48"/>
      <c r="E43" s="49"/>
    </row>
    <row r="44" ht="18.0" customHeight="1">
      <c r="A44" s="44"/>
      <c r="B44" s="45"/>
      <c r="C44" s="46"/>
      <c r="D44" s="45"/>
      <c r="E44" s="46"/>
    </row>
    <row r="45" ht="18.0" customHeight="1">
      <c r="A45" s="47"/>
      <c r="B45" s="48"/>
      <c r="C45" s="49"/>
      <c r="D45" s="48"/>
      <c r="E45" s="49"/>
    </row>
    <row r="46" ht="18.0" customHeight="1">
      <c r="A46" s="44"/>
      <c r="B46" s="45"/>
      <c r="C46" s="46"/>
      <c r="D46" s="45"/>
      <c r="E46" s="46"/>
    </row>
    <row r="47" ht="18.0" customHeight="1">
      <c r="A47" s="47"/>
      <c r="B47" s="48"/>
      <c r="C47" s="49"/>
      <c r="D47" s="48"/>
      <c r="E47" s="49"/>
    </row>
    <row r="48" ht="3.75" customHeight="1">
      <c r="A48" s="50"/>
      <c r="B48" s="50"/>
      <c r="C48" s="50"/>
      <c r="D48" s="50"/>
      <c r="E48" s="50"/>
    </row>
    <row r="49" ht="19.5" customHeight="1">
      <c r="A49" s="23" t="s">
        <v>20</v>
      </c>
      <c r="B49" s="24"/>
      <c r="C49" s="24"/>
      <c r="D49" s="24"/>
      <c r="E49" s="25"/>
    </row>
    <row r="50" ht="16.5" customHeight="1">
      <c r="A50" s="43" t="s">
        <v>28</v>
      </c>
      <c r="B50" s="43" t="s">
        <v>29</v>
      </c>
      <c r="C50" s="43" t="s">
        <v>30</v>
      </c>
      <c r="D50" s="43" t="s">
        <v>31</v>
      </c>
      <c r="E50" s="43" t="s">
        <v>32</v>
      </c>
    </row>
    <row r="51" ht="18.0" customHeight="1">
      <c r="A51" s="44"/>
      <c r="B51" s="45"/>
      <c r="C51" s="46"/>
      <c r="D51" s="45"/>
      <c r="E51" s="46"/>
    </row>
    <row r="52" ht="18.0" customHeight="1">
      <c r="A52" s="47"/>
      <c r="B52" s="48"/>
      <c r="C52" s="49"/>
      <c r="D52" s="48"/>
      <c r="E52" s="49"/>
    </row>
    <row r="53" ht="18.0" customHeight="1">
      <c r="A53" s="44"/>
      <c r="B53" s="45"/>
      <c r="C53" s="46"/>
      <c r="D53" s="45"/>
      <c r="E53" s="46"/>
    </row>
    <row r="54" ht="18.0" customHeight="1">
      <c r="A54" s="47"/>
      <c r="B54" s="48"/>
      <c r="C54" s="49"/>
      <c r="D54" s="48"/>
      <c r="E54" s="49"/>
    </row>
    <row r="55" ht="18.0" customHeight="1">
      <c r="A55" s="44"/>
      <c r="B55" s="45"/>
      <c r="C55" s="46"/>
      <c r="D55" s="45"/>
      <c r="E55" s="46"/>
    </row>
    <row r="56" ht="18.0" customHeight="1">
      <c r="A56" s="47"/>
      <c r="B56" s="48"/>
      <c r="C56" s="49"/>
      <c r="D56" s="48"/>
      <c r="E56" s="49"/>
    </row>
    <row r="57" ht="18.0" customHeight="1">
      <c r="A57" s="44"/>
      <c r="B57" s="45"/>
      <c r="C57" s="46"/>
      <c r="D57" s="45"/>
      <c r="E57" s="46"/>
    </row>
    <row r="58" ht="18.0" customHeight="1">
      <c r="A58" s="47"/>
      <c r="B58" s="48"/>
      <c r="C58" s="49"/>
      <c r="D58" s="48"/>
      <c r="E58" s="49"/>
    </row>
    <row r="59" ht="3.75" customHeight="1">
      <c r="A59" s="50"/>
      <c r="B59" s="50"/>
      <c r="C59" s="50"/>
      <c r="D59" s="50"/>
      <c r="E59" s="50"/>
    </row>
    <row r="60" ht="19.5" customHeight="1">
      <c r="A60" s="26" t="s">
        <v>21</v>
      </c>
      <c r="B60" s="27"/>
      <c r="C60" s="27"/>
      <c r="D60" s="27"/>
      <c r="E60" s="28"/>
    </row>
    <row r="61" ht="16.5" customHeight="1">
      <c r="A61" s="43" t="s">
        <v>28</v>
      </c>
      <c r="B61" s="43" t="s">
        <v>29</v>
      </c>
      <c r="C61" s="43" t="s">
        <v>30</v>
      </c>
      <c r="D61" s="43" t="s">
        <v>31</v>
      </c>
      <c r="E61" s="43" t="s">
        <v>32</v>
      </c>
    </row>
    <row r="62" ht="18.0" customHeight="1">
      <c r="A62" s="44"/>
      <c r="B62" s="45"/>
      <c r="C62" s="46"/>
      <c r="D62" s="45"/>
      <c r="E62" s="46"/>
    </row>
    <row r="63" ht="18.0" customHeight="1">
      <c r="A63" s="47"/>
      <c r="B63" s="48"/>
      <c r="C63" s="49"/>
      <c r="D63" s="48"/>
      <c r="E63" s="49"/>
    </row>
    <row r="64" ht="18.0" customHeight="1">
      <c r="A64" s="44"/>
      <c r="B64" s="45"/>
      <c r="C64" s="46"/>
      <c r="D64" s="45"/>
      <c r="E64" s="46"/>
    </row>
    <row r="65" ht="18.0" customHeight="1">
      <c r="A65" s="47"/>
      <c r="B65" s="48"/>
      <c r="C65" s="49"/>
      <c r="D65" s="48"/>
      <c r="E65" s="49"/>
    </row>
    <row r="66" ht="18.0" customHeight="1">
      <c r="A66" s="44"/>
      <c r="B66" s="45"/>
      <c r="C66" s="46"/>
      <c r="D66" s="45"/>
      <c r="E66" s="46"/>
    </row>
    <row r="67" ht="18.0" customHeight="1">
      <c r="A67" s="47"/>
      <c r="B67" s="48"/>
      <c r="C67" s="49"/>
      <c r="D67" s="48"/>
      <c r="E67" s="49"/>
    </row>
    <row r="68" ht="18.0" customHeight="1">
      <c r="A68" s="44"/>
      <c r="B68" s="45"/>
      <c r="C68" s="46"/>
      <c r="D68" s="45"/>
      <c r="E68" s="46"/>
    </row>
    <row r="69" ht="18.0" customHeight="1">
      <c r="A69" s="47"/>
      <c r="B69" s="48"/>
      <c r="C69" s="49"/>
      <c r="D69" s="48"/>
      <c r="E69" s="49"/>
    </row>
    <row r="70" ht="3.75" customHeight="1">
      <c r="A70" s="50"/>
      <c r="B70" s="50"/>
      <c r="C70" s="50"/>
      <c r="D70" s="50"/>
      <c r="E70" s="50"/>
    </row>
    <row r="71" ht="19.5" customHeight="1">
      <c r="A71" s="29" t="s">
        <v>22</v>
      </c>
      <c r="B71" s="30"/>
      <c r="C71" s="30"/>
      <c r="D71" s="30"/>
      <c r="E71" s="31"/>
    </row>
    <row r="72" ht="16.5" customHeight="1">
      <c r="A72" s="43" t="s">
        <v>28</v>
      </c>
      <c r="B72" s="43" t="s">
        <v>29</v>
      </c>
      <c r="C72" s="43" t="s">
        <v>30</v>
      </c>
      <c r="D72" s="43" t="s">
        <v>31</v>
      </c>
      <c r="E72" s="43" t="s">
        <v>32</v>
      </c>
    </row>
    <row r="73" ht="18.0" customHeight="1">
      <c r="A73" s="44"/>
      <c r="B73" s="45"/>
      <c r="C73" s="46"/>
      <c r="D73" s="45"/>
      <c r="E73" s="46"/>
    </row>
    <row r="74" ht="18.0" customHeight="1">
      <c r="A74" s="47"/>
      <c r="B74" s="48"/>
      <c r="C74" s="49"/>
      <c r="D74" s="48"/>
      <c r="E74" s="49"/>
    </row>
    <row r="75" ht="18.0" customHeight="1">
      <c r="A75" s="44"/>
      <c r="B75" s="45"/>
      <c r="C75" s="46"/>
      <c r="D75" s="45"/>
      <c r="E75" s="46"/>
    </row>
    <row r="76" ht="18.0" customHeight="1">
      <c r="A76" s="47"/>
      <c r="B76" s="48"/>
      <c r="C76" s="49"/>
      <c r="D76" s="48"/>
      <c r="E76" s="49"/>
    </row>
    <row r="77" ht="18.0" customHeight="1">
      <c r="A77" s="44"/>
      <c r="B77" s="45"/>
      <c r="C77" s="46"/>
      <c r="D77" s="45"/>
      <c r="E77" s="46"/>
    </row>
    <row r="78" ht="18.0" customHeight="1">
      <c r="A78" s="47"/>
      <c r="B78" s="48"/>
      <c r="C78" s="49"/>
      <c r="D78" s="48"/>
      <c r="E78" s="49"/>
    </row>
    <row r="79" ht="18.0" customHeight="1">
      <c r="A79" s="44"/>
      <c r="B79" s="45"/>
      <c r="C79" s="46"/>
      <c r="D79" s="45"/>
      <c r="E79" s="46"/>
    </row>
    <row r="80" ht="18.0" customHeight="1">
      <c r="A80" s="47"/>
      <c r="B80" s="48"/>
      <c r="C80" s="49"/>
      <c r="D80" s="48"/>
      <c r="E80" s="49"/>
    </row>
    <row r="81" ht="3.75" customHeight="1">
      <c r="A81" s="50"/>
      <c r="B81" s="50"/>
      <c r="C81" s="50"/>
      <c r="D81" s="50"/>
      <c r="E81" s="50"/>
    </row>
    <row r="82" ht="19.5" customHeight="1">
      <c r="A82" s="32" t="s">
        <v>23</v>
      </c>
      <c r="B82" s="33"/>
      <c r="C82" s="33"/>
      <c r="D82" s="33"/>
      <c r="E82" s="34"/>
    </row>
    <row r="83" ht="16.5" customHeight="1">
      <c r="A83" s="43" t="s">
        <v>28</v>
      </c>
      <c r="B83" s="43" t="s">
        <v>29</v>
      </c>
      <c r="C83" s="43" t="s">
        <v>30</v>
      </c>
      <c r="D83" s="43" t="s">
        <v>31</v>
      </c>
      <c r="E83" s="43" t="s">
        <v>32</v>
      </c>
    </row>
    <row r="84" ht="18.0" customHeight="1">
      <c r="A84" s="44"/>
      <c r="B84" s="45"/>
      <c r="C84" s="46"/>
      <c r="D84" s="45"/>
      <c r="E84" s="46"/>
    </row>
    <row r="85" ht="18.0" customHeight="1">
      <c r="A85" s="47"/>
      <c r="B85" s="48"/>
      <c r="C85" s="49"/>
      <c r="D85" s="48"/>
      <c r="E85" s="49"/>
    </row>
    <row r="86" ht="18.0" customHeight="1">
      <c r="A86" s="44"/>
      <c r="B86" s="45"/>
      <c r="C86" s="46"/>
      <c r="D86" s="45"/>
      <c r="E86" s="46"/>
    </row>
    <row r="87" ht="18.0" customHeight="1">
      <c r="A87" s="47"/>
      <c r="B87" s="48"/>
      <c r="C87" s="49"/>
      <c r="D87" s="48"/>
      <c r="E87" s="49"/>
    </row>
    <row r="88" ht="18.0" customHeight="1">
      <c r="A88" s="44"/>
      <c r="B88" s="45"/>
      <c r="C88" s="46"/>
      <c r="D88" s="45"/>
      <c r="E88" s="46"/>
    </row>
    <row r="89" ht="18.0" customHeight="1">
      <c r="A89" s="47"/>
      <c r="B89" s="48"/>
      <c r="C89" s="49"/>
      <c r="D89" s="48"/>
      <c r="E89" s="49"/>
    </row>
    <row r="90" ht="18.0" customHeight="1">
      <c r="A90" s="44"/>
      <c r="B90" s="45"/>
      <c r="C90" s="46"/>
      <c r="D90" s="45"/>
      <c r="E90" s="46"/>
    </row>
    <row r="91" ht="18.0" customHeight="1">
      <c r="A91" s="47"/>
      <c r="B91" s="48"/>
      <c r="C91" s="49"/>
      <c r="D91" s="48"/>
      <c r="E91" s="49"/>
    </row>
    <row r="92" ht="3.75" customHeight="1">
      <c r="A92" s="50"/>
      <c r="B92" s="50"/>
      <c r="C92" s="50"/>
      <c r="D92" s="50"/>
      <c r="E92" s="50"/>
    </row>
    <row r="93" ht="9.75" customHeight="1"/>
    <row r="94" ht="24.0" customHeight="1">
      <c r="A94" s="40" t="s">
        <v>33</v>
      </c>
      <c r="B94" s="41"/>
      <c r="C94" s="41"/>
      <c r="D94" s="41"/>
      <c r="E94" s="42"/>
    </row>
    <row r="95" ht="19.5" customHeight="1">
      <c r="A95" s="11" t="s">
        <v>16</v>
      </c>
      <c r="B95" s="12"/>
      <c r="C95" s="12"/>
      <c r="D95" s="12"/>
      <c r="E95" s="13"/>
    </row>
    <row r="96" ht="16.5" customHeight="1">
      <c r="A96" s="43" t="s">
        <v>28</v>
      </c>
      <c r="B96" s="43" t="s">
        <v>29</v>
      </c>
      <c r="C96" s="43" t="s">
        <v>30</v>
      </c>
      <c r="D96" s="43" t="s">
        <v>31</v>
      </c>
      <c r="E96" s="43" t="s">
        <v>32</v>
      </c>
    </row>
    <row r="97" ht="18.0" customHeight="1">
      <c r="A97" s="44"/>
      <c r="B97" s="45"/>
      <c r="C97" s="46"/>
      <c r="D97" s="45"/>
      <c r="E97" s="46"/>
    </row>
    <row r="98" ht="18.0" customHeight="1">
      <c r="A98" s="47"/>
      <c r="B98" s="48"/>
      <c r="C98" s="49"/>
      <c r="D98" s="48"/>
      <c r="E98" s="49"/>
    </row>
    <row r="99" ht="18.0" customHeight="1">
      <c r="A99" s="44"/>
      <c r="B99" s="45"/>
      <c r="C99" s="46"/>
      <c r="D99" s="45"/>
      <c r="E99" s="46"/>
    </row>
    <row r="100" ht="18.0" customHeight="1">
      <c r="A100" s="47"/>
      <c r="B100" s="48"/>
      <c r="C100" s="49"/>
      <c r="D100" s="48"/>
      <c r="E100" s="49"/>
    </row>
    <row r="101" ht="18.0" customHeight="1">
      <c r="A101" s="44"/>
      <c r="B101" s="45"/>
      <c r="C101" s="46"/>
      <c r="D101" s="45"/>
      <c r="E101" s="46"/>
    </row>
    <row r="102" ht="18.0" customHeight="1">
      <c r="A102" s="47"/>
      <c r="B102" s="48"/>
      <c r="C102" s="49"/>
      <c r="D102" s="48"/>
      <c r="E102" s="49"/>
    </row>
    <row r="103" ht="18.0" customHeight="1">
      <c r="A103" s="44"/>
      <c r="B103" s="45"/>
      <c r="C103" s="46"/>
      <c r="D103" s="45"/>
      <c r="E103" s="46"/>
    </row>
    <row r="104" ht="18.0" customHeight="1">
      <c r="A104" s="47"/>
      <c r="B104" s="48"/>
      <c r="C104" s="49"/>
      <c r="D104" s="48"/>
      <c r="E104" s="49"/>
    </row>
    <row r="105" ht="3.75" customHeight="1">
      <c r="A105" s="50"/>
      <c r="B105" s="50"/>
      <c r="C105" s="50"/>
      <c r="D105" s="50"/>
      <c r="E105" s="50"/>
    </row>
    <row r="106" ht="19.5" customHeight="1">
      <c r="A106" s="14" t="s">
        <v>17</v>
      </c>
      <c r="B106" s="15"/>
      <c r="C106" s="15"/>
      <c r="D106" s="15"/>
      <c r="E106" s="16"/>
    </row>
    <row r="107" ht="16.5" customHeight="1">
      <c r="A107" s="43" t="s">
        <v>28</v>
      </c>
      <c r="B107" s="43" t="s">
        <v>29</v>
      </c>
      <c r="C107" s="43" t="s">
        <v>30</v>
      </c>
      <c r="D107" s="43" t="s">
        <v>31</v>
      </c>
      <c r="E107" s="43" t="s">
        <v>32</v>
      </c>
    </row>
    <row r="108" ht="18.0" customHeight="1">
      <c r="A108" s="44"/>
      <c r="B108" s="45"/>
      <c r="C108" s="46"/>
      <c r="D108" s="45"/>
      <c r="E108" s="46"/>
    </row>
    <row r="109" ht="18.0" customHeight="1">
      <c r="A109" s="47"/>
      <c r="B109" s="48"/>
      <c r="C109" s="49"/>
      <c r="D109" s="48"/>
      <c r="E109" s="49"/>
    </row>
    <row r="110" ht="18.0" customHeight="1">
      <c r="A110" s="44"/>
      <c r="B110" s="45"/>
      <c r="C110" s="46"/>
      <c r="D110" s="45"/>
      <c r="E110" s="46"/>
    </row>
    <row r="111" ht="18.0" customHeight="1">
      <c r="A111" s="47"/>
      <c r="B111" s="48"/>
      <c r="C111" s="49"/>
      <c r="D111" s="48"/>
      <c r="E111" s="49"/>
    </row>
    <row r="112" ht="18.0" customHeight="1">
      <c r="A112" s="44"/>
      <c r="B112" s="45"/>
      <c r="C112" s="46"/>
      <c r="D112" s="45"/>
      <c r="E112" s="46"/>
    </row>
    <row r="113" ht="18.0" customHeight="1">
      <c r="A113" s="47"/>
      <c r="B113" s="48"/>
      <c r="C113" s="49"/>
      <c r="D113" s="48"/>
      <c r="E113" s="49"/>
    </row>
    <row r="114" ht="18.0" customHeight="1">
      <c r="A114" s="44"/>
      <c r="B114" s="45"/>
      <c r="C114" s="46"/>
      <c r="D114" s="45"/>
      <c r="E114" s="46"/>
    </row>
    <row r="115" ht="18.0" customHeight="1">
      <c r="A115" s="47"/>
      <c r="B115" s="48"/>
      <c r="C115" s="49"/>
      <c r="D115" s="48"/>
      <c r="E115" s="49"/>
    </row>
    <row r="116" ht="3.75" customHeight="1">
      <c r="A116" s="50"/>
      <c r="B116" s="50"/>
      <c r="C116" s="50"/>
      <c r="D116" s="50"/>
      <c r="E116" s="50"/>
    </row>
    <row r="117" ht="19.5" customHeight="1">
      <c r="A117" s="17" t="s">
        <v>18</v>
      </c>
      <c r="B117" s="18"/>
      <c r="C117" s="18"/>
      <c r="D117" s="18"/>
      <c r="E117" s="19"/>
    </row>
    <row r="118" ht="16.5" customHeight="1">
      <c r="A118" s="43" t="s">
        <v>28</v>
      </c>
      <c r="B118" s="43" t="s">
        <v>29</v>
      </c>
      <c r="C118" s="43" t="s">
        <v>30</v>
      </c>
      <c r="D118" s="43" t="s">
        <v>31</v>
      </c>
      <c r="E118" s="43" t="s">
        <v>32</v>
      </c>
    </row>
    <row r="119" ht="18.0" customHeight="1">
      <c r="A119" s="44"/>
      <c r="B119" s="45"/>
      <c r="C119" s="46"/>
      <c r="D119" s="45"/>
      <c r="E119" s="46"/>
    </row>
    <row r="120" ht="18.0" customHeight="1">
      <c r="A120" s="47"/>
      <c r="B120" s="48"/>
      <c r="C120" s="49"/>
      <c r="D120" s="48"/>
      <c r="E120" s="49"/>
    </row>
    <row r="121" ht="18.0" customHeight="1">
      <c r="A121" s="44"/>
      <c r="B121" s="45"/>
      <c r="C121" s="46"/>
      <c r="D121" s="45"/>
      <c r="E121" s="46"/>
    </row>
    <row r="122" ht="18.0" customHeight="1">
      <c r="A122" s="47"/>
      <c r="B122" s="48"/>
      <c r="C122" s="49"/>
      <c r="D122" s="48"/>
      <c r="E122" s="49"/>
    </row>
    <row r="123" ht="18.0" customHeight="1">
      <c r="A123" s="44"/>
      <c r="B123" s="45"/>
      <c r="C123" s="46"/>
      <c r="D123" s="45"/>
      <c r="E123" s="46"/>
    </row>
    <row r="124" ht="18.0" customHeight="1">
      <c r="A124" s="47"/>
      <c r="B124" s="48"/>
      <c r="C124" s="49"/>
      <c r="D124" s="48"/>
      <c r="E124" s="49"/>
    </row>
    <row r="125" ht="18.0" customHeight="1">
      <c r="A125" s="44"/>
      <c r="B125" s="45"/>
      <c r="C125" s="46"/>
      <c r="D125" s="45"/>
      <c r="E125" s="46"/>
    </row>
    <row r="126" ht="18.0" customHeight="1">
      <c r="A126" s="47"/>
      <c r="B126" s="48"/>
      <c r="C126" s="49"/>
      <c r="D126" s="48"/>
      <c r="E126" s="49"/>
    </row>
    <row r="127" ht="3.75" customHeight="1">
      <c r="A127" s="50"/>
      <c r="B127" s="50"/>
      <c r="C127" s="50"/>
      <c r="D127" s="50"/>
      <c r="E127" s="50"/>
    </row>
    <row r="128" ht="19.5" customHeight="1">
      <c r="A128" s="20" t="s">
        <v>19</v>
      </c>
      <c r="B128" s="21"/>
      <c r="C128" s="21"/>
      <c r="D128" s="21"/>
      <c r="E128" s="22"/>
    </row>
    <row r="129" ht="16.5" customHeight="1">
      <c r="A129" s="43" t="s">
        <v>28</v>
      </c>
      <c r="B129" s="43" t="s">
        <v>29</v>
      </c>
      <c r="C129" s="43" t="s">
        <v>30</v>
      </c>
      <c r="D129" s="43" t="s">
        <v>31</v>
      </c>
      <c r="E129" s="43" t="s">
        <v>32</v>
      </c>
    </row>
    <row r="130" ht="18.0" customHeight="1">
      <c r="A130" s="44"/>
      <c r="B130" s="45"/>
      <c r="C130" s="46"/>
      <c r="D130" s="45"/>
      <c r="E130" s="46"/>
    </row>
    <row r="131" ht="18.0" customHeight="1">
      <c r="A131" s="47"/>
      <c r="B131" s="48"/>
      <c r="C131" s="49"/>
      <c r="D131" s="48"/>
      <c r="E131" s="49"/>
    </row>
    <row r="132" ht="18.0" customHeight="1">
      <c r="A132" s="44"/>
      <c r="B132" s="45"/>
      <c r="C132" s="46"/>
      <c r="D132" s="45"/>
      <c r="E132" s="46"/>
    </row>
    <row r="133" ht="18.0" customHeight="1">
      <c r="A133" s="47"/>
      <c r="B133" s="48"/>
      <c r="C133" s="49"/>
      <c r="D133" s="48"/>
      <c r="E133" s="49"/>
    </row>
    <row r="134" ht="18.0" customHeight="1">
      <c r="A134" s="44"/>
      <c r="B134" s="45"/>
      <c r="C134" s="46"/>
      <c r="D134" s="45"/>
      <c r="E134" s="46"/>
    </row>
    <row r="135" ht="18.0" customHeight="1">
      <c r="A135" s="47"/>
      <c r="B135" s="48"/>
      <c r="C135" s="49"/>
      <c r="D135" s="48"/>
      <c r="E135" s="49"/>
    </row>
    <row r="136" ht="18.0" customHeight="1">
      <c r="A136" s="44"/>
      <c r="B136" s="45"/>
      <c r="C136" s="46"/>
      <c r="D136" s="45"/>
      <c r="E136" s="46"/>
    </row>
    <row r="137" ht="18.0" customHeight="1">
      <c r="A137" s="47"/>
      <c r="B137" s="48"/>
      <c r="C137" s="49"/>
      <c r="D137" s="48"/>
      <c r="E137" s="49"/>
    </row>
    <row r="138" ht="3.75" customHeight="1">
      <c r="A138" s="50"/>
      <c r="B138" s="50"/>
      <c r="C138" s="50"/>
      <c r="D138" s="50"/>
      <c r="E138" s="50"/>
    </row>
    <row r="139" ht="19.5" customHeight="1">
      <c r="A139" s="23" t="s">
        <v>20</v>
      </c>
      <c r="B139" s="24"/>
      <c r="C139" s="24"/>
      <c r="D139" s="24"/>
      <c r="E139" s="25"/>
    </row>
    <row r="140" ht="16.5" customHeight="1">
      <c r="A140" s="43" t="s">
        <v>28</v>
      </c>
      <c r="B140" s="43" t="s">
        <v>29</v>
      </c>
      <c r="C140" s="43" t="s">
        <v>30</v>
      </c>
      <c r="D140" s="43" t="s">
        <v>31</v>
      </c>
      <c r="E140" s="43" t="s">
        <v>32</v>
      </c>
    </row>
    <row r="141" ht="18.0" customHeight="1">
      <c r="A141" s="44"/>
      <c r="B141" s="45"/>
      <c r="C141" s="46"/>
      <c r="D141" s="45"/>
      <c r="E141" s="46"/>
    </row>
    <row r="142" ht="18.0" customHeight="1">
      <c r="A142" s="47"/>
      <c r="B142" s="48"/>
      <c r="C142" s="49"/>
      <c r="D142" s="48"/>
      <c r="E142" s="49"/>
    </row>
    <row r="143" ht="18.0" customHeight="1">
      <c r="A143" s="44"/>
      <c r="B143" s="45"/>
      <c r="C143" s="46"/>
      <c r="D143" s="45"/>
      <c r="E143" s="46"/>
    </row>
    <row r="144" ht="18.0" customHeight="1">
      <c r="A144" s="47"/>
      <c r="B144" s="48"/>
      <c r="C144" s="49"/>
      <c r="D144" s="48"/>
      <c r="E144" s="49"/>
    </row>
    <row r="145" ht="18.0" customHeight="1">
      <c r="A145" s="44"/>
      <c r="B145" s="45"/>
      <c r="C145" s="46"/>
      <c r="D145" s="45"/>
      <c r="E145" s="46"/>
    </row>
    <row r="146" ht="18.0" customHeight="1">
      <c r="A146" s="47"/>
      <c r="B146" s="48"/>
      <c r="C146" s="49"/>
      <c r="D146" s="48"/>
      <c r="E146" s="49"/>
    </row>
    <row r="147" ht="18.0" customHeight="1">
      <c r="A147" s="44"/>
      <c r="B147" s="45"/>
      <c r="C147" s="46"/>
      <c r="D147" s="45"/>
      <c r="E147" s="46"/>
    </row>
    <row r="148" ht="18.0" customHeight="1">
      <c r="A148" s="47"/>
      <c r="B148" s="48"/>
      <c r="C148" s="49"/>
      <c r="D148" s="48"/>
      <c r="E148" s="49"/>
    </row>
    <row r="149" ht="3.75" customHeight="1">
      <c r="A149" s="50"/>
      <c r="B149" s="50"/>
      <c r="C149" s="50"/>
      <c r="D149" s="50"/>
      <c r="E149" s="50"/>
    </row>
    <row r="150" ht="19.5" customHeight="1">
      <c r="A150" s="26" t="s">
        <v>21</v>
      </c>
      <c r="B150" s="27"/>
      <c r="C150" s="27"/>
      <c r="D150" s="27"/>
      <c r="E150" s="28"/>
    </row>
    <row r="151" ht="16.5" customHeight="1">
      <c r="A151" s="43" t="s">
        <v>28</v>
      </c>
      <c r="B151" s="43" t="s">
        <v>29</v>
      </c>
      <c r="C151" s="43" t="s">
        <v>30</v>
      </c>
      <c r="D151" s="43" t="s">
        <v>31</v>
      </c>
      <c r="E151" s="43" t="s">
        <v>32</v>
      </c>
    </row>
    <row r="152" ht="18.0" customHeight="1">
      <c r="A152" s="44"/>
      <c r="B152" s="45"/>
      <c r="C152" s="46"/>
      <c r="D152" s="45"/>
      <c r="E152" s="46"/>
    </row>
    <row r="153" ht="18.0" customHeight="1">
      <c r="A153" s="47"/>
      <c r="B153" s="48"/>
      <c r="C153" s="49"/>
      <c r="D153" s="48"/>
      <c r="E153" s="49"/>
    </row>
    <row r="154" ht="18.0" customHeight="1">
      <c r="A154" s="44"/>
      <c r="B154" s="45"/>
      <c r="C154" s="46"/>
      <c r="D154" s="45"/>
      <c r="E154" s="46"/>
    </row>
    <row r="155" ht="18.0" customHeight="1">
      <c r="A155" s="47"/>
      <c r="B155" s="48"/>
      <c r="C155" s="49"/>
      <c r="D155" s="48"/>
      <c r="E155" s="49"/>
    </row>
    <row r="156" ht="18.0" customHeight="1">
      <c r="A156" s="44"/>
      <c r="B156" s="45"/>
      <c r="C156" s="46"/>
      <c r="D156" s="45"/>
      <c r="E156" s="46"/>
    </row>
    <row r="157" ht="18.0" customHeight="1">
      <c r="A157" s="47"/>
      <c r="B157" s="48"/>
      <c r="C157" s="49"/>
      <c r="D157" s="48"/>
      <c r="E157" s="49"/>
    </row>
    <row r="158" ht="18.0" customHeight="1">
      <c r="A158" s="44"/>
      <c r="B158" s="45"/>
      <c r="C158" s="46"/>
      <c r="D158" s="45"/>
      <c r="E158" s="46"/>
    </row>
    <row r="159" ht="18.0" customHeight="1">
      <c r="A159" s="47"/>
      <c r="B159" s="48"/>
      <c r="C159" s="49"/>
      <c r="D159" s="48"/>
      <c r="E159" s="49"/>
    </row>
    <row r="160" ht="3.75" customHeight="1">
      <c r="A160" s="50"/>
      <c r="B160" s="50"/>
      <c r="C160" s="50"/>
      <c r="D160" s="50"/>
      <c r="E160" s="50"/>
    </row>
    <row r="161" ht="19.5" customHeight="1">
      <c r="A161" s="29" t="s">
        <v>22</v>
      </c>
      <c r="B161" s="30"/>
      <c r="C161" s="30"/>
      <c r="D161" s="30"/>
      <c r="E161" s="31"/>
    </row>
    <row r="162" ht="16.5" customHeight="1">
      <c r="A162" s="43" t="s">
        <v>28</v>
      </c>
      <c r="B162" s="43" t="s">
        <v>29</v>
      </c>
      <c r="C162" s="43" t="s">
        <v>30</v>
      </c>
      <c r="D162" s="43" t="s">
        <v>31</v>
      </c>
      <c r="E162" s="43" t="s">
        <v>32</v>
      </c>
    </row>
    <row r="163" ht="18.0" customHeight="1">
      <c r="A163" s="44"/>
      <c r="B163" s="45"/>
      <c r="C163" s="46"/>
      <c r="D163" s="45"/>
      <c r="E163" s="46"/>
    </row>
    <row r="164" ht="18.0" customHeight="1">
      <c r="A164" s="47"/>
      <c r="B164" s="48"/>
      <c r="C164" s="49"/>
      <c r="D164" s="48"/>
      <c r="E164" s="49"/>
    </row>
    <row r="165" ht="18.0" customHeight="1">
      <c r="A165" s="44"/>
      <c r="B165" s="45"/>
      <c r="C165" s="46"/>
      <c r="D165" s="45"/>
      <c r="E165" s="46"/>
    </row>
    <row r="166" ht="18.0" customHeight="1">
      <c r="A166" s="47"/>
      <c r="B166" s="48"/>
      <c r="C166" s="49"/>
      <c r="D166" s="48"/>
      <c r="E166" s="49"/>
    </row>
    <row r="167" ht="18.0" customHeight="1">
      <c r="A167" s="44"/>
      <c r="B167" s="45"/>
      <c r="C167" s="46"/>
      <c r="D167" s="45"/>
      <c r="E167" s="46"/>
    </row>
    <row r="168" ht="18.0" customHeight="1">
      <c r="A168" s="47"/>
      <c r="B168" s="48"/>
      <c r="C168" s="49"/>
      <c r="D168" s="48"/>
      <c r="E168" s="49"/>
    </row>
    <row r="169" ht="18.0" customHeight="1">
      <c r="A169" s="44"/>
      <c r="B169" s="45"/>
      <c r="C169" s="46"/>
      <c r="D169" s="45"/>
      <c r="E169" s="46"/>
    </row>
    <row r="170" ht="18.0" customHeight="1">
      <c r="A170" s="47"/>
      <c r="B170" s="48"/>
      <c r="C170" s="49"/>
      <c r="D170" s="48"/>
      <c r="E170" s="49"/>
    </row>
    <row r="171" ht="3.75" customHeight="1">
      <c r="A171" s="50"/>
      <c r="B171" s="50"/>
      <c r="C171" s="50"/>
      <c r="D171" s="50"/>
      <c r="E171" s="50"/>
    </row>
    <row r="172" ht="19.5" customHeight="1">
      <c r="A172" s="32" t="s">
        <v>23</v>
      </c>
      <c r="B172" s="33"/>
      <c r="C172" s="33"/>
      <c r="D172" s="33"/>
      <c r="E172" s="34"/>
    </row>
    <row r="173" ht="16.5" customHeight="1">
      <c r="A173" s="43" t="s">
        <v>28</v>
      </c>
      <c r="B173" s="43" t="s">
        <v>29</v>
      </c>
      <c r="C173" s="43" t="s">
        <v>30</v>
      </c>
      <c r="D173" s="43" t="s">
        <v>31</v>
      </c>
      <c r="E173" s="43" t="s">
        <v>32</v>
      </c>
    </row>
    <row r="174" ht="18.0" customHeight="1">
      <c r="A174" s="44"/>
      <c r="B174" s="45"/>
      <c r="C174" s="46"/>
      <c r="D174" s="45"/>
      <c r="E174" s="46"/>
    </row>
    <row r="175" ht="18.0" customHeight="1">
      <c r="A175" s="47"/>
      <c r="B175" s="48"/>
      <c r="C175" s="49"/>
      <c r="D175" s="48"/>
      <c r="E175" s="49"/>
    </row>
    <row r="176" ht="18.0" customHeight="1">
      <c r="A176" s="44"/>
      <c r="B176" s="45"/>
      <c r="C176" s="46"/>
      <c r="D176" s="45"/>
      <c r="E176" s="46"/>
    </row>
    <row r="177" ht="18.0" customHeight="1">
      <c r="A177" s="47"/>
      <c r="B177" s="48"/>
      <c r="C177" s="49"/>
      <c r="D177" s="48"/>
      <c r="E177" s="49"/>
    </row>
    <row r="178" ht="18.0" customHeight="1">
      <c r="A178" s="44"/>
      <c r="B178" s="45"/>
      <c r="C178" s="46"/>
      <c r="D178" s="45"/>
      <c r="E178" s="46"/>
    </row>
    <row r="179" ht="18.0" customHeight="1">
      <c r="A179" s="47"/>
      <c r="B179" s="48"/>
      <c r="C179" s="49"/>
      <c r="D179" s="48"/>
      <c r="E179" s="49"/>
    </row>
    <row r="180" ht="18.0" customHeight="1">
      <c r="A180" s="44"/>
      <c r="B180" s="45"/>
      <c r="C180" s="46"/>
      <c r="D180" s="45"/>
      <c r="E180" s="46"/>
    </row>
    <row r="181" ht="18.0" customHeight="1">
      <c r="A181" s="47"/>
      <c r="B181" s="48"/>
      <c r="C181" s="49"/>
      <c r="D181" s="48"/>
      <c r="E181" s="49"/>
    </row>
    <row r="182" ht="3.75" customHeight="1">
      <c r="A182" s="50"/>
      <c r="B182" s="50"/>
      <c r="C182" s="50"/>
      <c r="D182" s="50"/>
      <c r="E182" s="50"/>
    </row>
    <row r="183" ht="9.75" customHeight="1"/>
    <row r="184" ht="24.0" customHeight="1">
      <c r="A184" s="40" t="s">
        <v>34</v>
      </c>
      <c r="B184" s="41"/>
      <c r="C184" s="41"/>
      <c r="D184" s="41"/>
      <c r="E184" s="42"/>
    </row>
    <row r="185" ht="19.5" customHeight="1">
      <c r="A185" s="11" t="s">
        <v>16</v>
      </c>
      <c r="B185" s="12"/>
      <c r="C185" s="12"/>
      <c r="D185" s="12"/>
      <c r="E185" s="13"/>
    </row>
    <row r="186" ht="16.5" customHeight="1">
      <c r="A186" s="43" t="s">
        <v>28</v>
      </c>
      <c r="B186" s="43" t="s">
        <v>29</v>
      </c>
      <c r="C186" s="43" t="s">
        <v>30</v>
      </c>
      <c r="D186" s="43" t="s">
        <v>31</v>
      </c>
      <c r="E186" s="43" t="s">
        <v>32</v>
      </c>
    </row>
    <row r="187" ht="18.0" customHeight="1">
      <c r="A187" s="44"/>
      <c r="B187" s="45"/>
      <c r="C187" s="46"/>
      <c r="D187" s="45"/>
      <c r="E187" s="46"/>
    </row>
    <row r="188" ht="18.0" customHeight="1">
      <c r="A188" s="47"/>
      <c r="B188" s="48"/>
      <c r="C188" s="49"/>
      <c r="D188" s="48"/>
      <c r="E188" s="49"/>
    </row>
    <row r="189" ht="18.0" customHeight="1">
      <c r="A189" s="44"/>
      <c r="B189" s="45"/>
      <c r="C189" s="46"/>
      <c r="D189" s="45"/>
      <c r="E189" s="46"/>
    </row>
    <row r="190" ht="18.0" customHeight="1">
      <c r="A190" s="47"/>
      <c r="B190" s="48"/>
      <c r="C190" s="49"/>
      <c r="D190" s="48"/>
      <c r="E190" s="49"/>
    </row>
    <row r="191" ht="18.0" customHeight="1">
      <c r="A191" s="44"/>
      <c r="B191" s="45"/>
      <c r="C191" s="46"/>
      <c r="D191" s="45"/>
      <c r="E191" s="46"/>
    </row>
    <row r="192" ht="18.0" customHeight="1">
      <c r="A192" s="47"/>
      <c r="B192" s="48"/>
      <c r="C192" s="49"/>
      <c r="D192" s="48"/>
      <c r="E192" s="49"/>
    </row>
    <row r="193" ht="18.0" customHeight="1">
      <c r="A193" s="44"/>
      <c r="B193" s="45"/>
      <c r="C193" s="46"/>
      <c r="D193" s="45"/>
      <c r="E193" s="46"/>
    </row>
    <row r="194" ht="18.0" customHeight="1">
      <c r="A194" s="47"/>
      <c r="B194" s="48"/>
      <c r="C194" s="49"/>
      <c r="D194" s="48"/>
      <c r="E194" s="49"/>
    </row>
    <row r="195" ht="3.75" customHeight="1">
      <c r="A195" s="50"/>
      <c r="B195" s="50"/>
      <c r="C195" s="50"/>
      <c r="D195" s="50"/>
      <c r="E195" s="50"/>
    </row>
    <row r="196" ht="19.5" customHeight="1">
      <c r="A196" s="14" t="s">
        <v>17</v>
      </c>
      <c r="B196" s="15"/>
      <c r="C196" s="15"/>
      <c r="D196" s="15"/>
      <c r="E196" s="16"/>
    </row>
    <row r="197" ht="16.5" customHeight="1">
      <c r="A197" s="43" t="s">
        <v>28</v>
      </c>
      <c r="B197" s="43" t="s">
        <v>29</v>
      </c>
      <c r="C197" s="43" t="s">
        <v>30</v>
      </c>
      <c r="D197" s="43" t="s">
        <v>31</v>
      </c>
      <c r="E197" s="43" t="s">
        <v>32</v>
      </c>
    </row>
    <row r="198" ht="18.0" customHeight="1">
      <c r="A198" s="44"/>
      <c r="B198" s="45"/>
      <c r="C198" s="46"/>
      <c r="D198" s="45"/>
      <c r="E198" s="46"/>
    </row>
    <row r="199" ht="18.0" customHeight="1">
      <c r="A199" s="47"/>
      <c r="B199" s="48"/>
      <c r="C199" s="49"/>
      <c r="D199" s="48"/>
      <c r="E199" s="49"/>
    </row>
    <row r="200" ht="18.0" customHeight="1">
      <c r="A200" s="44"/>
      <c r="B200" s="45"/>
      <c r="C200" s="46"/>
      <c r="D200" s="45"/>
      <c r="E200" s="46"/>
    </row>
    <row r="201" ht="18.0" customHeight="1">
      <c r="A201" s="47"/>
      <c r="B201" s="48"/>
      <c r="C201" s="49"/>
      <c r="D201" s="48"/>
      <c r="E201" s="49"/>
    </row>
    <row r="202" ht="18.0" customHeight="1">
      <c r="A202" s="44"/>
      <c r="B202" s="45"/>
      <c r="C202" s="46"/>
      <c r="D202" s="45"/>
      <c r="E202" s="46"/>
    </row>
    <row r="203" ht="18.0" customHeight="1">
      <c r="A203" s="47"/>
      <c r="B203" s="48"/>
      <c r="C203" s="49"/>
      <c r="D203" s="48"/>
      <c r="E203" s="49"/>
    </row>
    <row r="204" ht="18.0" customHeight="1">
      <c r="A204" s="44"/>
      <c r="B204" s="45"/>
      <c r="C204" s="46"/>
      <c r="D204" s="45"/>
      <c r="E204" s="46"/>
    </row>
    <row r="205" ht="18.0" customHeight="1">
      <c r="A205" s="47"/>
      <c r="B205" s="48"/>
      <c r="C205" s="49"/>
      <c r="D205" s="48"/>
      <c r="E205" s="49"/>
    </row>
    <row r="206" ht="3.75" customHeight="1">
      <c r="A206" s="50"/>
      <c r="B206" s="50"/>
      <c r="C206" s="50"/>
      <c r="D206" s="50"/>
      <c r="E206" s="50"/>
    </row>
    <row r="207" ht="19.5" customHeight="1">
      <c r="A207" s="17" t="s">
        <v>18</v>
      </c>
      <c r="B207" s="18"/>
      <c r="C207" s="18"/>
      <c r="D207" s="18"/>
      <c r="E207" s="19"/>
    </row>
    <row r="208" ht="16.5" customHeight="1">
      <c r="A208" s="43" t="s">
        <v>28</v>
      </c>
      <c r="B208" s="43" t="s">
        <v>29</v>
      </c>
      <c r="C208" s="43" t="s">
        <v>30</v>
      </c>
      <c r="D208" s="43" t="s">
        <v>31</v>
      </c>
      <c r="E208" s="43" t="s">
        <v>32</v>
      </c>
    </row>
    <row r="209" ht="18.0" customHeight="1">
      <c r="A209" s="44"/>
      <c r="B209" s="45"/>
      <c r="C209" s="46"/>
      <c r="D209" s="45"/>
      <c r="E209" s="46"/>
    </row>
    <row r="210" ht="18.0" customHeight="1">
      <c r="A210" s="47"/>
      <c r="B210" s="48"/>
      <c r="C210" s="49"/>
      <c r="D210" s="48"/>
      <c r="E210" s="49"/>
    </row>
    <row r="211" ht="18.0" customHeight="1">
      <c r="A211" s="44"/>
      <c r="B211" s="45"/>
      <c r="C211" s="46"/>
      <c r="D211" s="45"/>
      <c r="E211" s="46"/>
    </row>
    <row r="212" ht="18.0" customHeight="1">
      <c r="A212" s="47"/>
      <c r="B212" s="48"/>
      <c r="C212" s="49"/>
      <c r="D212" s="48"/>
      <c r="E212" s="49"/>
    </row>
    <row r="213" ht="18.0" customHeight="1">
      <c r="A213" s="44"/>
      <c r="B213" s="45"/>
      <c r="C213" s="46"/>
      <c r="D213" s="45"/>
      <c r="E213" s="46"/>
    </row>
    <row r="214" ht="18.0" customHeight="1">
      <c r="A214" s="47"/>
      <c r="B214" s="48"/>
      <c r="C214" s="49"/>
      <c r="D214" s="48"/>
      <c r="E214" s="49"/>
    </row>
    <row r="215" ht="18.0" customHeight="1">
      <c r="A215" s="44"/>
      <c r="B215" s="45"/>
      <c r="C215" s="46"/>
      <c r="D215" s="45"/>
      <c r="E215" s="46"/>
    </row>
    <row r="216" ht="18.0" customHeight="1">
      <c r="A216" s="47"/>
      <c r="B216" s="48"/>
      <c r="C216" s="49"/>
      <c r="D216" s="48"/>
      <c r="E216" s="49"/>
    </row>
    <row r="217" ht="3.75" customHeight="1">
      <c r="A217" s="50"/>
      <c r="B217" s="50"/>
      <c r="C217" s="50"/>
      <c r="D217" s="50"/>
      <c r="E217" s="50"/>
    </row>
    <row r="218" ht="19.5" customHeight="1">
      <c r="A218" s="20" t="s">
        <v>19</v>
      </c>
      <c r="B218" s="21"/>
      <c r="C218" s="21"/>
      <c r="D218" s="21"/>
      <c r="E218" s="22"/>
    </row>
    <row r="219" ht="16.5" customHeight="1">
      <c r="A219" s="43" t="s">
        <v>28</v>
      </c>
      <c r="B219" s="43" t="s">
        <v>29</v>
      </c>
      <c r="C219" s="43" t="s">
        <v>30</v>
      </c>
      <c r="D219" s="43" t="s">
        <v>31</v>
      </c>
      <c r="E219" s="43" t="s">
        <v>32</v>
      </c>
    </row>
    <row r="220" ht="18.0" customHeight="1">
      <c r="A220" s="44"/>
      <c r="B220" s="45"/>
      <c r="C220" s="46"/>
      <c r="D220" s="45"/>
      <c r="E220" s="46"/>
    </row>
    <row r="221" ht="18.0" customHeight="1">
      <c r="A221" s="47"/>
      <c r="B221" s="48"/>
      <c r="C221" s="49"/>
      <c r="D221" s="48"/>
      <c r="E221" s="49"/>
    </row>
    <row r="222" ht="18.0" customHeight="1">
      <c r="A222" s="44"/>
      <c r="B222" s="45"/>
      <c r="C222" s="46"/>
      <c r="D222" s="45"/>
      <c r="E222" s="46"/>
    </row>
    <row r="223" ht="18.0" customHeight="1">
      <c r="A223" s="47"/>
      <c r="B223" s="48"/>
      <c r="C223" s="49"/>
      <c r="D223" s="48"/>
      <c r="E223" s="49"/>
    </row>
    <row r="224" ht="18.0" customHeight="1">
      <c r="A224" s="44"/>
      <c r="B224" s="45"/>
      <c r="C224" s="46"/>
      <c r="D224" s="45"/>
      <c r="E224" s="46"/>
    </row>
    <row r="225" ht="18.0" customHeight="1">
      <c r="A225" s="47"/>
      <c r="B225" s="48"/>
      <c r="C225" s="49"/>
      <c r="D225" s="48"/>
      <c r="E225" s="49"/>
    </row>
    <row r="226" ht="18.0" customHeight="1">
      <c r="A226" s="44"/>
      <c r="B226" s="45"/>
      <c r="C226" s="46"/>
      <c r="D226" s="45"/>
      <c r="E226" s="46"/>
    </row>
    <row r="227" ht="18.0" customHeight="1">
      <c r="A227" s="47"/>
      <c r="B227" s="48"/>
      <c r="C227" s="49"/>
      <c r="D227" s="48"/>
      <c r="E227" s="49"/>
    </row>
    <row r="228" ht="3.75" customHeight="1">
      <c r="A228" s="50"/>
      <c r="B228" s="50"/>
      <c r="C228" s="50"/>
      <c r="D228" s="50"/>
      <c r="E228" s="50"/>
    </row>
    <row r="229" ht="19.5" customHeight="1">
      <c r="A229" s="23" t="s">
        <v>20</v>
      </c>
      <c r="B229" s="24"/>
      <c r="C229" s="24"/>
      <c r="D229" s="24"/>
      <c r="E229" s="25"/>
    </row>
    <row r="230" ht="16.5" customHeight="1">
      <c r="A230" s="43" t="s">
        <v>28</v>
      </c>
      <c r="B230" s="43" t="s">
        <v>29</v>
      </c>
      <c r="C230" s="43" t="s">
        <v>30</v>
      </c>
      <c r="D230" s="43" t="s">
        <v>31</v>
      </c>
      <c r="E230" s="43" t="s">
        <v>32</v>
      </c>
    </row>
    <row r="231" ht="18.0" customHeight="1">
      <c r="A231" s="44"/>
      <c r="B231" s="45"/>
      <c r="C231" s="46"/>
      <c r="D231" s="45"/>
      <c r="E231" s="46"/>
    </row>
    <row r="232" ht="18.0" customHeight="1">
      <c r="A232" s="47"/>
      <c r="B232" s="48"/>
      <c r="C232" s="49"/>
      <c r="D232" s="48"/>
      <c r="E232" s="49"/>
    </row>
    <row r="233" ht="18.0" customHeight="1">
      <c r="A233" s="44"/>
      <c r="B233" s="45"/>
      <c r="C233" s="46"/>
      <c r="D233" s="45"/>
      <c r="E233" s="46"/>
    </row>
    <row r="234" ht="18.0" customHeight="1">
      <c r="A234" s="47"/>
      <c r="B234" s="48"/>
      <c r="C234" s="49"/>
      <c r="D234" s="48"/>
      <c r="E234" s="49"/>
    </row>
    <row r="235" ht="18.0" customHeight="1">
      <c r="A235" s="44"/>
      <c r="B235" s="45"/>
      <c r="C235" s="46"/>
      <c r="D235" s="45"/>
      <c r="E235" s="46"/>
    </row>
    <row r="236" ht="18.0" customHeight="1">
      <c r="A236" s="47"/>
      <c r="B236" s="48"/>
      <c r="C236" s="49"/>
      <c r="D236" s="48"/>
      <c r="E236" s="49"/>
    </row>
    <row r="237" ht="18.0" customHeight="1">
      <c r="A237" s="44"/>
      <c r="B237" s="45"/>
      <c r="C237" s="46"/>
      <c r="D237" s="45"/>
      <c r="E237" s="46"/>
    </row>
    <row r="238" ht="18.0" customHeight="1">
      <c r="A238" s="47"/>
      <c r="B238" s="48"/>
      <c r="C238" s="49"/>
      <c r="D238" s="48"/>
      <c r="E238" s="49"/>
    </row>
    <row r="239" ht="3.75" customHeight="1">
      <c r="A239" s="50"/>
      <c r="B239" s="50"/>
      <c r="C239" s="50"/>
      <c r="D239" s="50"/>
      <c r="E239" s="50"/>
    </row>
    <row r="240" ht="19.5" customHeight="1">
      <c r="A240" s="26" t="s">
        <v>21</v>
      </c>
      <c r="B240" s="27"/>
      <c r="C240" s="27"/>
      <c r="D240" s="27"/>
      <c r="E240" s="28"/>
    </row>
    <row r="241" ht="16.5" customHeight="1">
      <c r="A241" s="43" t="s">
        <v>28</v>
      </c>
      <c r="B241" s="43" t="s">
        <v>29</v>
      </c>
      <c r="C241" s="43" t="s">
        <v>30</v>
      </c>
      <c r="D241" s="43" t="s">
        <v>31</v>
      </c>
      <c r="E241" s="43" t="s">
        <v>32</v>
      </c>
    </row>
    <row r="242" ht="18.0" customHeight="1">
      <c r="A242" s="44"/>
      <c r="B242" s="45"/>
      <c r="C242" s="46"/>
      <c r="D242" s="45"/>
      <c r="E242" s="46"/>
    </row>
    <row r="243" ht="18.0" customHeight="1">
      <c r="A243" s="47"/>
      <c r="B243" s="48"/>
      <c r="C243" s="49"/>
      <c r="D243" s="48"/>
      <c r="E243" s="49"/>
    </row>
    <row r="244" ht="18.0" customHeight="1">
      <c r="A244" s="44"/>
      <c r="B244" s="45"/>
      <c r="C244" s="46"/>
      <c r="D244" s="45"/>
      <c r="E244" s="46"/>
    </row>
    <row r="245" ht="18.0" customHeight="1">
      <c r="A245" s="47"/>
      <c r="B245" s="48"/>
      <c r="C245" s="49"/>
      <c r="D245" s="48"/>
      <c r="E245" s="49"/>
    </row>
    <row r="246" ht="18.0" customHeight="1">
      <c r="A246" s="44"/>
      <c r="B246" s="45"/>
      <c r="C246" s="46"/>
      <c r="D246" s="45"/>
      <c r="E246" s="46"/>
    </row>
    <row r="247" ht="18.0" customHeight="1">
      <c r="A247" s="47"/>
      <c r="B247" s="48"/>
      <c r="C247" s="49"/>
      <c r="D247" s="48"/>
      <c r="E247" s="49"/>
    </row>
    <row r="248" ht="18.0" customHeight="1">
      <c r="A248" s="44"/>
      <c r="B248" s="45"/>
      <c r="C248" s="46"/>
      <c r="D248" s="45"/>
      <c r="E248" s="46"/>
    </row>
    <row r="249" ht="18.0" customHeight="1">
      <c r="A249" s="47"/>
      <c r="B249" s="48"/>
      <c r="C249" s="49"/>
      <c r="D249" s="48"/>
      <c r="E249" s="49"/>
    </row>
    <row r="250" ht="3.75" customHeight="1">
      <c r="A250" s="50"/>
      <c r="B250" s="50"/>
      <c r="C250" s="50"/>
      <c r="D250" s="50"/>
      <c r="E250" s="50"/>
    </row>
    <row r="251" ht="19.5" customHeight="1">
      <c r="A251" s="29" t="s">
        <v>22</v>
      </c>
      <c r="B251" s="30"/>
      <c r="C251" s="30"/>
      <c r="D251" s="30"/>
      <c r="E251" s="31"/>
    </row>
    <row r="252" ht="16.5" customHeight="1">
      <c r="A252" s="43" t="s">
        <v>28</v>
      </c>
      <c r="B252" s="43" t="s">
        <v>29</v>
      </c>
      <c r="C252" s="43" t="s">
        <v>30</v>
      </c>
      <c r="D252" s="43" t="s">
        <v>31</v>
      </c>
      <c r="E252" s="43" t="s">
        <v>32</v>
      </c>
    </row>
    <row r="253" ht="18.0" customHeight="1">
      <c r="A253" s="44"/>
      <c r="B253" s="45"/>
      <c r="C253" s="46"/>
      <c r="D253" s="45"/>
      <c r="E253" s="46"/>
    </row>
    <row r="254" ht="18.0" customHeight="1">
      <c r="A254" s="47"/>
      <c r="B254" s="48"/>
      <c r="C254" s="49"/>
      <c r="D254" s="48"/>
      <c r="E254" s="49"/>
    </row>
    <row r="255" ht="18.0" customHeight="1">
      <c r="A255" s="44"/>
      <c r="B255" s="45"/>
      <c r="C255" s="46"/>
      <c r="D255" s="45"/>
      <c r="E255" s="46"/>
    </row>
    <row r="256" ht="18.0" customHeight="1">
      <c r="A256" s="47"/>
      <c r="B256" s="48"/>
      <c r="C256" s="49"/>
      <c r="D256" s="48"/>
      <c r="E256" s="49"/>
    </row>
    <row r="257" ht="18.0" customHeight="1">
      <c r="A257" s="44"/>
      <c r="B257" s="45"/>
      <c r="C257" s="46"/>
      <c r="D257" s="45"/>
      <c r="E257" s="46"/>
    </row>
    <row r="258" ht="18.0" customHeight="1">
      <c r="A258" s="47"/>
      <c r="B258" s="48"/>
      <c r="C258" s="49"/>
      <c r="D258" s="48"/>
      <c r="E258" s="49"/>
    </row>
    <row r="259" ht="18.0" customHeight="1">
      <c r="A259" s="44"/>
      <c r="B259" s="45"/>
      <c r="C259" s="46"/>
      <c r="D259" s="45"/>
      <c r="E259" s="46"/>
    </row>
    <row r="260" ht="18.0" customHeight="1">
      <c r="A260" s="47"/>
      <c r="B260" s="48"/>
      <c r="C260" s="49"/>
      <c r="D260" s="48"/>
      <c r="E260" s="49"/>
    </row>
    <row r="261" ht="3.75" customHeight="1">
      <c r="A261" s="50"/>
      <c r="B261" s="50"/>
      <c r="C261" s="50"/>
      <c r="D261" s="50"/>
      <c r="E261" s="50"/>
    </row>
    <row r="262" ht="19.5" customHeight="1">
      <c r="A262" s="32" t="s">
        <v>23</v>
      </c>
      <c r="B262" s="33"/>
      <c r="C262" s="33"/>
      <c r="D262" s="33"/>
      <c r="E262" s="34"/>
    </row>
    <row r="263" ht="16.5" customHeight="1">
      <c r="A263" s="43" t="s">
        <v>28</v>
      </c>
      <c r="B263" s="43" t="s">
        <v>29</v>
      </c>
      <c r="C263" s="43" t="s">
        <v>30</v>
      </c>
      <c r="D263" s="43" t="s">
        <v>31</v>
      </c>
      <c r="E263" s="43" t="s">
        <v>32</v>
      </c>
    </row>
    <row r="264" ht="18.0" customHeight="1">
      <c r="A264" s="44"/>
      <c r="B264" s="45"/>
      <c r="C264" s="46"/>
      <c r="D264" s="45"/>
      <c r="E264" s="46"/>
    </row>
    <row r="265" ht="18.0" customHeight="1">
      <c r="A265" s="47"/>
      <c r="B265" s="48"/>
      <c r="C265" s="49"/>
      <c r="D265" s="48"/>
      <c r="E265" s="49"/>
    </row>
    <row r="266" ht="18.0" customHeight="1">
      <c r="A266" s="44"/>
      <c r="B266" s="45"/>
      <c r="C266" s="46"/>
      <c r="D266" s="45"/>
      <c r="E266" s="46"/>
    </row>
    <row r="267" ht="18.0" customHeight="1">
      <c r="A267" s="47"/>
      <c r="B267" s="48"/>
      <c r="C267" s="49"/>
      <c r="D267" s="48"/>
      <c r="E267" s="49"/>
    </row>
    <row r="268" ht="18.0" customHeight="1">
      <c r="A268" s="44"/>
      <c r="B268" s="45"/>
      <c r="C268" s="46"/>
      <c r="D268" s="45"/>
      <c r="E268" s="46"/>
    </row>
    <row r="269" ht="18.0" customHeight="1">
      <c r="A269" s="47"/>
      <c r="B269" s="48"/>
      <c r="C269" s="49"/>
      <c r="D269" s="48"/>
      <c r="E269" s="49"/>
    </row>
    <row r="270" ht="18.0" customHeight="1">
      <c r="A270" s="44"/>
      <c r="B270" s="45"/>
      <c r="C270" s="46"/>
      <c r="D270" s="45"/>
      <c r="E270" s="46"/>
    </row>
    <row r="271" ht="18.0" customHeight="1">
      <c r="A271" s="47"/>
      <c r="B271" s="48"/>
      <c r="C271" s="49"/>
      <c r="D271" s="48"/>
      <c r="E271" s="49"/>
    </row>
    <row r="272" ht="3.75" customHeight="1">
      <c r="A272" s="50"/>
      <c r="B272" s="50"/>
      <c r="C272" s="50"/>
      <c r="D272" s="50"/>
      <c r="E272" s="50"/>
    </row>
    <row r="273" ht="9.75" customHeight="1"/>
    <row r="274" ht="24.0" customHeight="1">
      <c r="A274" s="40" t="s">
        <v>35</v>
      </c>
      <c r="B274" s="41"/>
      <c r="C274" s="41"/>
      <c r="D274" s="41"/>
      <c r="E274" s="42"/>
    </row>
    <row r="275" ht="19.5" customHeight="1">
      <c r="A275" s="11" t="s">
        <v>16</v>
      </c>
      <c r="B275" s="12"/>
      <c r="C275" s="12"/>
      <c r="D275" s="12"/>
      <c r="E275" s="13"/>
    </row>
    <row r="276" ht="16.5" customHeight="1">
      <c r="A276" s="43" t="s">
        <v>28</v>
      </c>
      <c r="B276" s="43" t="s">
        <v>29</v>
      </c>
      <c r="C276" s="43" t="s">
        <v>30</v>
      </c>
      <c r="D276" s="43" t="s">
        <v>31</v>
      </c>
      <c r="E276" s="43" t="s">
        <v>32</v>
      </c>
    </row>
    <row r="277" ht="18.0" customHeight="1">
      <c r="A277" s="44"/>
      <c r="B277" s="45"/>
      <c r="C277" s="46"/>
      <c r="D277" s="45"/>
      <c r="E277" s="46"/>
    </row>
    <row r="278" ht="18.0" customHeight="1">
      <c r="A278" s="47"/>
      <c r="B278" s="48"/>
      <c r="C278" s="49"/>
      <c r="D278" s="48"/>
      <c r="E278" s="49"/>
    </row>
    <row r="279" ht="18.0" customHeight="1">
      <c r="A279" s="44"/>
      <c r="B279" s="45"/>
      <c r="C279" s="46"/>
      <c r="D279" s="45"/>
      <c r="E279" s="46"/>
    </row>
    <row r="280" ht="18.0" customHeight="1">
      <c r="A280" s="47"/>
      <c r="B280" s="48"/>
      <c r="C280" s="49"/>
      <c r="D280" s="48"/>
      <c r="E280" s="49"/>
    </row>
    <row r="281" ht="18.0" customHeight="1">
      <c r="A281" s="44"/>
      <c r="B281" s="45"/>
      <c r="C281" s="46"/>
      <c r="D281" s="45"/>
      <c r="E281" s="46"/>
    </row>
    <row r="282" ht="18.0" customHeight="1">
      <c r="A282" s="47"/>
      <c r="B282" s="48"/>
      <c r="C282" s="49"/>
      <c r="D282" s="48"/>
      <c r="E282" s="49"/>
    </row>
    <row r="283" ht="18.0" customHeight="1">
      <c r="A283" s="44"/>
      <c r="B283" s="45"/>
      <c r="C283" s="46"/>
      <c r="D283" s="45"/>
      <c r="E283" s="46"/>
    </row>
    <row r="284" ht="18.0" customHeight="1">
      <c r="A284" s="47"/>
      <c r="B284" s="48"/>
      <c r="C284" s="49"/>
      <c r="D284" s="48"/>
      <c r="E284" s="49"/>
    </row>
    <row r="285" ht="3.75" customHeight="1">
      <c r="A285" s="50"/>
      <c r="B285" s="50"/>
      <c r="C285" s="50"/>
      <c r="D285" s="50"/>
      <c r="E285" s="50"/>
    </row>
    <row r="286" ht="19.5" customHeight="1">
      <c r="A286" s="14" t="s">
        <v>17</v>
      </c>
      <c r="B286" s="15"/>
      <c r="C286" s="15"/>
      <c r="D286" s="15"/>
      <c r="E286" s="16"/>
    </row>
    <row r="287" ht="16.5" customHeight="1">
      <c r="A287" s="43" t="s">
        <v>28</v>
      </c>
      <c r="B287" s="43" t="s">
        <v>29</v>
      </c>
      <c r="C287" s="43" t="s">
        <v>30</v>
      </c>
      <c r="D287" s="43" t="s">
        <v>31</v>
      </c>
      <c r="E287" s="43" t="s">
        <v>32</v>
      </c>
    </row>
    <row r="288" ht="18.0" customHeight="1">
      <c r="A288" s="44"/>
      <c r="B288" s="45"/>
      <c r="C288" s="46"/>
      <c r="D288" s="45"/>
      <c r="E288" s="46"/>
    </row>
    <row r="289" ht="18.0" customHeight="1">
      <c r="A289" s="47"/>
      <c r="B289" s="48"/>
      <c r="C289" s="49"/>
      <c r="D289" s="48"/>
      <c r="E289" s="49"/>
    </row>
    <row r="290" ht="18.0" customHeight="1">
      <c r="A290" s="44"/>
      <c r="B290" s="45"/>
      <c r="C290" s="46"/>
      <c r="D290" s="45"/>
      <c r="E290" s="46"/>
    </row>
    <row r="291" ht="18.0" customHeight="1">
      <c r="A291" s="47"/>
      <c r="B291" s="48"/>
      <c r="C291" s="49"/>
      <c r="D291" s="48"/>
      <c r="E291" s="49"/>
    </row>
    <row r="292" ht="18.0" customHeight="1">
      <c r="A292" s="44"/>
      <c r="B292" s="45"/>
      <c r="C292" s="46"/>
      <c r="D292" s="45"/>
      <c r="E292" s="46"/>
    </row>
    <row r="293" ht="18.0" customHeight="1">
      <c r="A293" s="47"/>
      <c r="B293" s="48"/>
      <c r="C293" s="49"/>
      <c r="D293" s="48"/>
      <c r="E293" s="49"/>
    </row>
    <row r="294" ht="18.0" customHeight="1">
      <c r="A294" s="44"/>
      <c r="B294" s="45"/>
      <c r="C294" s="46"/>
      <c r="D294" s="45"/>
      <c r="E294" s="46"/>
    </row>
    <row r="295" ht="18.0" customHeight="1">
      <c r="A295" s="47"/>
      <c r="B295" s="48"/>
      <c r="C295" s="49"/>
      <c r="D295" s="48"/>
      <c r="E295" s="49"/>
    </row>
    <row r="296" ht="3.75" customHeight="1">
      <c r="A296" s="50"/>
      <c r="B296" s="50"/>
      <c r="C296" s="50"/>
      <c r="D296" s="50"/>
      <c r="E296" s="50"/>
    </row>
    <row r="297" ht="19.5" customHeight="1">
      <c r="A297" s="17" t="s">
        <v>18</v>
      </c>
      <c r="B297" s="18"/>
      <c r="C297" s="18"/>
      <c r="D297" s="18"/>
      <c r="E297" s="19"/>
    </row>
    <row r="298" ht="16.5" customHeight="1">
      <c r="A298" s="43" t="s">
        <v>28</v>
      </c>
      <c r="B298" s="43" t="s">
        <v>29</v>
      </c>
      <c r="C298" s="43" t="s">
        <v>30</v>
      </c>
      <c r="D298" s="43" t="s">
        <v>31</v>
      </c>
      <c r="E298" s="43" t="s">
        <v>32</v>
      </c>
    </row>
    <row r="299" ht="18.0" customHeight="1">
      <c r="A299" s="44"/>
      <c r="B299" s="45"/>
      <c r="C299" s="46"/>
      <c r="D299" s="45"/>
      <c r="E299" s="46"/>
    </row>
    <row r="300" ht="18.0" customHeight="1">
      <c r="A300" s="47"/>
      <c r="B300" s="48"/>
      <c r="C300" s="49"/>
      <c r="D300" s="48"/>
      <c r="E300" s="49"/>
    </row>
    <row r="301" ht="18.0" customHeight="1">
      <c r="A301" s="44"/>
      <c r="B301" s="45"/>
      <c r="C301" s="46"/>
      <c r="D301" s="45"/>
      <c r="E301" s="46"/>
    </row>
    <row r="302" ht="18.0" customHeight="1">
      <c r="A302" s="47"/>
      <c r="B302" s="48"/>
      <c r="C302" s="49"/>
      <c r="D302" s="48"/>
      <c r="E302" s="49"/>
    </row>
    <row r="303" ht="18.0" customHeight="1">
      <c r="A303" s="44"/>
      <c r="B303" s="45"/>
      <c r="C303" s="46"/>
      <c r="D303" s="45"/>
      <c r="E303" s="46"/>
    </row>
    <row r="304" ht="18.0" customHeight="1">
      <c r="A304" s="47"/>
      <c r="B304" s="48"/>
      <c r="C304" s="49"/>
      <c r="D304" s="48"/>
      <c r="E304" s="49"/>
    </row>
    <row r="305" ht="18.0" customHeight="1">
      <c r="A305" s="44"/>
      <c r="B305" s="45"/>
      <c r="C305" s="46"/>
      <c r="D305" s="45"/>
      <c r="E305" s="46"/>
    </row>
    <row r="306" ht="18.0" customHeight="1">
      <c r="A306" s="47"/>
      <c r="B306" s="48"/>
      <c r="C306" s="49"/>
      <c r="D306" s="48"/>
      <c r="E306" s="49"/>
    </row>
    <row r="307" ht="3.75" customHeight="1">
      <c r="A307" s="50"/>
      <c r="B307" s="50"/>
      <c r="C307" s="50"/>
      <c r="D307" s="50"/>
      <c r="E307" s="50"/>
    </row>
    <row r="308" ht="19.5" customHeight="1">
      <c r="A308" s="20" t="s">
        <v>19</v>
      </c>
      <c r="B308" s="21"/>
      <c r="C308" s="21"/>
      <c r="D308" s="21"/>
      <c r="E308" s="22"/>
    </row>
    <row r="309" ht="16.5" customHeight="1">
      <c r="A309" s="43" t="s">
        <v>28</v>
      </c>
      <c r="B309" s="43" t="s">
        <v>29</v>
      </c>
      <c r="C309" s="43" t="s">
        <v>30</v>
      </c>
      <c r="D309" s="43" t="s">
        <v>31</v>
      </c>
      <c r="E309" s="43" t="s">
        <v>32</v>
      </c>
    </row>
    <row r="310" ht="18.0" customHeight="1">
      <c r="A310" s="44"/>
      <c r="B310" s="45"/>
      <c r="C310" s="46"/>
      <c r="D310" s="45"/>
      <c r="E310" s="46"/>
    </row>
    <row r="311" ht="18.0" customHeight="1">
      <c r="A311" s="47"/>
      <c r="B311" s="48"/>
      <c r="C311" s="49"/>
      <c r="D311" s="48"/>
      <c r="E311" s="49"/>
    </row>
    <row r="312" ht="18.0" customHeight="1">
      <c r="A312" s="44"/>
      <c r="B312" s="45"/>
      <c r="C312" s="46"/>
      <c r="D312" s="45"/>
      <c r="E312" s="46"/>
    </row>
    <row r="313" ht="18.0" customHeight="1">
      <c r="A313" s="47"/>
      <c r="B313" s="48"/>
      <c r="C313" s="49"/>
      <c r="D313" s="48"/>
      <c r="E313" s="49"/>
    </row>
    <row r="314" ht="18.0" customHeight="1">
      <c r="A314" s="44"/>
      <c r="B314" s="45"/>
      <c r="C314" s="46"/>
      <c r="D314" s="45"/>
      <c r="E314" s="46"/>
    </row>
    <row r="315" ht="18.0" customHeight="1">
      <c r="A315" s="47"/>
      <c r="B315" s="48"/>
      <c r="C315" s="49"/>
      <c r="D315" s="48"/>
      <c r="E315" s="49"/>
    </row>
    <row r="316" ht="18.0" customHeight="1">
      <c r="A316" s="44"/>
      <c r="B316" s="45"/>
      <c r="C316" s="46"/>
      <c r="D316" s="45"/>
      <c r="E316" s="46"/>
    </row>
    <row r="317" ht="18.0" customHeight="1">
      <c r="A317" s="47"/>
      <c r="B317" s="48"/>
      <c r="C317" s="49"/>
      <c r="D317" s="48"/>
      <c r="E317" s="49"/>
    </row>
    <row r="318" ht="3.75" customHeight="1">
      <c r="A318" s="50"/>
      <c r="B318" s="50"/>
      <c r="C318" s="50"/>
      <c r="D318" s="50"/>
      <c r="E318" s="50"/>
    </row>
    <row r="319" ht="19.5" customHeight="1">
      <c r="A319" s="23" t="s">
        <v>20</v>
      </c>
      <c r="B319" s="24"/>
      <c r="C319" s="24"/>
      <c r="D319" s="24"/>
      <c r="E319" s="25"/>
    </row>
    <row r="320" ht="16.5" customHeight="1">
      <c r="A320" s="43" t="s">
        <v>28</v>
      </c>
      <c r="B320" s="43" t="s">
        <v>29</v>
      </c>
      <c r="C320" s="43" t="s">
        <v>30</v>
      </c>
      <c r="D320" s="43" t="s">
        <v>31</v>
      </c>
      <c r="E320" s="43" t="s">
        <v>32</v>
      </c>
    </row>
    <row r="321" ht="18.0" customHeight="1">
      <c r="A321" s="44"/>
      <c r="B321" s="45"/>
      <c r="C321" s="46"/>
      <c r="D321" s="45"/>
      <c r="E321" s="46"/>
    </row>
    <row r="322" ht="18.0" customHeight="1">
      <c r="A322" s="47"/>
      <c r="B322" s="48"/>
      <c r="C322" s="49"/>
      <c r="D322" s="48"/>
      <c r="E322" s="49"/>
    </row>
    <row r="323" ht="18.0" customHeight="1">
      <c r="A323" s="44"/>
      <c r="B323" s="45"/>
      <c r="C323" s="46"/>
      <c r="D323" s="45"/>
      <c r="E323" s="46"/>
    </row>
    <row r="324" ht="18.0" customHeight="1">
      <c r="A324" s="47"/>
      <c r="B324" s="48"/>
      <c r="C324" s="49"/>
      <c r="D324" s="48"/>
      <c r="E324" s="49"/>
    </row>
    <row r="325" ht="18.0" customHeight="1">
      <c r="A325" s="44"/>
      <c r="B325" s="45"/>
      <c r="C325" s="46"/>
      <c r="D325" s="45"/>
      <c r="E325" s="46"/>
    </row>
    <row r="326" ht="18.0" customHeight="1">
      <c r="A326" s="47"/>
      <c r="B326" s="48"/>
      <c r="C326" s="49"/>
      <c r="D326" s="48"/>
      <c r="E326" s="49"/>
    </row>
    <row r="327" ht="18.0" customHeight="1">
      <c r="A327" s="44"/>
      <c r="B327" s="45"/>
      <c r="C327" s="46"/>
      <c r="D327" s="45"/>
      <c r="E327" s="46"/>
    </row>
    <row r="328" ht="18.0" customHeight="1">
      <c r="A328" s="47"/>
      <c r="B328" s="48"/>
      <c r="C328" s="49"/>
      <c r="D328" s="48"/>
      <c r="E328" s="49"/>
    </row>
    <row r="329" ht="3.75" customHeight="1">
      <c r="A329" s="50"/>
      <c r="B329" s="50"/>
      <c r="C329" s="50"/>
      <c r="D329" s="50"/>
      <c r="E329" s="50"/>
    </row>
    <row r="330" ht="19.5" customHeight="1">
      <c r="A330" s="26" t="s">
        <v>21</v>
      </c>
      <c r="B330" s="27"/>
      <c r="C330" s="27"/>
      <c r="D330" s="27"/>
      <c r="E330" s="28"/>
    </row>
    <row r="331" ht="16.5" customHeight="1">
      <c r="A331" s="43" t="s">
        <v>28</v>
      </c>
      <c r="B331" s="43" t="s">
        <v>29</v>
      </c>
      <c r="C331" s="43" t="s">
        <v>30</v>
      </c>
      <c r="D331" s="43" t="s">
        <v>31</v>
      </c>
      <c r="E331" s="43" t="s">
        <v>32</v>
      </c>
    </row>
    <row r="332" ht="18.0" customHeight="1">
      <c r="A332" s="44"/>
      <c r="B332" s="45"/>
      <c r="C332" s="46"/>
      <c r="D332" s="45"/>
      <c r="E332" s="46"/>
    </row>
    <row r="333" ht="18.0" customHeight="1">
      <c r="A333" s="47"/>
      <c r="B333" s="48"/>
      <c r="C333" s="49"/>
      <c r="D333" s="48"/>
      <c r="E333" s="49"/>
    </row>
    <row r="334" ht="18.0" customHeight="1">
      <c r="A334" s="44"/>
      <c r="B334" s="45"/>
      <c r="C334" s="46"/>
      <c r="D334" s="45"/>
      <c r="E334" s="46"/>
    </row>
    <row r="335" ht="18.0" customHeight="1">
      <c r="A335" s="47"/>
      <c r="B335" s="48"/>
      <c r="C335" s="49"/>
      <c r="D335" s="48"/>
      <c r="E335" s="49"/>
    </row>
    <row r="336" ht="18.0" customHeight="1">
      <c r="A336" s="44"/>
      <c r="B336" s="45"/>
      <c r="C336" s="46"/>
      <c r="D336" s="45"/>
      <c r="E336" s="46"/>
    </row>
    <row r="337" ht="18.0" customHeight="1">
      <c r="A337" s="47"/>
      <c r="B337" s="48"/>
      <c r="C337" s="49"/>
      <c r="D337" s="48"/>
      <c r="E337" s="49"/>
    </row>
    <row r="338" ht="18.0" customHeight="1">
      <c r="A338" s="44"/>
      <c r="B338" s="45"/>
      <c r="C338" s="46"/>
      <c r="D338" s="45"/>
      <c r="E338" s="46"/>
    </row>
    <row r="339" ht="18.0" customHeight="1">
      <c r="A339" s="47"/>
      <c r="B339" s="48"/>
      <c r="C339" s="49"/>
      <c r="D339" s="48"/>
      <c r="E339" s="49"/>
    </row>
    <row r="340" ht="3.75" customHeight="1">
      <c r="A340" s="50"/>
      <c r="B340" s="50"/>
      <c r="C340" s="50"/>
      <c r="D340" s="50"/>
      <c r="E340" s="50"/>
    </row>
    <row r="341" ht="19.5" customHeight="1">
      <c r="A341" s="29" t="s">
        <v>22</v>
      </c>
      <c r="B341" s="30"/>
      <c r="C341" s="30"/>
      <c r="D341" s="30"/>
      <c r="E341" s="31"/>
    </row>
    <row r="342" ht="16.5" customHeight="1">
      <c r="A342" s="43" t="s">
        <v>28</v>
      </c>
      <c r="B342" s="43" t="s">
        <v>29</v>
      </c>
      <c r="C342" s="43" t="s">
        <v>30</v>
      </c>
      <c r="D342" s="43" t="s">
        <v>31</v>
      </c>
      <c r="E342" s="43" t="s">
        <v>32</v>
      </c>
    </row>
    <row r="343" ht="18.0" customHeight="1">
      <c r="A343" s="44"/>
      <c r="B343" s="45"/>
      <c r="C343" s="46"/>
      <c r="D343" s="45"/>
      <c r="E343" s="46"/>
    </row>
    <row r="344" ht="18.0" customHeight="1">
      <c r="A344" s="47"/>
      <c r="B344" s="48"/>
      <c r="C344" s="49"/>
      <c r="D344" s="48"/>
      <c r="E344" s="49"/>
    </row>
    <row r="345" ht="18.0" customHeight="1">
      <c r="A345" s="44"/>
      <c r="B345" s="45"/>
      <c r="C345" s="46"/>
      <c r="D345" s="45"/>
      <c r="E345" s="46"/>
    </row>
    <row r="346" ht="18.0" customHeight="1">
      <c r="A346" s="47"/>
      <c r="B346" s="48"/>
      <c r="C346" s="49"/>
      <c r="D346" s="48"/>
      <c r="E346" s="49"/>
    </row>
    <row r="347" ht="18.0" customHeight="1">
      <c r="A347" s="44"/>
      <c r="B347" s="45"/>
      <c r="C347" s="46"/>
      <c r="D347" s="45"/>
      <c r="E347" s="46"/>
    </row>
    <row r="348" ht="18.0" customHeight="1">
      <c r="A348" s="47"/>
      <c r="B348" s="48"/>
      <c r="C348" s="49"/>
      <c r="D348" s="48"/>
      <c r="E348" s="49"/>
    </row>
    <row r="349" ht="18.0" customHeight="1">
      <c r="A349" s="44"/>
      <c r="B349" s="45"/>
      <c r="C349" s="46"/>
      <c r="D349" s="45"/>
      <c r="E349" s="46"/>
    </row>
    <row r="350" ht="18.0" customHeight="1">
      <c r="A350" s="47"/>
      <c r="B350" s="48"/>
      <c r="C350" s="49"/>
      <c r="D350" s="48"/>
      <c r="E350" s="49"/>
    </row>
    <row r="351" ht="3.75" customHeight="1">
      <c r="A351" s="50"/>
      <c r="B351" s="50"/>
      <c r="C351" s="50"/>
      <c r="D351" s="50"/>
      <c r="E351" s="50"/>
    </row>
    <row r="352" ht="19.5" customHeight="1">
      <c r="A352" s="32" t="s">
        <v>23</v>
      </c>
      <c r="B352" s="33"/>
      <c r="C352" s="33"/>
      <c r="D352" s="33"/>
      <c r="E352" s="34"/>
    </row>
    <row r="353" ht="16.5" customHeight="1">
      <c r="A353" s="43" t="s">
        <v>28</v>
      </c>
      <c r="B353" s="43" t="s">
        <v>29</v>
      </c>
      <c r="C353" s="43" t="s">
        <v>30</v>
      </c>
      <c r="D353" s="43" t="s">
        <v>31</v>
      </c>
      <c r="E353" s="43" t="s">
        <v>32</v>
      </c>
    </row>
    <row r="354" ht="18.0" customHeight="1">
      <c r="A354" s="44"/>
      <c r="B354" s="45"/>
      <c r="C354" s="46"/>
      <c r="D354" s="45"/>
      <c r="E354" s="46"/>
    </row>
    <row r="355" ht="18.0" customHeight="1">
      <c r="A355" s="47"/>
      <c r="B355" s="48"/>
      <c r="C355" s="49"/>
      <c r="D355" s="48"/>
      <c r="E355" s="49"/>
    </row>
    <row r="356" ht="18.0" customHeight="1">
      <c r="A356" s="44"/>
      <c r="B356" s="45"/>
      <c r="C356" s="46"/>
      <c r="D356" s="45"/>
      <c r="E356" s="46"/>
    </row>
    <row r="357" ht="18.0" customHeight="1">
      <c r="A357" s="47"/>
      <c r="B357" s="48"/>
      <c r="C357" s="49"/>
      <c r="D357" s="48"/>
      <c r="E357" s="49"/>
    </row>
    <row r="358" ht="18.0" customHeight="1">
      <c r="A358" s="44"/>
      <c r="B358" s="45"/>
      <c r="C358" s="46"/>
      <c r="D358" s="45"/>
      <c r="E358" s="46"/>
    </row>
    <row r="359" ht="18.0" customHeight="1">
      <c r="A359" s="47"/>
      <c r="B359" s="48"/>
      <c r="C359" s="49"/>
      <c r="D359" s="48"/>
      <c r="E359" s="49"/>
    </row>
    <row r="360" ht="18.0" customHeight="1">
      <c r="A360" s="44"/>
      <c r="B360" s="45"/>
      <c r="C360" s="46"/>
      <c r="D360" s="45"/>
      <c r="E360" s="46"/>
    </row>
    <row r="361" ht="18.0" customHeight="1">
      <c r="A361" s="47"/>
      <c r="B361" s="48"/>
      <c r="C361" s="49"/>
      <c r="D361" s="48"/>
      <c r="E361" s="49"/>
    </row>
    <row r="362" ht="3.75" customHeight="1">
      <c r="A362" s="50"/>
      <c r="B362" s="50"/>
      <c r="C362" s="50"/>
      <c r="D362" s="50"/>
      <c r="E362" s="50"/>
    </row>
    <row r="363" ht="9.75" customHeight="1"/>
    <row r="364" ht="15.75" customHeight="1"/>
    <row r="365" ht="16.5" customHeight="1">
      <c r="A365" s="51" t="s">
        <v>36</v>
      </c>
      <c r="B365" s="2"/>
      <c r="C365" s="2"/>
      <c r="D365" s="2"/>
      <c r="E365" s="3"/>
    </row>
    <row r="366" ht="16.5" customHeight="1">
      <c r="A366" s="52"/>
      <c r="B366" s="53" t="s">
        <v>37</v>
      </c>
      <c r="C366" s="54"/>
      <c r="D366" s="55" t="s">
        <v>38</v>
      </c>
      <c r="E366" s="37"/>
    </row>
    <row r="367" ht="16.5" customHeight="1">
      <c r="A367" s="56"/>
      <c r="B367" s="57" t="s">
        <v>39</v>
      </c>
      <c r="C367" s="6"/>
      <c r="D367" s="55" t="s">
        <v>40</v>
      </c>
      <c r="E367" s="37"/>
    </row>
    <row r="368" ht="16.5" customHeight="1">
      <c r="A368" s="58"/>
      <c r="B368" s="59" t="s">
        <v>41</v>
      </c>
      <c r="C368" s="60"/>
      <c r="D368" s="55" t="s">
        <v>42</v>
      </c>
      <c r="E368" s="37"/>
    </row>
    <row r="369" ht="16.5" customHeight="1">
      <c r="A369" s="61"/>
      <c r="B369" s="62" t="s">
        <v>43</v>
      </c>
      <c r="C369" s="63"/>
      <c r="D369" s="55" t="s">
        <v>44</v>
      </c>
      <c r="E369" s="37"/>
    </row>
    <row r="370" ht="16.5" customHeight="1">
      <c r="A370" s="64"/>
      <c r="B370" s="65" t="s">
        <v>45</v>
      </c>
      <c r="C370" s="66"/>
      <c r="D370" s="55" t="s">
        <v>46</v>
      </c>
      <c r="E370" s="37"/>
    </row>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9">
    <mergeCell ref="A1:E1"/>
    <mergeCell ref="A2:E2"/>
    <mergeCell ref="A4:E4"/>
    <mergeCell ref="A5:E5"/>
    <mergeCell ref="A16:E16"/>
    <mergeCell ref="A27:E27"/>
    <mergeCell ref="A38:E38"/>
    <mergeCell ref="A49:E49"/>
    <mergeCell ref="A60:E60"/>
    <mergeCell ref="A71:E71"/>
    <mergeCell ref="A82:E82"/>
    <mergeCell ref="A94:E94"/>
    <mergeCell ref="A95:E95"/>
    <mergeCell ref="A106:E106"/>
    <mergeCell ref="A117:E117"/>
    <mergeCell ref="A128:E128"/>
    <mergeCell ref="A139:E139"/>
    <mergeCell ref="A150:E150"/>
    <mergeCell ref="A161:E161"/>
    <mergeCell ref="A172:E172"/>
    <mergeCell ref="A184:E184"/>
    <mergeCell ref="A185:E185"/>
    <mergeCell ref="A196:E196"/>
    <mergeCell ref="A207:E207"/>
    <mergeCell ref="A218:E218"/>
    <mergeCell ref="A229:E229"/>
    <mergeCell ref="A240:E240"/>
    <mergeCell ref="A251:E251"/>
    <mergeCell ref="A262:E262"/>
    <mergeCell ref="A274:E274"/>
    <mergeCell ref="A275:E275"/>
    <mergeCell ref="A286:E286"/>
    <mergeCell ref="A297:E297"/>
    <mergeCell ref="A308:E308"/>
    <mergeCell ref="A319:E319"/>
    <mergeCell ref="B367:C367"/>
    <mergeCell ref="B368:C368"/>
    <mergeCell ref="D368:E368"/>
    <mergeCell ref="B369:C369"/>
    <mergeCell ref="D369:E369"/>
    <mergeCell ref="B370:C370"/>
    <mergeCell ref="D370:E370"/>
    <mergeCell ref="A330:E330"/>
    <mergeCell ref="A341:E341"/>
    <mergeCell ref="A352:E352"/>
    <mergeCell ref="A365:E365"/>
    <mergeCell ref="B366:C366"/>
    <mergeCell ref="D366:E366"/>
    <mergeCell ref="D367:E367"/>
  </mergeCells>
  <dataValidations>
    <dataValidation type="list" allowBlank="1" sqref="D7:D14 D18:D25 D29:D36 D40:D47 D51:D58 D62:D69 D73:D80 D84:D91 D97:D104 D108:D115 D119:D126 D130:D137 D141:D148 D152:D159 D163:D170 D174:D181 D187:D194 D198:D205 D209:D216 D220:D227 D231:D238 D242:D249 D253:D260 D264:D271 D277:D284 D288:D295 D299:D306 D310:D317 D321:D328 D332:D339 D343:D350 D354:D361">
      <formula1>"Concluído,Em andamento,Pendente,Cancelado,Aguardando"</formula1>
    </dataValidation>
  </dataValidation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12.0"/>
    <col customWidth="1" min="2" max="2" width="18.0"/>
    <col customWidth="1" min="3" max="3" width="42.0"/>
    <col customWidth="1" min="4" max="4" width="16.0"/>
    <col customWidth="1" min="5" max="5" width="36.0"/>
    <col customWidth="1" min="6" max="26" width="8.71"/>
  </cols>
  <sheetData>
    <row r="1" ht="30.0" customHeight="1">
      <c r="A1" s="38" t="s">
        <v>50</v>
      </c>
      <c r="B1" s="2"/>
      <c r="C1" s="2"/>
      <c r="D1" s="2"/>
      <c r="E1" s="3"/>
    </row>
    <row r="2" ht="15.75" customHeight="1">
      <c r="A2" s="39" t="s">
        <v>26</v>
      </c>
      <c r="B2" s="5"/>
      <c r="C2" s="5"/>
      <c r="D2" s="5"/>
      <c r="E2" s="6"/>
    </row>
    <row r="4" ht="24.0" customHeight="1">
      <c r="A4" s="40" t="s">
        <v>27</v>
      </c>
      <c r="B4" s="41"/>
      <c r="C4" s="41"/>
      <c r="D4" s="41"/>
      <c r="E4" s="42"/>
    </row>
    <row r="5" ht="19.5" customHeight="1">
      <c r="A5" s="11" t="s">
        <v>16</v>
      </c>
      <c r="B5" s="12"/>
      <c r="C5" s="12"/>
      <c r="D5" s="12"/>
      <c r="E5" s="13"/>
    </row>
    <row r="6" ht="16.5" customHeight="1">
      <c r="A6" s="43" t="s">
        <v>28</v>
      </c>
      <c r="B6" s="43" t="s">
        <v>29</v>
      </c>
      <c r="C6" s="43" t="s">
        <v>30</v>
      </c>
      <c r="D6" s="43" t="s">
        <v>31</v>
      </c>
      <c r="E6" s="43" t="s">
        <v>32</v>
      </c>
    </row>
    <row r="7" ht="18.0" customHeight="1">
      <c r="A7" s="67">
        <v>46239.0</v>
      </c>
      <c r="B7" s="68" t="s">
        <v>51</v>
      </c>
      <c r="C7" s="69" t="s">
        <v>52</v>
      </c>
      <c r="D7" s="68" t="s">
        <v>37</v>
      </c>
      <c r="E7" s="46"/>
    </row>
    <row r="8" ht="18.0" customHeight="1">
      <c r="A8" s="47"/>
      <c r="B8" s="48"/>
      <c r="C8" s="49"/>
      <c r="D8" s="48"/>
      <c r="E8" s="49"/>
    </row>
    <row r="9" ht="18.0" customHeight="1">
      <c r="A9" s="44"/>
      <c r="B9" s="45"/>
      <c r="C9" s="46"/>
      <c r="D9" s="45"/>
      <c r="E9" s="46"/>
    </row>
    <row r="10" ht="18.0" customHeight="1">
      <c r="A10" s="47"/>
      <c r="B10" s="48"/>
      <c r="C10" s="49"/>
      <c r="D10" s="48"/>
      <c r="E10" s="49"/>
    </row>
    <row r="11" ht="18.0" customHeight="1">
      <c r="A11" s="44"/>
      <c r="B11" s="45"/>
      <c r="C11" s="46"/>
      <c r="D11" s="45"/>
      <c r="E11" s="46"/>
    </row>
    <row r="12" ht="18.0" customHeight="1">
      <c r="A12" s="47"/>
      <c r="B12" s="48"/>
      <c r="C12" s="49"/>
      <c r="D12" s="48"/>
      <c r="E12" s="49"/>
    </row>
    <row r="13" ht="18.0" customHeight="1">
      <c r="A13" s="44"/>
      <c r="B13" s="45"/>
      <c r="C13" s="46"/>
      <c r="D13" s="45"/>
      <c r="E13" s="46"/>
    </row>
    <row r="14" ht="18.0" customHeight="1">
      <c r="A14" s="47"/>
      <c r="B14" s="48"/>
      <c r="C14" s="49"/>
      <c r="D14" s="48"/>
      <c r="E14" s="49"/>
    </row>
    <row r="15" ht="3.75" customHeight="1">
      <c r="A15" s="50"/>
      <c r="B15" s="50"/>
      <c r="C15" s="50"/>
      <c r="D15" s="50"/>
      <c r="E15" s="50"/>
    </row>
    <row r="16" ht="19.5" customHeight="1">
      <c r="A16" s="14" t="s">
        <v>17</v>
      </c>
      <c r="B16" s="15"/>
      <c r="C16" s="15"/>
      <c r="D16" s="15"/>
      <c r="E16" s="16"/>
    </row>
    <row r="17" ht="16.5" customHeight="1">
      <c r="A17" s="43" t="s">
        <v>28</v>
      </c>
      <c r="B17" s="43" t="s">
        <v>29</v>
      </c>
      <c r="C17" s="43" t="s">
        <v>30</v>
      </c>
      <c r="D17" s="43" t="s">
        <v>31</v>
      </c>
      <c r="E17" s="43" t="s">
        <v>32</v>
      </c>
    </row>
    <row r="18" ht="18.0" customHeight="1">
      <c r="A18" s="44"/>
      <c r="B18" s="45"/>
      <c r="C18" s="46"/>
      <c r="D18" s="45"/>
      <c r="E18" s="46"/>
    </row>
    <row r="19" ht="18.0" customHeight="1">
      <c r="A19" s="47"/>
      <c r="B19" s="48"/>
      <c r="C19" s="49"/>
      <c r="D19" s="48"/>
      <c r="E19" s="49"/>
    </row>
    <row r="20" ht="18.0" customHeight="1">
      <c r="A20" s="44"/>
      <c r="B20" s="45"/>
      <c r="C20" s="46"/>
      <c r="D20" s="45"/>
      <c r="E20" s="46"/>
    </row>
    <row r="21" ht="18.0" customHeight="1">
      <c r="A21" s="47"/>
      <c r="B21" s="48"/>
      <c r="C21" s="49"/>
      <c r="D21" s="48"/>
      <c r="E21" s="49"/>
    </row>
    <row r="22" ht="18.0" customHeight="1">
      <c r="A22" s="44"/>
      <c r="B22" s="45"/>
      <c r="C22" s="46"/>
      <c r="D22" s="45"/>
      <c r="E22" s="46"/>
    </row>
    <row r="23" ht="18.0" customHeight="1">
      <c r="A23" s="47"/>
      <c r="B23" s="48"/>
      <c r="C23" s="49"/>
      <c r="D23" s="48"/>
      <c r="E23" s="49"/>
    </row>
    <row r="24" ht="18.0" customHeight="1">
      <c r="A24" s="44"/>
      <c r="B24" s="45"/>
      <c r="C24" s="46"/>
      <c r="D24" s="45"/>
      <c r="E24" s="46"/>
    </row>
    <row r="25" ht="18.0" customHeight="1">
      <c r="A25" s="47"/>
      <c r="B25" s="48"/>
      <c r="C25" s="49"/>
      <c r="D25" s="48"/>
      <c r="E25" s="49"/>
    </row>
    <row r="26" ht="3.75" customHeight="1">
      <c r="A26" s="50"/>
      <c r="B26" s="50"/>
      <c r="C26" s="50"/>
      <c r="D26" s="50"/>
      <c r="E26" s="50"/>
    </row>
    <row r="27" ht="19.5" customHeight="1">
      <c r="A27" s="17" t="s">
        <v>18</v>
      </c>
      <c r="B27" s="18"/>
      <c r="C27" s="18"/>
      <c r="D27" s="18"/>
      <c r="E27" s="19"/>
    </row>
    <row r="28" ht="16.5" customHeight="1">
      <c r="A28" s="43" t="s">
        <v>28</v>
      </c>
      <c r="B28" s="43" t="s">
        <v>29</v>
      </c>
      <c r="C28" s="43" t="s">
        <v>30</v>
      </c>
      <c r="D28" s="43" t="s">
        <v>31</v>
      </c>
      <c r="E28" s="43" t="s">
        <v>32</v>
      </c>
    </row>
    <row r="29" ht="18.0" customHeight="1">
      <c r="A29" s="44"/>
      <c r="B29" s="45"/>
      <c r="C29" s="46"/>
      <c r="D29" s="45"/>
      <c r="E29" s="46"/>
    </row>
    <row r="30" ht="18.0" customHeight="1">
      <c r="A30" s="47"/>
      <c r="B30" s="48"/>
      <c r="C30" s="49"/>
      <c r="D30" s="48"/>
      <c r="E30" s="49"/>
    </row>
    <row r="31" ht="18.0" customHeight="1">
      <c r="A31" s="44"/>
      <c r="B31" s="45"/>
      <c r="C31" s="46"/>
      <c r="D31" s="45"/>
      <c r="E31" s="46"/>
    </row>
    <row r="32" ht="18.0" customHeight="1">
      <c r="A32" s="47"/>
      <c r="B32" s="48"/>
      <c r="C32" s="49"/>
      <c r="D32" s="48"/>
      <c r="E32" s="49"/>
    </row>
    <row r="33" ht="18.0" customHeight="1">
      <c r="A33" s="44"/>
      <c r="B33" s="45"/>
      <c r="C33" s="46"/>
      <c r="D33" s="45"/>
      <c r="E33" s="46"/>
    </row>
    <row r="34" ht="18.0" customHeight="1">
      <c r="A34" s="47"/>
      <c r="B34" s="48"/>
      <c r="C34" s="49"/>
      <c r="D34" s="48"/>
      <c r="E34" s="49"/>
    </row>
    <row r="35" ht="18.0" customHeight="1">
      <c r="A35" s="44"/>
      <c r="B35" s="45"/>
      <c r="C35" s="46"/>
      <c r="D35" s="45"/>
      <c r="E35" s="46"/>
    </row>
    <row r="36" ht="18.0" customHeight="1">
      <c r="A36" s="47"/>
      <c r="B36" s="48"/>
      <c r="C36" s="49"/>
      <c r="D36" s="48"/>
      <c r="E36" s="49"/>
    </row>
    <row r="37" ht="3.75" customHeight="1">
      <c r="A37" s="50"/>
      <c r="B37" s="50"/>
      <c r="C37" s="50"/>
      <c r="D37" s="50"/>
      <c r="E37" s="50"/>
    </row>
    <row r="38" ht="19.5" customHeight="1">
      <c r="A38" s="20" t="s">
        <v>19</v>
      </c>
      <c r="B38" s="21"/>
      <c r="C38" s="21"/>
      <c r="D38" s="21"/>
      <c r="E38" s="22"/>
    </row>
    <row r="39" ht="16.5" customHeight="1">
      <c r="A39" s="43" t="s">
        <v>28</v>
      </c>
      <c r="B39" s="43" t="s">
        <v>29</v>
      </c>
      <c r="C39" s="43" t="s">
        <v>30</v>
      </c>
      <c r="D39" s="43" t="s">
        <v>31</v>
      </c>
      <c r="E39" s="43" t="s">
        <v>32</v>
      </c>
    </row>
    <row r="40" ht="18.0" customHeight="1">
      <c r="A40" s="67">
        <v>46239.0</v>
      </c>
      <c r="B40" s="68" t="s">
        <v>53</v>
      </c>
      <c r="C40" s="69" t="s">
        <v>54</v>
      </c>
      <c r="D40" s="68" t="s">
        <v>37</v>
      </c>
      <c r="E40" s="46"/>
    </row>
    <row r="41" ht="18.0" customHeight="1">
      <c r="A41" s="67">
        <v>46240.0</v>
      </c>
      <c r="B41" s="70" t="s">
        <v>55</v>
      </c>
      <c r="C41" s="71" t="s">
        <v>56</v>
      </c>
      <c r="D41" s="70" t="s">
        <v>37</v>
      </c>
      <c r="E41" s="49"/>
    </row>
    <row r="42" ht="18.0" customHeight="1">
      <c r="A42" s="67">
        <v>46241.0</v>
      </c>
      <c r="B42" s="68" t="s">
        <v>57</v>
      </c>
      <c r="C42" s="69" t="s">
        <v>58</v>
      </c>
      <c r="D42" s="70" t="s">
        <v>37</v>
      </c>
      <c r="E42" s="46"/>
    </row>
    <row r="43" ht="18.0" customHeight="1">
      <c r="A43" s="67">
        <v>46242.0</v>
      </c>
      <c r="B43" s="70" t="s">
        <v>59</v>
      </c>
      <c r="C43" s="71" t="s">
        <v>60</v>
      </c>
      <c r="D43" s="70" t="s">
        <v>37</v>
      </c>
      <c r="E43" s="49"/>
    </row>
    <row r="44" ht="18.0" customHeight="1">
      <c r="A44" s="67">
        <v>46243.0</v>
      </c>
      <c r="B44" s="68" t="s">
        <v>61</v>
      </c>
      <c r="C44" s="69" t="s">
        <v>62</v>
      </c>
      <c r="D44" s="70" t="s">
        <v>37</v>
      </c>
      <c r="E44" s="46"/>
    </row>
    <row r="45" ht="18.0" customHeight="1">
      <c r="A45" s="47"/>
      <c r="B45" s="48"/>
      <c r="C45" s="49"/>
      <c r="D45" s="48"/>
      <c r="E45" s="49"/>
    </row>
    <row r="46" ht="18.0" customHeight="1">
      <c r="A46" s="44"/>
      <c r="B46" s="45"/>
      <c r="C46" s="46"/>
      <c r="D46" s="45"/>
      <c r="E46" s="46"/>
    </row>
    <row r="47" ht="18.0" customHeight="1">
      <c r="A47" s="47"/>
      <c r="B47" s="48"/>
      <c r="C47" s="49"/>
      <c r="D47" s="48"/>
      <c r="E47" s="49"/>
    </row>
    <row r="48" ht="3.75" customHeight="1">
      <c r="A48" s="50"/>
      <c r="B48" s="50"/>
      <c r="C48" s="50"/>
      <c r="D48" s="50"/>
      <c r="E48" s="50"/>
    </row>
    <row r="49" ht="19.5" customHeight="1">
      <c r="A49" s="23" t="s">
        <v>20</v>
      </c>
      <c r="B49" s="24"/>
      <c r="C49" s="24"/>
      <c r="D49" s="24"/>
      <c r="E49" s="25"/>
    </row>
    <row r="50" ht="16.5" customHeight="1">
      <c r="A50" s="43" t="s">
        <v>28</v>
      </c>
      <c r="B50" s="43" t="s">
        <v>29</v>
      </c>
      <c r="C50" s="43" t="s">
        <v>30</v>
      </c>
      <c r="D50" s="43" t="s">
        <v>31</v>
      </c>
      <c r="E50" s="43" t="s">
        <v>32</v>
      </c>
    </row>
    <row r="51" ht="18.0" customHeight="1">
      <c r="A51" s="44"/>
      <c r="B51" s="45"/>
      <c r="C51" s="46"/>
      <c r="D51" s="45"/>
      <c r="E51" s="46"/>
    </row>
    <row r="52" ht="18.0" customHeight="1">
      <c r="A52" s="47"/>
      <c r="B52" s="48"/>
      <c r="C52" s="49"/>
      <c r="D52" s="48"/>
      <c r="E52" s="49"/>
    </row>
    <row r="53" ht="18.0" customHeight="1">
      <c r="A53" s="44"/>
      <c r="B53" s="45"/>
      <c r="C53" s="46"/>
      <c r="D53" s="45"/>
      <c r="E53" s="46"/>
    </row>
    <row r="54" ht="18.0" customHeight="1">
      <c r="A54" s="47"/>
      <c r="B54" s="48"/>
      <c r="C54" s="49"/>
      <c r="D54" s="48"/>
      <c r="E54" s="49"/>
    </row>
    <row r="55" ht="18.0" customHeight="1">
      <c r="A55" s="44"/>
      <c r="B55" s="45"/>
      <c r="C55" s="46"/>
      <c r="D55" s="45"/>
      <c r="E55" s="46"/>
    </row>
    <row r="56" ht="18.0" customHeight="1">
      <c r="A56" s="47"/>
      <c r="B56" s="48"/>
      <c r="C56" s="49"/>
      <c r="D56" s="48"/>
      <c r="E56" s="49"/>
    </row>
    <row r="57" ht="18.0" customHeight="1">
      <c r="A57" s="44"/>
      <c r="B57" s="45"/>
      <c r="C57" s="46"/>
      <c r="D57" s="45"/>
      <c r="E57" s="46"/>
    </row>
    <row r="58" ht="18.0" customHeight="1">
      <c r="A58" s="47"/>
      <c r="B58" s="48"/>
      <c r="C58" s="49"/>
      <c r="D58" s="48"/>
      <c r="E58" s="49"/>
    </row>
    <row r="59" ht="3.75" customHeight="1">
      <c r="A59" s="50"/>
      <c r="B59" s="50"/>
      <c r="C59" s="50"/>
      <c r="D59" s="50"/>
      <c r="E59" s="50"/>
    </row>
    <row r="60" ht="19.5" customHeight="1">
      <c r="A60" s="26" t="s">
        <v>21</v>
      </c>
      <c r="B60" s="27"/>
      <c r="C60" s="27"/>
      <c r="D60" s="27"/>
      <c r="E60" s="28"/>
    </row>
    <row r="61" ht="16.5" customHeight="1">
      <c r="A61" s="43" t="s">
        <v>28</v>
      </c>
      <c r="B61" s="43" t="s">
        <v>29</v>
      </c>
      <c r="C61" s="43" t="s">
        <v>30</v>
      </c>
      <c r="D61" s="43" t="s">
        <v>31</v>
      </c>
      <c r="E61" s="43" t="s">
        <v>32</v>
      </c>
    </row>
    <row r="62" ht="18.0" customHeight="1">
      <c r="A62" s="67">
        <v>46239.0</v>
      </c>
      <c r="B62" s="68" t="s">
        <v>63</v>
      </c>
      <c r="C62" s="69" t="s">
        <v>64</v>
      </c>
      <c r="D62" s="68" t="s">
        <v>37</v>
      </c>
      <c r="E62" s="46"/>
    </row>
    <row r="63" ht="18.0" customHeight="1">
      <c r="A63" s="72">
        <v>46239.0</v>
      </c>
      <c r="B63" s="70" t="s">
        <v>65</v>
      </c>
      <c r="C63" s="71" t="s">
        <v>66</v>
      </c>
      <c r="D63" s="70" t="s">
        <v>37</v>
      </c>
      <c r="E63" s="49"/>
    </row>
    <row r="64" ht="18.0" customHeight="1">
      <c r="A64" s="44"/>
      <c r="B64" s="45"/>
      <c r="C64" s="46"/>
      <c r="D64" s="45"/>
      <c r="E64" s="46"/>
    </row>
    <row r="65" ht="18.0" customHeight="1">
      <c r="A65" s="47"/>
      <c r="B65" s="48"/>
      <c r="C65" s="49"/>
      <c r="D65" s="48"/>
      <c r="E65" s="49"/>
    </row>
    <row r="66" ht="18.0" customHeight="1">
      <c r="A66" s="44"/>
      <c r="B66" s="45"/>
      <c r="C66" s="46"/>
      <c r="D66" s="45"/>
      <c r="E66" s="46"/>
    </row>
    <row r="67" ht="18.0" customHeight="1">
      <c r="A67" s="47"/>
      <c r="B67" s="48"/>
      <c r="C67" s="49"/>
      <c r="D67" s="48"/>
      <c r="E67" s="49"/>
    </row>
    <row r="68" ht="18.0" customHeight="1">
      <c r="A68" s="44"/>
      <c r="B68" s="45"/>
      <c r="C68" s="46"/>
      <c r="D68" s="45"/>
      <c r="E68" s="46"/>
    </row>
    <row r="69" ht="18.0" customHeight="1">
      <c r="A69" s="47"/>
      <c r="B69" s="48"/>
      <c r="C69" s="49"/>
      <c r="D69" s="48"/>
      <c r="E69" s="49"/>
    </row>
    <row r="70" ht="3.75" customHeight="1">
      <c r="A70" s="50"/>
      <c r="B70" s="50"/>
      <c r="C70" s="50"/>
      <c r="D70" s="50"/>
      <c r="E70" s="50"/>
    </row>
    <row r="71" ht="19.5" customHeight="1">
      <c r="A71" s="29" t="s">
        <v>22</v>
      </c>
      <c r="B71" s="30"/>
      <c r="C71" s="30"/>
      <c r="D71" s="30"/>
      <c r="E71" s="31"/>
    </row>
    <row r="72" ht="16.5" customHeight="1">
      <c r="A72" s="43" t="s">
        <v>28</v>
      </c>
      <c r="B72" s="43" t="s">
        <v>29</v>
      </c>
      <c r="C72" s="43" t="s">
        <v>30</v>
      </c>
      <c r="D72" s="43" t="s">
        <v>31</v>
      </c>
      <c r="E72" s="43" t="s">
        <v>32</v>
      </c>
    </row>
    <row r="73" ht="18.0" customHeight="1">
      <c r="A73" s="44"/>
      <c r="B73" s="45"/>
      <c r="C73" s="46"/>
      <c r="D73" s="45"/>
      <c r="E73" s="46"/>
    </row>
    <row r="74" ht="18.0" customHeight="1">
      <c r="A74" s="47"/>
      <c r="B74" s="48"/>
      <c r="C74" s="49"/>
      <c r="D74" s="48"/>
      <c r="E74" s="49"/>
    </row>
    <row r="75" ht="18.0" customHeight="1">
      <c r="A75" s="44"/>
      <c r="B75" s="45"/>
      <c r="C75" s="46"/>
      <c r="D75" s="45"/>
      <c r="E75" s="46"/>
    </row>
    <row r="76" ht="18.0" customHeight="1">
      <c r="A76" s="47"/>
      <c r="B76" s="48"/>
      <c r="C76" s="49"/>
      <c r="D76" s="48"/>
      <c r="E76" s="49"/>
    </row>
    <row r="77" ht="18.0" customHeight="1">
      <c r="A77" s="44"/>
      <c r="B77" s="45"/>
      <c r="C77" s="46"/>
      <c r="D77" s="45"/>
      <c r="E77" s="46"/>
    </row>
    <row r="78" ht="18.0" customHeight="1">
      <c r="A78" s="47"/>
      <c r="B78" s="48"/>
      <c r="C78" s="49"/>
      <c r="D78" s="48"/>
      <c r="E78" s="49"/>
    </row>
    <row r="79" ht="18.0" customHeight="1">
      <c r="A79" s="44"/>
      <c r="B79" s="45"/>
      <c r="C79" s="46"/>
      <c r="D79" s="45"/>
      <c r="E79" s="46"/>
    </row>
    <row r="80" ht="18.0" customHeight="1">
      <c r="A80" s="47"/>
      <c r="B80" s="48"/>
      <c r="C80" s="49"/>
      <c r="D80" s="48"/>
      <c r="E80" s="49"/>
    </row>
    <row r="81" ht="3.75" customHeight="1">
      <c r="A81" s="50"/>
      <c r="B81" s="50"/>
      <c r="C81" s="50"/>
      <c r="D81" s="50"/>
      <c r="E81" s="50"/>
    </row>
    <row r="82" ht="19.5" customHeight="1">
      <c r="A82" s="32" t="s">
        <v>23</v>
      </c>
      <c r="B82" s="33"/>
      <c r="C82" s="33"/>
      <c r="D82" s="33"/>
      <c r="E82" s="34"/>
    </row>
    <row r="83" ht="16.5" customHeight="1">
      <c r="A83" s="43" t="s">
        <v>28</v>
      </c>
      <c r="B83" s="43" t="s">
        <v>29</v>
      </c>
      <c r="C83" s="43" t="s">
        <v>30</v>
      </c>
      <c r="D83" s="43" t="s">
        <v>31</v>
      </c>
      <c r="E83" s="43" t="s">
        <v>32</v>
      </c>
    </row>
    <row r="84" ht="18.0" customHeight="1">
      <c r="A84" s="67">
        <v>46178.0</v>
      </c>
      <c r="B84" s="68" t="s">
        <v>67</v>
      </c>
      <c r="C84" s="69" t="s">
        <v>68</v>
      </c>
      <c r="D84" s="68" t="s">
        <v>37</v>
      </c>
      <c r="E84" s="46"/>
    </row>
    <row r="85" ht="18.0" customHeight="1">
      <c r="A85" s="47"/>
      <c r="B85" s="48"/>
      <c r="C85" s="49"/>
      <c r="D85" s="48"/>
      <c r="E85" s="49"/>
    </row>
    <row r="86" ht="18.0" customHeight="1">
      <c r="A86" s="44"/>
      <c r="B86" s="45"/>
      <c r="C86" s="46"/>
      <c r="D86" s="45"/>
      <c r="E86" s="46"/>
    </row>
    <row r="87" ht="18.0" customHeight="1">
      <c r="A87" s="47"/>
      <c r="B87" s="48"/>
      <c r="C87" s="49"/>
      <c r="D87" s="48"/>
      <c r="E87" s="49"/>
    </row>
    <row r="88" ht="18.0" customHeight="1">
      <c r="A88" s="44"/>
      <c r="B88" s="45"/>
      <c r="C88" s="46"/>
      <c r="D88" s="45"/>
      <c r="E88" s="46"/>
    </row>
    <row r="89" ht="18.0" customHeight="1">
      <c r="A89" s="47"/>
      <c r="B89" s="48"/>
      <c r="C89" s="49"/>
      <c r="D89" s="48"/>
      <c r="E89" s="49"/>
    </row>
    <row r="90" ht="18.0" customHeight="1">
      <c r="A90" s="44"/>
      <c r="B90" s="45"/>
      <c r="C90" s="46"/>
      <c r="D90" s="45"/>
      <c r="E90" s="46"/>
    </row>
    <row r="91" ht="18.0" customHeight="1">
      <c r="A91" s="47"/>
      <c r="B91" s="48"/>
      <c r="C91" s="49"/>
      <c r="D91" s="48"/>
      <c r="E91" s="49"/>
    </row>
    <row r="92" ht="3.75" customHeight="1">
      <c r="A92" s="50"/>
      <c r="B92" s="50"/>
      <c r="C92" s="50"/>
      <c r="D92" s="50"/>
      <c r="E92" s="50"/>
    </row>
    <row r="93" ht="9.75" customHeight="1"/>
    <row r="94" ht="24.0" customHeight="1">
      <c r="A94" s="40" t="s">
        <v>33</v>
      </c>
      <c r="B94" s="41"/>
      <c r="C94" s="41"/>
      <c r="D94" s="41"/>
      <c r="E94" s="42"/>
    </row>
    <row r="95" ht="19.5" customHeight="1">
      <c r="A95" s="11" t="s">
        <v>16</v>
      </c>
      <c r="B95" s="12"/>
      <c r="C95" s="12"/>
      <c r="D95" s="12"/>
      <c r="E95" s="13"/>
    </row>
    <row r="96" ht="16.5" customHeight="1">
      <c r="A96" s="43" t="s">
        <v>28</v>
      </c>
      <c r="B96" s="43" t="s">
        <v>29</v>
      </c>
      <c r="C96" s="43" t="s">
        <v>30</v>
      </c>
      <c r="D96" s="43" t="s">
        <v>31</v>
      </c>
      <c r="E96" s="43" t="s">
        <v>32</v>
      </c>
    </row>
    <row r="97" ht="18.0" customHeight="1">
      <c r="A97" s="67">
        <v>46361.0</v>
      </c>
      <c r="B97" s="68" t="s">
        <v>69</v>
      </c>
      <c r="C97" s="69" t="s">
        <v>70</v>
      </c>
      <c r="D97" s="68" t="s">
        <v>37</v>
      </c>
      <c r="E97" s="46"/>
    </row>
    <row r="98" ht="18.0" customHeight="1">
      <c r="A98" s="67">
        <v>46361.0</v>
      </c>
      <c r="B98" s="68" t="s">
        <v>69</v>
      </c>
      <c r="C98" s="71" t="s">
        <v>71</v>
      </c>
      <c r="D98" s="70" t="s">
        <v>37</v>
      </c>
      <c r="E98" s="49"/>
    </row>
    <row r="99" ht="18.0" customHeight="1">
      <c r="A99" s="68" t="s">
        <v>72</v>
      </c>
      <c r="B99" s="68" t="s">
        <v>69</v>
      </c>
      <c r="C99" s="69" t="s">
        <v>73</v>
      </c>
      <c r="D99" s="68" t="s">
        <v>37</v>
      </c>
      <c r="E99" s="46"/>
    </row>
    <row r="100" ht="18.0" customHeight="1">
      <c r="A100" s="70" t="s">
        <v>74</v>
      </c>
      <c r="B100" s="70" t="s">
        <v>75</v>
      </c>
      <c r="C100" s="71" t="s">
        <v>76</v>
      </c>
      <c r="D100" s="70" t="s">
        <v>37</v>
      </c>
      <c r="E100" s="49"/>
    </row>
    <row r="101" ht="18.0" customHeight="1">
      <c r="A101" s="68" t="s">
        <v>77</v>
      </c>
      <c r="B101" s="68" t="s">
        <v>69</v>
      </c>
      <c r="C101" s="69" t="s">
        <v>78</v>
      </c>
      <c r="D101" s="68" t="s">
        <v>37</v>
      </c>
      <c r="E101" s="46"/>
    </row>
    <row r="102" ht="18.0" customHeight="1">
      <c r="A102" s="47"/>
      <c r="B102" s="48"/>
      <c r="C102" s="49"/>
      <c r="D102" s="48"/>
      <c r="E102" s="49"/>
    </row>
    <row r="103" ht="18.0" customHeight="1">
      <c r="A103" s="47"/>
      <c r="B103" s="48"/>
      <c r="C103" s="49"/>
      <c r="D103" s="48"/>
      <c r="E103" s="46"/>
    </row>
    <row r="104" ht="18.0" customHeight="1">
      <c r="A104" s="47"/>
      <c r="B104" s="48"/>
      <c r="C104" s="49"/>
      <c r="D104" s="48"/>
      <c r="E104" s="49"/>
    </row>
    <row r="105" ht="3.75" customHeight="1">
      <c r="A105" s="50"/>
      <c r="B105" s="50"/>
      <c r="C105" s="50"/>
      <c r="D105" s="50"/>
      <c r="E105" s="50"/>
    </row>
    <row r="106" ht="19.5" customHeight="1">
      <c r="A106" s="14" t="s">
        <v>17</v>
      </c>
      <c r="B106" s="15"/>
      <c r="C106" s="15"/>
      <c r="D106" s="15"/>
      <c r="E106" s="16"/>
    </row>
    <row r="107" ht="16.5" customHeight="1">
      <c r="A107" s="43" t="s">
        <v>28</v>
      </c>
      <c r="B107" s="43" t="s">
        <v>29</v>
      </c>
      <c r="C107" s="43" t="s">
        <v>30</v>
      </c>
      <c r="D107" s="43" t="s">
        <v>31</v>
      </c>
      <c r="E107" s="43" t="s">
        <v>32</v>
      </c>
    </row>
    <row r="108" ht="18.0" customHeight="1">
      <c r="A108" s="68" t="s">
        <v>72</v>
      </c>
      <c r="B108" s="68" t="s">
        <v>79</v>
      </c>
      <c r="C108" s="69" t="s">
        <v>80</v>
      </c>
      <c r="D108" s="68" t="s">
        <v>37</v>
      </c>
      <c r="E108" s="46"/>
    </row>
    <row r="109" ht="18.0" customHeight="1">
      <c r="A109" s="47"/>
      <c r="B109" s="48"/>
      <c r="C109" s="49"/>
      <c r="D109" s="48"/>
      <c r="E109" s="49"/>
    </row>
    <row r="110" ht="18.0" customHeight="1">
      <c r="A110" s="44"/>
      <c r="B110" s="45"/>
      <c r="C110" s="46"/>
      <c r="D110" s="45"/>
      <c r="E110" s="46"/>
    </row>
    <row r="111" ht="18.0" customHeight="1">
      <c r="A111" s="47"/>
      <c r="B111" s="48"/>
      <c r="C111" s="49"/>
      <c r="D111" s="48"/>
      <c r="E111" s="49"/>
    </row>
    <row r="112" ht="18.0" customHeight="1">
      <c r="A112" s="44"/>
      <c r="B112" s="45"/>
      <c r="C112" s="46"/>
      <c r="D112" s="45"/>
      <c r="E112" s="46"/>
    </row>
    <row r="113" ht="18.0" customHeight="1">
      <c r="A113" s="47"/>
      <c r="B113" s="48"/>
      <c r="C113" s="49"/>
      <c r="D113" s="48"/>
      <c r="E113" s="49"/>
    </row>
    <row r="114" ht="18.0" customHeight="1">
      <c r="A114" s="44"/>
      <c r="B114" s="45"/>
      <c r="C114" s="46"/>
      <c r="D114" s="45"/>
      <c r="E114" s="46"/>
    </row>
    <row r="115" ht="18.0" customHeight="1">
      <c r="A115" s="47"/>
      <c r="B115" s="48"/>
      <c r="C115" s="49"/>
      <c r="D115" s="48"/>
      <c r="E115" s="49"/>
    </row>
    <row r="116" ht="3.75" customHeight="1">
      <c r="A116" s="50"/>
      <c r="B116" s="50"/>
      <c r="C116" s="50"/>
      <c r="D116" s="50"/>
      <c r="E116" s="50"/>
    </row>
    <row r="117" ht="19.5" customHeight="1">
      <c r="A117" s="17" t="s">
        <v>18</v>
      </c>
      <c r="B117" s="18"/>
      <c r="C117" s="18"/>
      <c r="D117" s="18"/>
      <c r="E117" s="19"/>
    </row>
    <row r="118" ht="16.5" customHeight="1">
      <c r="A118" s="43" t="s">
        <v>28</v>
      </c>
      <c r="B118" s="43" t="s">
        <v>29</v>
      </c>
      <c r="C118" s="43" t="s">
        <v>30</v>
      </c>
      <c r="D118" s="43" t="s">
        <v>31</v>
      </c>
      <c r="E118" s="43" t="s">
        <v>32</v>
      </c>
    </row>
    <row r="119" ht="18.0" customHeight="1">
      <c r="A119" s="68" t="s">
        <v>77</v>
      </c>
      <c r="B119" s="68" t="s">
        <v>81</v>
      </c>
      <c r="C119" s="69" t="s">
        <v>82</v>
      </c>
      <c r="D119" s="68" t="s">
        <v>37</v>
      </c>
      <c r="E119" s="69" t="s">
        <v>83</v>
      </c>
    </row>
    <row r="120" ht="18.0" customHeight="1">
      <c r="A120" s="70" t="s">
        <v>74</v>
      </c>
      <c r="B120" s="70" t="s">
        <v>67</v>
      </c>
      <c r="C120" s="71" t="s">
        <v>84</v>
      </c>
      <c r="D120" s="70" t="s">
        <v>37</v>
      </c>
      <c r="E120" s="71" t="s">
        <v>85</v>
      </c>
    </row>
    <row r="121" ht="18.0" customHeight="1">
      <c r="A121" s="44"/>
      <c r="B121" s="45"/>
      <c r="C121" s="46"/>
      <c r="D121" s="45"/>
      <c r="E121" s="46"/>
    </row>
    <row r="122" ht="18.0" customHeight="1">
      <c r="A122" s="47"/>
      <c r="B122" s="48"/>
      <c r="C122" s="49"/>
      <c r="D122" s="48"/>
      <c r="E122" s="49"/>
    </row>
    <row r="123" ht="18.0" customHeight="1">
      <c r="A123" s="44"/>
      <c r="B123" s="45"/>
      <c r="C123" s="46"/>
      <c r="D123" s="45"/>
      <c r="E123" s="46"/>
    </row>
    <row r="124" ht="18.0" customHeight="1">
      <c r="A124" s="47"/>
      <c r="B124" s="48"/>
      <c r="C124" s="49"/>
      <c r="D124" s="48"/>
      <c r="E124" s="49"/>
    </row>
    <row r="125" ht="18.0" customHeight="1">
      <c r="A125" s="44"/>
      <c r="B125" s="45"/>
      <c r="C125" s="46"/>
      <c r="D125" s="45"/>
      <c r="E125" s="46"/>
    </row>
    <row r="126" ht="18.0" customHeight="1">
      <c r="A126" s="47"/>
      <c r="B126" s="48"/>
      <c r="C126" s="49"/>
      <c r="D126" s="48"/>
      <c r="E126" s="49"/>
    </row>
    <row r="127" ht="3.75" customHeight="1">
      <c r="A127" s="50"/>
      <c r="B127" s="50"/>
      <c r="C127" s="50"/>
      <c r="D127" s="50"/>
      <c r="E127" s="50"/>
    </row>
    <row r="128" ht="19.5" customHeight="1">
      <c r="A128" s="20" t="s">
        <v>19</v>
      </c>
      <c r="B128" s="21"/>
      <c r="C128" s="21"/>
      <c r="D128" s="21"/>
      <c r="E128" s="22"/>
    </row>
    <row r="129" ht="16.5" customHeight="1">
      <c r="A129" s="43" t="s">
        <v>28</v>
      </c>
      <c r="B129" s="43" t="s">
        <v>29</v>
      </c>
      <c r="C129" s="43" t="s">
        <v>30</v>
      </c>
      <c r="D129" s="43" t="s">
        <v>31</v>
      </c>
      <c r="E129" s="43" t="s">
        <v>32</v>
      </c>
    </row>
    <row r="130" ht="18.0" customHeight="1">
      <c r="A130" s="68" t="s">
        <v>72</v>
      </c>
      <c r="B130" s="68" t="s">
        <v>53</v>
      </c>
      <c r="C130" s="69" t="s">
        <v>86</v>
      </c>
      <c r="D130" s="68" t="s">
        <v>37</v>
      </c>
      <c r="E130" s="46"/>
    </row>
    <row r="131" ht="18.0" customHeight="1">
      <c r="A131" s="47"/>
      <c r="B131" s="48"/>
      <c r="C131" s="49"/>
      <c r="D131" s="48"/>
      <c r="E131" s="49"/>
    </row>
    <row r="132" ht="18.0" customHeight="1">
      <c r="A132" s="44"/>
      <c r="B132" s="45"/>
      <c r="C132" s="46"/>
      <c r="D132" s="45"/>
      <c r="E132" s="46"/>
    </row>
    <row r="133" ht="18.0" customHeight="1">
      <c r="A133" s="47"/>
      <c r="B133" s="48"/>
      <c r="C133" s="49"/>
      <c r="D133" s="48"/>
      <c r="E133" s="49"/>
    </row>
    <row r="134" ht="18.0" customHeight="1">
      <c r="A134" s="44"/>
      <c r="B134" s="45"/>
      <c r="C134" s="46"/>
      <c r="D134" s="45"/>
      <c r="E134" s="46"/>
    </row>
    <row r="135" ht="18.0" customHeight="1">
      <c r="A135" s="47"/>
      <c r="B135" s="48"/>
      <c r="C135" s="49"/>
      <c r="D135" s="48"/>
      <c r="E135" s="49"/>
    </row>
    <row r="136" ht="18.0" customHeight="1">
      <c r="A136" s="44"/>
      <c r="B136" s="45"/>
      <c r="C136" s="46"/>
      <c r="D136" s="45"/>
      <c r="E136" s="46"/>
    </row>
    <row r="137" ht="18.0" customHeight="1">
      <c r="A137" s="47"/>
      <c r="B137" s="48"/>
      <c r="C137" s="49"/>
      <c r="D137" s="48"/>
      <c r="E137" s="49"/>
    </row>
    <row r="138" ht="3.75" customHeight="1">
      <c r="A138" s="50"/>
      <c r="B138" s="50"/>
      <c r="C138" s="50"/>
      <c r="D138" s="50"/>
      <c r="E138" s="50"/>
    </row>
    <row r="139" ht="19.5" customHeight="1">
      <c r="A139" s="23" t="s">
        <v>20</v>
      </c>
      <c r="B139" s="24"/>
      <c r="C139" s="24"/>
      <c r="D139" s="24"/>
      <c r="E139" s="25"/>
    </row>
    <row r="140" ht="16.5" customHeight="1">
      <c r="A140" s="43" t="s">
        <v>28</v>
      </c>
      <c r="B140" s="43" t="s">
        <v>29</v>
      </c>
      <c r="C140" s="43" t="s">
        <v>30</v>
      </c>
      <c r="D140" s="43" t="s">
        <v>31</v>
      </c>
      <c r="E140" s="43" t="s">
        <v>32</v>
      </c>
    </row>
    <row r="141" ht="18.0" customHeight="1">
      <c r="A141" s="44"/>
      <c r="B141" s="45"/>
      <c r="C141" s="46"/>
      <c r="D141" s="45"/>
      <c r="E141" s="46"/>
    </row>
    <row r="142" ht="18.0" customHeight="1">
      <c r="A142" s="47"/>
      <c r="B142" s="48"/>
      <c r="C142" s="49"/>
      <c r="D142" s="48"/>
      <c r="E142" s="49"/>
    </row>
    <row r="143" ht="18.0" customHeight="1">
      <c r="A143" s="44"/>
      <c r="B143" s="45"/>
      <c r="C143" s="46"/>
      <c r="D143" s="45"/>
      <c r="E143" s="46"/>
    </row>
    <row r="144" ht="18.0" customHeight="1">
      <c r="A144" s="47"/>
      <c r="B144" s="48"/>
      <c r="C144" s="49"/>
      <c r="D144" s="48"/>
      <c r="E144" s="49"/>
    </row>
    <row r="145" ht="18.0" customHeight="1">
      <c r="A145" s="44"/>
      <c r="B145" s="45"/>
      <c r="C145" s="46"/>
      <c r="D145" s="45"/>
      <c r="E145" s="46"/>
    </row>
    <row r="146" ht="18.0" customHeight="1">
      <c r="A146" s="47"/>
      <c r="B146" s="48"/>
      <c r="C146" s="49"/>
      <c r="D146" s="48"/>
      <c r="E146" s="49"/>
    </row>
    <row r="147" ht="18.0" customHeight="1">
      <c r="A147" s="44"/>
      <c r="B147" s="45"/>
      <c r="C147" s="46"/>
      <c r="D147" s="45"/>
      <c r="E147" s="46"/>
    </row>
    <row r="148" ht="18.0" customHeight="1">
      <c r="A148" s="47"/>
      <c r="B148" s="48"/>
      <c r="C148" s="49"/>
      <c r="D148" s="48"/>
      <c r="E148" s="49"/>
    </row>
    <row r="149" ht="3.75" customHeight="1">
      <c r="A149" s="50"/>
      <c r="B149" s="50"/>
      <c r="C149" s="50"/>
      <c r="D149" s="50"/>
      <c r="E149" s="50"/>
    </row>
    <row r="150" ht="19.5" customHeight="1">
      <c r="A150" s="26" t="s">
        <v>21</v>
      </c>
      <c r="B150" s="27"/>
      <c r="C150" s="27"/>
      <c r="D150" s="27"/>
      <c r="E150" s="28"/>
    </row>
    <row r="151" ht="16.5" customHeight="1">
      <c r="A151" s="43" t="s">
        <v>28</v>
      </c>
      <c r="B151" s="43" t="s">
        <v>29</v>
      </c>
      <c r="C151" s="43" t="s">
        <v>30</v>
      </c>
      <c r="D151" s="43" t="s">
        <v>31</v>
      </c>
      <c r="E151" s="43" t="s">
        <v>32</v>
      </c>
    </row>
    <row r="152" ht="18.0" customHeight="1">
      <c r="A152" s="67">
        <v>46331.0</v>
      </c>
      <c r="B152" s="68" t="s">
        <v>65</v>
      </c>
      <c r="C152" s="69" t="s">
        <v>87</v>
      </c>
      <c r="D152" s="68" t="s">
        <v>37</v>
      </c>
      <c r="E152" s="46"/>
    </row>
    <row r="153" ht="18.0" customHeight="1">
      <c r="A153" s="72">
        <v>46361.0</v>
      </c>
      <c r="B153" s="70" t="s">
        <v>65</v>
      </c>
      <c r="C153" s="71" t="s">
        <v>88</v>
      </c>
      <c r="D153" s="70" t="s">
        <v>37</v>
      </c>
      <c r="E153" s="71" t="s">
        <v>89</v>
      </c>
    </row>
    <row r="154" ht="18.0" customHeight="1">
      <c r="A154" s="44"/>
      <c r="B154" s="45"/>
      <c r="C154" s="46"/>
      <c r="D154" s="45"/>
      <c r="E154" s="46"/>
    </row>
    <row r="155" ht="18.0" customHeight="1">
      <c r="A155" s="47"/>
      <c r="B155" s="48"/>
      <c r="C155" s="49"/>
      <c r="D155" s="48"/>
      <c r="E155" s="49"/>
    </row>
    <row r="156" ht="18.0" customHeight="1">
      <c r="A156" s="44"/>
      <c r="B156" s="45"/>
      <c r="C156" s="46"/>
      <c r="D156" s="45"/>
      <c r="E156" s="46"/>
    </row>
    <row r="157" ht="18.0" customHeight="1">
      <c r="A157" s="47"/>
      <c r="B157" s="48"/>
      <c r="C157" s="49"/>
      <c r="D157" s="48"/>
      <c r="E157" s="49"/>
    </row>
    <row r="158" ht="18.0" customHeight="1">
      <c r="A158" s="44"/>
      <c r="B158" s="45"/>
      <c r="C158" s="46"/>
      <c r="D158" s="45"/>
      <c r="E158" s="46"/>
    </row>
    <row r="159" ht="18.0" customHeight="1">
      <c r="A159" s="47"/>
      <c r="B159" s="48"/>
      <c r="C159" s="49"/>
      <c r="D159" s="48"/>
      <c r="E159" s="49"/>
    </row>
    <row r="160" ht="3.75" customHeight="1">
      <c r="A160" s="50"/>
      <c r="B160" s="50"/>
      <c r="C160" s="50"/>
      <c r="D160" s="50"/>
      <c r="E160" s="50"/>
    </row>
    <row r="161" ht="19.5" customHeight="1">
      <c r="A161" s="29" t="s">
        <v>22</v>
      </c>
      <c r="B161" s="30"/>
      <c r="C161" s="30"/>
      <c r="D161" s="30"/>
      <c r="E161" s="31"/>
    </row>
    <row r="162" ht="16.5" customHeight="1">
      <c r="A162" s="43" t="s">
        <v>28</v>
      </c>
      <c r="B162" s="43" t="s">
        <v>29</v>
      </c>
      <c r="C162" s="43" t="s">
        <v>30</v>
      </c>
      <c r="D162" s="43" t="s">
        <v>31</v>
      </c>
      <c r="E162" s="43" t="s">
        <v>32</v>
      </c>
    </row>
    <row r="163" ht="18.0" customHeight="1">
      <c r="A163" s="68" t="s">
        <v>74</v>
      </c>
      <c r="B163" s="68" t="s">
        <v>90</v>
      </c>
      <c r="C163" s="69" t="s">
        <v>91</v>
      </c>
      <c r="D163" s="68" t="s">
        <v>37</v>
      </c>
      <c r="E163" s="46"/>
    </row>
    <row r="164" ht="18.0" customHeight="1">
      <c r="A164" s="47"/>
      <c r="B164" s="48"/>
      <c r="C164" s="49"/>
      <c r="D164" s="48"/>
      <c r="E164" s="49"/>
    </row>
    <row r="165" ht="18.0" customHeight="1">
      <c r="A165" s="44"/>
      <c r="B165" s="45"/>
      <c r="C165" s="46"/>
      <c r="D165" s="45"/>
      <c r="E165" s="46"/>
    </row>
    <row r="166" ht="18.0" customHeight="1">
      <c r="A166" s="47"/>
      <c r="B166" s="48"/>
      <c r="C166" s="49"/>
      <c r="D166" s="48"/>
      <c r="E166" s="49"/>
    </row>
    <row r="167" ht="18.0" customHeight="1">
      <c r="A167" s="44"/>
      <c r="B167" s="45"/>
      <c r="C167" s="46"/>
      <c r="D167" s="45"/>
      <c r="E167" s="46"/>
    </row>
    <row r="168" ht="18.0" customHeight="1">
      <c r="A168" s="47"/>
      <c r="B168" s="48"/>
      <c r="C168" s="49"/>
      <c r="D168" s="48"/>
      <c r="E168" s="49"/>
    </row>
    <row r="169" ht="18.0" customHeight="1">
      <c r="A169" s="44"/>
      <c r="B169" s="45"/>
      <c r="C169" s="46"/>
      <c r="D169" s="45"/>
      <c r="E169" s="46"/>
    </row>
    <row r="170" ht="18.0" customHeight="1">
      <c r="A170" s="47"/>
      <c r="B170" s="48"/>
      <c r="C170" s="49"/>
      <c r="D170" s="48"/>
      <c r="E170" s="49"/>
    </row>
    <row r="171" ht="3.75" customHeight="1">
      <c r="A171" s="50"/>
      <c r="B171" s="50"/>
      <c r="C171" s="50"/>
      <c r="D171" s="50"/>
      <c r="E171" s="50"/>
    </row>
    <row r="172" ht="19.5" customHeight="1">
      <c r="A172" s="32" t="s">
        <v>23</v>
      </c>
      <c r="B172" s="33"/>
      <c r="C172" s="33"/>
      <c r="D172" s="33"/>
      <c r="E172" s="34"/>
    </row>
    <row r="173" ht="16.5" customHeight="1">
      <c r="A173" s="43" t="s">
        <v>28</v>
      </c>
      <c r="B173" s="43" t="s">
        <v>29</v>
      </c>
      <c r="C173" s="43" t="s">
        <v>30</v>
      </c>
      <c r="D173" s="43" t="s">
        <v>31</v>
      </c>
      <c r="E173" s="43" t="s">
        <v>32</v>
      </c>
    </row>
    <row r="174" ht="18.0" customHeight="1">
      <c r="A174" s="44"/>
      <c r="B174" s="45"/>
      <c r="C174" s="46"/>
      <c r="D174" s="45"/>
      <c r="E174" s="46"/>
    </row>
    <row r="175" ht="18.0" customHeight="1">
      <c r="A175" s="47"/>
      <c r="B175" s="48"/>
      <c r="C175" s="49"/>
      <c r="D175" s="48"/>
      <c r="E175" s="49"/>
    </row>
    <row r="176" ht="18.0" customHeight="1">
      <c r="A176" s="44"/>
      <c r="B176" s="45"/>
      <c r="C176" s="46"/>
      <c r="D176" s="45"/>
      <c r="E176" s="46"/>
    </row>
    <row r="177" ht="18.0" customHeight="1">
      <c r="A177" s="47"/>
      <c r="B177" s="48"/>
      <c r="C177" s="49"/>
      <c r="D177" s="48"/>
      <c r="E177" s="49"/>
    </row>
    <row r="178" ht="18.0" customHeight="1">
      <c r="A178" s="44"/>
      <c r="B178" s="45"/>
      <c r="C178" s="46"/>
      <c r="D178" s="45"/>
      <c r="E178" s="46"/>
    </row>
    <row r="179" ht="18.0" customHeight="1">
      <c r="A179" s="47"/>
      <c r="B179" s="48"/>
      <c r="C179" s="49"/>
      <c r="D179" s="48"/>
      <c r="E179" s="49"/>
    </row>
    <row r="180" ht="18.0" customHeight="1">
      <c r="A180" s="44"/>
      <c r="B180" s="45"/>
      <c r="C180" s="46"/>
      <c r="D180" s="45"/>
      <c r="E180" s="46"/>
    </row>
    <row r="181" ht="18.0" customHeight="1">
      <c r="A181" s="47"/>
      <c r="B181" s="48"/>
      <c r="C181" s="49"/>
      <c r="D181" s="48"/>
      <c r="E181" s="49"/>
    </row>
    <row r="182" ht="3.75" customHeight="1">
      <c r="A182" s="50"/>
      <c r="B182" s="50"/>
      <c r="C182" s="50"/>
      <c r="D182" s="50"/>
      <c r="E182" s="50"/>
    </row>
    <row r="183" ht="9.75" customHeight="1"/>
    <row r="184" ht="24.0" customHeight="1">
      <c r="A184" s="40" t="s">
        <v>34</v>
      </c>
      <c r="B184" s="41"/>
      <c r="C184" s="41"/>
      <c r="D184" s="41"/>
      <c r="E184" s="42"/>
    </row>
    <row r="185" ht="19.5" customHeight="1">
      <c r="A185" s="11" t="s">
        <v>16</v>
      </c>
      <c r="B185" s="12"/>
      <c r="C185" s="12"/>
      <c r="D185" s="12"/>
      <c r="E185" s="13"/>
    </row>
    <row r="186" ht="16.5" customHeight="1">
      <c r="A186" s="43" t="s">
        <v>28</v>
      </c>
      <c r="B186" s="43" t="s">
        <v>29</v>
      </c>
      <c r="C186" s="43" t="s">
        <v>30</v>
      </c>
      <c r="D186" s="43" t="s">
        <v>31</v>
      </c>
      <c r="E186" s="43" t="s">
        <v>32</v>
      </c>
    </row>
    <row r="187" ht="18.0" customHeight="1">
      <c r="A187" s="70" t="s">
        <v>92</v>
      </c>
      <c r="B187" s="70" t="s">
        <v>69</v>
      </c>
      <c r="C187" s="71" t="s">
        <v>93</v>
      </c>
      <c r="D187" s="70" t="s">
        <v>37</v>
      </c>
      <c r="E187" s="46"/>
    </row>
    <row r="188" ht="18.0" customHeight="1">
      <c r="A188" s="68" t="s">
        <v>92</v>
      </c>
      <c r="B188" s="68" t="s">
        <v>75</v>
      </c>
      <c r="C188" s="69" t="s">
        <v>94</v>
      </c>
      <c r="D188" s="68" t="s">
        <v>37</v>
      </c>
      <c r="E188" s="71" t="s">
        <v>95</v>
      </c>
    </row>
    <row r="189" ht="18.0" customHeight="1">
      <c r="A189" s="44"/>
      <c r="B189" s="45"/>
      <c r="C189" s="46"/>
      <c r="D189" s="45"/>
      <c r="E189" s="46"/>
    </row>
    <row r="190" ht="18.0" customHeight="1">
      <c r="A190" s="47"/>
      <c r="B190" s="48"/>
      <c r="C190" s="49"/>
      <c r="D190" s="48"/>
      <c r="E190" s="49"/>
    </row>
    <row r="191" ht="18.0" customHeight="1">
      <c r="A191" s="44"/>
      <c r="B191" s="45"/>
      <c r="C191" s="46"/>
      <c r="D191" s="45"/>
      <c r="E191" s="46"/>
    </row>
    <row r="192" ht="18.0" customHeight="1">
      <c r="A192" s="47"/>
      <c r="B192" s="48"/>
      <c r="C192" s="49"/>
      <c r="D192" s="48"/>
      <c r="E192" s="49"/>
    </row>
    <row r="193" ht="18.0" customHeight="1">
      <c r="A193" s="44"/>
      <c r="B193" s="45"/>
      <c r="C193" s="46"/>
      <c r="D193" s="45"/>
      <c r="E193" s="46"/>
    </row>
    <row r="194" ht="18.0" customHeight="1">
      <c r="A194" s="47"/>
      <c r="B194" s="48"/>
      <c r="C194" s="49"/>
      <c r="D194" s="48"/>
      <c r="E194" s="49"/>
    </row>
    <row r="195" ht="3.75" customHeight="1">
      <c r="A195" s="50"/>
      <c r="B195" s="50"/>
      <c r="C195" s="50"/>
      <c r="D195" s="50"/>
      <c r="E195" s="50"/>
    </row>
    <row r="196" ht="19.5" customHeight="1">
      <c r="A196" s="14" t="s">
        <v>17</v>
      </c>
      <c r="B196" s="15"/>
      <c r="C196" s="15"/>
      <c r="D196" s="15"/>
      <c r="E196" s="16"/>
    </row>
    <row r="197" ht="16.5" customHeight="1">
      <c r="A197" s="43" t="s">
        <v>28</v>
      </c>
      <c r="B197" s="43" t="s">
        <v>29</v>
      </c>
      <c r="C197" s="43" t="s">
        <v>30</v>
      </c>
      <c r="D197" s="43" t="s">
        <v>31</v>
      </c>
      <c r="E197" s="43" t="s">
        <v>32</v>
      </c>
    </row>
    <row r="198" ht="18.0" customHeight="1">
      <c r="A198" s="44"/>
      <c r="B198" s="45"/>
      <c r="C198" s="46"/>
      <c r="D198" s="45"/>
      <c r="E198" s="46"/>
    </row>
    <row r="199" ht="18.0" customHeight="1">
      <c r="A199" s="47"/>
      <c r="B199" s="48"/>
      <c r="C199" s="49"/>
      <c r="D199" s="48"/>
      <c r="E199" s="49"/>
    </row>
    <row r="200" ht="18.0" customHeight="1">
      <c r="A200" s="44"/>
      <c r="B200" s="45"/>
      <c r="C200" s="46"/>
      <c r="D200" s="45"/>
      <c r="E200" s="46"/>
    </row>
    <row r="201" ht="18.0" customHeight="1">
      <c r="A201" s="47"/>
      <c r="B201" s="48"/>
      <c r="C201" s="49"/>
      <c r="D201" s="48"/>
      <c r="E201" s="49"/>
    </row>
    <row r="202" ht="18.0" customHeight="1">
      <c r="A202" s="44"/>
      <c r="B202" s="45"/>
      <c r="C202" s="46"/>
      <c r="D202" s="45"/>
      <c r="E202" s="46"/>
    </row>
    <row r="203" ht="18.0" customHeight="1">
      <c r="A203" s="47"/>
      <c r="B203" s="48"/>
      <c r="C203" s="49"/>
      <c r="D203" s="48"/>
      <c r="E203" s="49"/>
    </row>
    <row r="204" ht="18.0" customHeight="1">
      <c r="A204" s="44"/>
      <c r="B204" s="45"/>
      <c r="C204" s="46"/>
      <c r="D204" s="45"/>
      <c r="E204" s="46"/>
    </row>
    <row r="205" ht="18.0" customHeight="1">
      <c r="A205" s="47"/>
      <c r="B205" s="48"/>
      <c r="C205" s="49"/>
      <c r="D205" s="48"/>
      <c r="E205" s="49"/>
    </row>
    <row r="206" ht="3.75" customHeight="1">
      <c r="A206" s="50"/>
      <c r="B206" s="50"/>
      <c r="C206" s="50"/>
      <c r="D206" s="50"/>
      <c r="E206" s="50"/>
    </row>
    <row r="207" ht="19.5" customHeight="1">
      <c r="A207" s="17" t="s">
        <v>18</v>
      </c>
      <c r="B207" s="18"/>
      <c r="C207" s="18"/>
      <c r="D207" s="18"/>
      <c r="E207" s="19"/>
    </row>
    <row r="208" ht="16.5" customHeight="1">
      <c r="A208" s="43" t="s">
        <v>28</v>
      </c>
      <c r="B208" s="43" t="s">
        <v>29</v>
      </c>
      <c r="C208" s="43" t="s">
        <v>30</v>
      </c>
      <c r="D208" s="43" t="s">
        <v>31</v>
      </c>
      <c r="E208" s="43" t="s">
        <v>32</v>
      </c>
    </row>
    <row r="209" ht="18.0" customHeight="1">
      <c r="A209" s="44"/>
      <c r="B209" s="45"/>
      <c r="C209" s="46"/>
      <c r="D209" s="45"/>
      <c r="E209" s="46"/>
    </row>
    <row r="210" ht="18.0" customHeight="1">
      <c r="A210" s="47"/>
      <c r="B210" s="48"/>
      <c r="C210" s="49"/>
      <c r="D210" s="48"/>
      <c r="E210" s="49"/>
    </row>
    <row r="211" ht="18.0" customHeight="1">
      <c r="A211" s="44"/>
      <c r="B211" s="45"/>
      <c r="C211" s="46"/>
      <c r="D211" s="45"/>
      <c r="E211" s="46"/>
    </row>
    <row r="212" ht="18.0" customHeight="1">
      <c r="A212" s="47"/>
      <c r="B212" s="48"/>
      <c r="C212" s="49"/>
      <c r="D212" s="48"/>
      <c r="E212" s="49"/>
    </row>
    <row r="213" ht="18.0" customHeight="1">
      <c r="A213" s="44"/>
      <c r="B213" s="45"/>
      <c r="C213" s="46"/>
      <c r="D213" s="45"/>
      <c r="E213" s="46"/>
    </row>
    <row r="214" ht="18.0" customHeight="1">
      <c r="A214" s="47"/>
      <c r="B214" s="48"/>
      <c r="C214" s="49"/>
      <c r="D214" s="48"/>
      <c r="E214" s="49"/>
    </row>
    <row r="215" ht="18.0" customHeight="1">
      <c r="A215" s="44"/>
      <c r="B215" s="45"/>
      <c r="C215" s="46"/>
      <c r="D215" s="45"/>
      <c r="E215" s="46"/>
    </row>
    <row r="216" ht="18.0" customHeight="1">
      <c r="A216" s="47"/>
      <c r="B216" s="48"/>
      <c r="C216" s="49"/>
      <c r="D216" s="48"/>
      <c r="E216" s="49"/>
    </row>
    <row r="217" ht="3.75" customHeight="1">
      <c r="A217" s="50"/>
      <c r="B217" s="50"/>
      <c r="C217" s="50"/>
      <c r="D217" s="50"/>
      <c r="E217" s="50"/>
    </row>
    <row r="218" ht="19.5" customHeight="1">
      <c r="A218" s="20" t="s">
        <v>19</v>
      </c>
      <c r="B218" s="21"/>
      <c r="C218" s="21"/>
      <c r="D218" s="21"/>
      <c r="E218" s="22"/>
    </row>
    <row r="219" ht="16.5" customHeight="1">
      <c r="A219" s="43" t="s">
        <v>28</v>
      </c>
      <c r="B219" s="43" t="s">
        <v>29</v>
      </c>
      <c r="C219" s="43" t="s">
        <v>30</v>
      </c>
      <c r="D219" s="43" t="s">
        <v>31</v>
      </c>
      <c r="E219" s="43" t="s">
        <v>32</v>
      </c>
    </row>
    <row r="220" ht="18.0" customHeight="1">
      <c r="A220" s="68" t="s">
        <v>96</v>
      </c>
      <c r="B220" s="68" t="s">
        <v>97</v>
      </c>
      <c r="C220" s="69" t="s">
        <v>98</v>
      </c>
      <c r="D220" s="68" t="s">
        <v>37</v>
      </c>
      <c r="E220" s="46"/>
    </row>
    <row r="221" ht="18.0" customHeight="1">
      <c r="A221" s="47"/>
      <c r="B221" s="48"/>
      <c r="C221" s="49"/>
      <c r="D221" s="48"/>
      <c r="E221" s="49"/>
    </row>
    <row r="222" ht="18.0" customHeight="1">
      <c r="A222" s="44"/>
      <c r="B222" s="45"/>
      <c r="C222" s="46"/>
      <c r="D222" s="45"/>
      <c r="E222" s="46"/>
    </row>
    <row r="223" ht="18.0" customHeight="1">
      <c r="A223" s="47"/>
      <c r="B223" s="48"/>
      <c r="C223" s="49"/>
      <c r="D223" s="48"/>
      <c r="E223" s="49"/>
    </row>
    <row r="224" ht="18.0" customHeight="1">
      <c r="A224" s="44"/>
      <c r="B224" s="45"/>
      <c r="C224" s="46"/>
      <c r="D224" s="45"/>
      <c r="E224" s="46"/>
    </row>
    <row r="225" ht="18.0" customHeight="1">
      <c r="A225" s="47"/>
      <c r="B225" s="48"/>
      <c r="C225" s="49"/>
      <c r="D225" s="48"/>
      <c r="E225" s="49"/>
    </row>
    <row r="226" ht="18.0" customHeight="1">
      <c r="A226" s="44"/>
      <c r="B226" s="45"/>
      <c r="C226" s="46"/>
      <c r="D226" s="45"/>
      <c r="E226" s="46"/>
    </row>
    <row r="227" ht="18.0" customHeight="1">
      <c r="A227" s="47"/>
      <c r="B227" s="48"/>
      <c r="C227" s="49"/>
      <c r="D227" s="48"/>
      <c r="E227" s="49"/>
    </row>
    <row r="228" ht="3.75" customHeight="1">
      <c r="A228" s="50"/>
      <c r="B228" s="50"/>
      <c r="C228" s="50"/>
      <c r="D228" s="50"/>
      <c r="E228" s="50"/>
    </row>
    <row r="229" ht="19.5" customHeight="1">
      <c r="A229" s="23" t="s">
        <v>20</v>
      </c>
      <c r="B229" s="24"/>
      <c r="C229" s="24"/>
      <c r="D229" s="24"/>
      <c r="E229" s="25"/>
    </row>
    <row r="230" ht="16.5" customHeight="1">
      <c r="A230" s="43" t="s">
        <v>28</v>
      </c>
      <c r="B230" s="43" t="s">
        <v>29</v>
      </c>
      <c r="C230" s="43" t="s">
        <v>30</v>
      </c>
      <c r="D230" s="43" t="s">
        <v>31</v>
      </c>
      <c r="E230" s="43" t="s">
        <v>32</v>
      </c>
    </row>
    <row r="231" ht="18.0" customHeight="1">
      <c r="A231" s="44"/>
      <c r="B231" s="45"/>
      <c r="C231" s="46"/>
      <c r="D231" s="45"/>
      <c r="E231" s="46"/>
    </row>
    <row r="232" ht="18.0" customHeight="1">
      <c r="A232" s="47"/>
      <c r="B232" s="48"/>
      <c r="C232" s="49"/>
      <c r="D232" s="48"/>
      <c r="E232" s="49"/>
    </row>
    <row r="233" ht="18.0" customHeight="1">
      <c r="A233" s="44"/>
      <c r="B233" s="45"/>
      <c r="C233" s="46"/>
      <c r="D233" s="45"/>
      <c r="E233" s="46"/>
    </row>
    <row r="234" ht="18.0" customHeight="1">
      <c r="A234" s="47"/>
      <c r="B234" s="48"/>
      <c r="C234" s="49"/>
      <c r="D234" s="48"/>
      <c r="E234" s="49"/>
    </row>
    <row r="235" ht="18.0" customHeight="1">
      <c r="A235" s="44"/>
      <c r="B235" s="45"/>
      <c r="C235" s="46"/>
      <c r="D235" s="45"/>
      <c r="E235" s="46"/>
    </row>
    <row r="236" ht="18.0" customHeight="1">
      <c r="A236" s="47"/>
      <c r="B236" s="48"/>
      <c r="C236" s="49"/>
      <c r="D236" s="48"/>
      <c r="E236" s="49"/>
    </row>
    <row r="237" ht="18.0" customHeight="1">
      <c r="A237" s="44"/>
      <c r="B237" s="45"/>
      <c r="C237" s="46"/>
      <c r="D237" s="45"/>
      <c r="E237" s="46"/>
    </row>
    <row r="238" ht="18.0" customHeight="1">
      <c r="A238" s="47"/>
      <c r="B238" s="48"/>
      <c r="C238" s="49"/>
      <c r="D238" s="48"/>
      <c r="E238" s="49"/>
    </row>
    <row r="239" ht="3.75" customHeight="1">
      <c r="A239" s="50"/>
      <c r="B239" s="50"/>
      <c r="C239" s="50"/>
      <c r="D239" s="50"/>
      <c r="E239" s="50"/>
    </row>
    <row r="240" ht="19.5" customHeight="1">
      <c r="A240" s="26" t="s">
        <v>21</v>
      </c>
      <c r="B240" s="27"/>
      <c r="C240" s="27"/>
      <c r="D240" s="27"/>
      <c r="E240" s="28"/>
    </row>
    <row r="241" ht="16.5" customHeight="1">
      <c r="A241" s="43" t="s">
        <v>28</v>
      </c>
      <c r="B241" s="43" t="s">
        <v>29</v>
      </c>
      <c r="C241" s="43" t="s">
        <v>30</v>
      </c>
      <c r="D241" s="43" t="s">
        <v>31</v>
      </c>
      <c r="E241" s="43" t="s">
        <v>32</v>
      </c>
    </row>
    <row r="242" ht="18.0" customHeight="1">
      <c r="A242" s="68" t="s">
        <v>99</v>
      </c>
      <c r="B242" s="68" t="s">
        <v>100</v>
      </c>
      <c r="C242" s="69" t="s">
        <v>101</v>
      </c>
      <c r="D242" s="68" t="s">
        <v>37</v>
      </c>
      <c r="E242" s="69" t="s">
        <v>102</v>
      </c>
    </row>
    <row r="243" ht="18.0" customHeight="1">
      <c r="A243" s="47"/>
      <c r="B243" s="48"/>
      <c r="C243" s="49"/>
      <c r="D243" s="48"/>
      <c r="E243" s="49"/>
    </row>
    <row r="244" ht="18.0" customHeight="1">
      <c r="A244" s="44"/>
      <c r="B244" s="45"/>
      <c r="C244" s="46"/>
      <c r="D244" s="45"/>
      <c r="E244" s="46"/>
    </row>
    <row r="245" ht="18.0" customHeight="1">
      <c r="A245" s="47"/>
      <c r="B245" s="48"/>
      <c r="C245" s="49"/>
      <c r="D245" s="48"/>
      <c r="E245" s="49"/>
    </row>
    <row r="246" ht="18.0" customHeight="1">
      <c r="A246" s="44"/>
      <c r="B246" s="45"/>
      <c r="C246" s="46"/>
      <c r="D246" s="45"/>
      <c r="E246" s="46"/>
    </row>
    <row r="247" ht="18.0" customHeight="1">
      <c r="A247" s="47"/>
      <c r="B247" s="48"/>
      <c r="C247" s="49"/>
      <c r="D247" s="48"/>
      <c r="E247" s="49"/>
    </row>
    <row r="248" ht="18.0" customHeight="1">
      <c r="A248" s="44"/>
      <c r="B248" s="45"/>
      <c r="C248" s="46"/>
      <c r="D248" s="45"/>
      <c r="E248" s="46"/>
    </row>
    <row r="249" ht="18.0" customHeight="1">
      <c r="A249" s="47"/>
      <c r="B249" s="48"/>
      <c r="C249" s="49"/>
      <c r="D249" s="48"/>
      <c r="E249" s="49"/>
    </row>
    <row r="250" ht="3.75" customHeight="1">
      <c r="A250" s="50"/>
      <c r="B250" s="50"/>
      <c r="C250" s="50"/>
      <c r="D250" s="50"/>
      <c r="E250" s="50"/>
    </row>
    <row r="251" ht="19.5" customHeight="1">
      <c r="A251" s="29" t="s">
        <v>22</v>
      </c>
      <c r="B251" s="30"/>
      <c r="C251" s="30"/>
      <c r="D251" s="30"/>
      <c r="E251" s="31"/>
    </row>
    <row r="252" ht="16.5" customHeight="1">
      <c r="A252" s="43" t="s">
        <v>28</v>
      </c>
      <c r="B252" s="43" t="s">
        <v>29</v>
      </c>
      <c r="C252" s="43" t="s">
        <v>30</v>
      </c>
      <c r="D252" s="43" t="s">
        <v>31</v>
      </c>
      <c r="E252" s="43" t="s">
        <v>32</v>
      </c>
    </row>
    <row r="253" ht="18.0" customHeight="1">
      <c r="A253" s="44"/>
      <c r="B253" s="45"/>
      <c r="C253" s="46"/>
      <c r="D253" s="45"/>
      <c r="E253" s="46"/>
    </row>
    <row r="254" ht="18.0" customHeight="1">
      <c r="A254" s="47"/>
      <c r="B254" s="48"/>
      <c r="C254" s="49"/>
      <c r="D254" s="48"/>
      <c r="E254" s="49"/>
    </row>
    <row r="255" ht="18.0" customHeight="1">
      <c r="A255" s="44"/>
      <c r="B255" s="45"/>
      <c r="C255" s="46"/>
      <c r="D255" s="45"/>
      <c r="E255" s="46"/>
    </row>
    <row r="256" ht="18.0" customHeight="1">
      <c r="A256" s="47"/>
      <c r="B256" s="48"/>
      <c r="C256" s="49"/>
      <c r="D256" s="48"/>
      <c r="E256" s="49"/>
    </row>
    <row r="257" ht="18.0" customHeight="1">
      <c r="A257" s="44"/>
      <c r="B257" s="45"/>
      <c r="C257" s="46"/>
      <c r="D257" s="45"/>
      <c r="E257" s="46"/>
    </row>
    <row r="258" ht="18.0" customHeight="1">
      <c r="A258" s="47"/>
      <c r="B258" s="48"/>
      <c r="C258" s="49"/>
      <c r="D258" s="48"/>
      <c r="E258" s="49"/>
    </row>
    <row r="259" ht="18.0" customHeight="1">
      <c r="A259" s="44"/>
      <c r="B259" s="45"/>
      <c r="C259" s="46"/>
      <c r="D259" s="45"/>
      <c r="E259" s="46"/>
    </row>
    <row r="260" ht="18.0" customHeight="1">
      <c r="A260" s="47"/>
      <c r="B260" s="48"/>
      <c r="C260" s="49"/>
      <c r="D260" s="48"/>
      <c r="E260" s="49"/>
    </row>
    <row r="261" ht="3.75" customHeight="1">
      <c r="A261" s="50"/>
      <c r="B261" s="50"/>
      <c r="C261" s="50"/>
      <c r="D261" s="50"/>
      <c r="E261" s="50"/>
    </row>
    <row r="262" ht="19.5" customHeight="1">
      <c r="A262" s="32" t="s">
        <v>23</v>
      </c>
      <c r="B262" s="33"/>
      <c r="C262" s="33"/>
      <c r="D262" s="33"/>
      <c r="E262" s="34"/>
    </row>
    <row r="263" ht="16.5" customHeight="1">
      <c r="A263" s="43" t="s">
        <v>28</v>
      </c>
      <c r="B263" s="43" t="s">
        <v>29</v>
      </c>
      <c r="C263" s="43" t="s">
        <v>30</v>
      </c>
      <c r="D263" s="43" t="s">
        <v>31</v>
      </c>
      <c r="E263" s="43" t="s">
        <v>32</v>
      </c>
    </row>
    <row r="264" ht="18.0" customHeight="1">
      <c r="A264" s="44"/>
      <c r="B264" s="45"/>
      <c r="C264" s="46"/>
      <c r="D264" s="45"/>
      <c r="E264" s="46"/>
    </row>
    <row r="265" ht="18.0" customHeight="1">
      <c r="A265" s="47"/>
      <c r="B265" s="48"/>
      <c r="C265" s="49"/>
      <c r="D265" s="48"/>
      <c r="E265" s="49"/>
    </row>
    <row r="266" ht="18.0" customHeight="1">
      <c r="A266" s="44"/>
      <c r="B266" s="45"/>
      <c r="C266" s="46"/>
      <c r="D266" s="45"/>
      <c r="E266" s="46"/>
    </row>
    <row r="267" ht="18.0" customHeight="1">
      <c r="A267" s="47"/>
      <c r="B267" s="48"/>
      <c r="C267" s="49"/>
      <c r="D267" s="48"/>
      <c r="E267" s="49"/>
    </row>
    <row r="268" ht="18.0" customHeight="1">
      <c r="A268" s="44"/>
      <c r="B268" s="45"/>
      <c r="C268" s="46"/>
      <c r="D268" s="45"/>
      <c r="E268" s="46"/>
    </row>
    <row r="269" ht="18.0" customHeight="1">
      <c r="A269" s="47"/>
      <c r="B269" s="48"/>
      <c r="C269" s="49"/>
      <c r="D269" s="48"/>
      <c r="E269" s="49"/>
    </row>
    <row r="270" ht="18.0" customHeight="1">
      <c r="A270" s="44"/>
      <c r="B270" s="45"/>
      <c r="C270" s="46"/>
      <c r="D270" s="45"/>
      <c r="E270" s="46"/>
    </row>
    <row r="271" ht="18.0" customHeight="1">
      <c r="A271" s="47"/>
      <c r="B271" s="48"/>
      <c r="C271" s="49"/>
      <c r="D271" s="48"/>
      <c r="E271" s="49"/>
    </row>
    <row r="272" ht="3.75" customHeight="1">
      <c r="A272" s="50"/>
      <c r="B272" s="50"/>
      <c r="C272" s="50"/>
      <c r="D272" s="50"/>
      <c r="E272" s="50"/>
    </row>
    <row r="273" ht="9.75" customHeight="1"/>
    <row r="274" ht="24.0" customHeight="1">
      <c r="A274" s="40" t="s">
        <v>35</v>
      </c>
      <c r="B274" s="41"/>
      <c r="C274" s="41"/>
      <c r="D274" s="41"/>
      <c r="E274" s="42"/>
    </row>
    <row r="275" ht="19.5" customHeight="1">
      <c r="A275" s="11" t="s">
        <v>16</v>
      </c>
      <c r="B275" s="12"/>
      <c r="C275" s="12"/>
      <c r="D275" s="12"/>
      <c r="E275" s="13"/>
    </row>
    <row r="276" ht="16.5" customHeight="1">
      <c r="A276" s="43" t="s">
        <v>28</v>
      </c>
      <c r="B276" s="43" t="s">
        <v>29</v>
      </c>
      <c r="C276" s="43" t="s">
        <v>30</v>
      </c>
      <c r="D276" s="43" t="s">
        <v>31</v>
      </c>
      <c r="E276" s="43" t="s">
        <v>32</v>
      </c>
    </row>
    <row r="277" ht="18.0" customHeight="1">
      <c r="A277" s="68" t="s">
        <v>103</v>
      </c>
      <c r="B277" s="68" t="s">
        <v>67</v>
      </c>
      <c r="C277" s="69" t="s">
        <v>104</v>
      </c>
      <c r="D277" s="68" t="s">
        <v>37</v>
      </c>
      <c r="E277" s="46"/>
    </row>
    <row r="278" ht="18.0" customHeight="1">
      <c r="A278" s="47"/>
      <c r="B278" s="48"/>
      <c r="C278" s="49"/>
      <c r="D278" s="48"/>
      <c r="E278" s="49"/>
    </row>
    <row r="279" ht="18.0" customHeight="1">
      <c r="A279" s="44"/>
      <c r="B279" s="45"/>
      <c r="C279" s="46"/>
      <c r="D279" s="45"/>
      <c r="E279" s="46"/>
    </row>
    <row r="280" ht="18.0" customHeight="1">
      <c r="A280" s="47"/>
      <c r="B280" s="48"/>
      <c r="C280" s="49"/>
      <c r="D280" s="48"/>
      <c r="E280" s="49"/>
    </row>
    <row r="281" ht="18.0" customHeight="1">
      <c r="A281" s="44"/>
      <c r="B281" s="45"/>
      <c r="C281" s="46"/>
      <c r="D281" s="45"/>
      <c r="E281" s="46"/>
    </row>
    <row r="282" ht="18.0" customHeight="1">
      <c r="A282" s="47"/>
      <c r="B282" s="48"/>
      <c r="C282" s="49"/>
      <c r="D282" s="48"/>
      <c r="E282" s="49"/>
    </row>
    <row r="283" ht="18.0" customHeight="1">
      <c r="A283" s="44"/>
      <c r="B283" s="45"/>
      <c r="C283" s="46"/>
      <c r="D283" s="45"/>
      <c r="E283" s="46"/>
    </row>
    <row r="284" ht="18.0" customHeight="1">
      <c r="A284" s="47"/>
      <c r="B284" s="48"/>
      <c r="C284" s="49"/>
      <c r="D284" s="48"/>
      <c r="E284" s="49"/>
    </row>
    <row r="285" ht="3.75" customHeight="1">
      <c r="A285" s="50"/>
      <c r="B285" s="50"/>
      <c r="C285" s="50"/>
      <c r="D285" s="50"/>
      <c r="E285" s="50"/>
    </row>
    <row r="286" ht="19.5" customHeight="1">
      <c r="A286" s="14" t="s">
        <v>17</v>
      </c>
      <c r="B286" s="15"/>
      <c r="C286" s="15"/>
      <c r="D286" s="15"/>
      <c r="E286" s="16"/>
    </row>
    <row r="287" ht="16.5" customHeight="1">
      <c r="A287" s="43" t="s">
        <v>28</v>
      </c>
      <c r="B287" s="43" t="s">
        <v>29</v>
      </c>
      <c r="C287" s="43" t="s">
        <v>30</v>
      </c>
      <c r="D287" s="43" t="s">
        <v>31</v>
      </c>
      <c r="E287" s="43" t="s">
        <v>32</v>
      </c>
    </row>
    <row r="288" ht="18.0" customHeight="1">
      <c r="A288" s="68" t="s">
        <v>105</v>
      </c>
      <c r="B288" s="68" t="s">
        <v>106</v>
      </c>
      <c r="C288" s="69" t="s">
        <v>107</v>
      </c>
      <c r="D288" s="68" t="s">
        <v>37</v>
      </c>
      <c r="E288" s="46"/>
    </row>
    <row r="289" ht="18.0" customHeight="1">
      <c r="A289" s="47"/>
      <c r="B289" s="48"/>
      <c r="C289" s="49"/>
      <c r="D289" s="48"/>
      <c r="E289" s="49"/>
    </row>
    <row r="290" ht="18.0" customHeight="1">
      <c r="A290" s="44"/>
      <c r="B290" s="45"/>
      <c r="C290" s="46"/>
      <c r="D290" s="45"/>
      <c r="E290" s="46"/>
    </row>
    <row r="291" ht="18.0" customHeight="1">
      <c r="A291" s="47"/>
      <c r="B291" s="48"/>
      <c r="C291" s="49"/>
      <c r="D291" s="48"/>
      <c r="E291" s="49"/>
    </row>
    <row r="292" ht="18.0" customHeight="1">
      <c r="A292" s="44"/>
      <c r="B292" s="45"/>
      <c r="C292" s="46"/>
      <c r="D292" s="45"/>
      <c r="E292" s="46"/>
    </row>
    <row r="293" ht="18.0" customHeight="1">
      <c r="A293" s="47"/>
      <c r="B293" s="48"/>
      <c r="C293" s="49"/>
      <c r="D293" s="48"/>
      <c r="E293" s="49"/>
    </row>
    <row r="294" ht="18.0" customHeight="1">
      <c r="A294" s="44"/>
      <c r="B294" s="45"/>
      <c r="C294" s="46"/>
      <c r="D294" s="45"/>
      <c r="E294" s="46"/>
    </row>
    <row r="295" ht="18.0" customHeight="1">
      <c r="A295" s="47"/>
      <c r="B295" s="48"/>
      <c r="C295" s="49"/>
      <c r="D295" s="48"/>
      <c r="E295" s="49"/>
    </row>
    <row r="296" ht="3.75" customHeight="1">
      <c r="A296" s="50"/>
      <c r="B296" s="50"/>
      <c r="C296" s="50"/>
      <c r="D296" s="50"/>
      <c r="E296" s="50"/>
    </row>
    <row r="297" ht="19.5" customHeight="1">
      <c r="A297" s="17" t="s">
        <v>18</v>
      </c>
      <c r="B297" s="18"/>
      <c r="C297" s="18"/>
      <c r="D297" s="18"/>
      <c r="E297" s="19"/>
    </row>
    <row r="298" ht="16.5" customHeight="1">
      <c r="A298" s="43" t="s">
        <v>28</v>
      </c>
      <c r="B298" s="43" t="s">
        <v>29</v>
      </c>
      <c r="C298" s="43" t="s">
        <v>30</v>
      </c>
      <c r="D298" s="43" t="s">
        <v>31</v>
      </c>
      <c r="E298" s="43" t="s">
        <v>32</v>
      </c>
    </row>
    <row r="299" ht="18.0" customHeight="1">
      <c r="A299" s="44"/>
      <c r="B299" s="45"/>
      <c r="C299" s="46"/>
      <c r="D299" s="45"/>
      <c r="E299" s="46"/>
    </row>
    <row r="300" ht="18.0" customHeight="1">
      <c r="A300" s="47"/>
      <c r="B300" s="48"/>
      <c r="C300" s="49"/>
      <c r="D300" s="48"/>
      <c r="E300" s="49"/>
    </row>
    <row r="301" ht="18.0" customHeight="1">
      <c r="A301" s="44"/>
      <c r="B301" s="45"/>
      <c r="C301" s="46"/>
      <c r="D301" s="45"/>
      <c r="E301" s="46"/>
    </row>
    <row r="302" ht="18.0" customHeight="1">
      <c r="A302" s="47"/>
      <c r="B302" s="48"/>
      <c r="C302" s="49"/>
      <c r="D302" s="48"/>
      <c r="E302" s="49"/>
    </row>
    <row r="303" ht="18.0" customHeight="1">
      <c r="A303" s="44"/>
      <c r="B303" s="45"/>
      <c r="C303" s="46"/>
      <c r="D303" s="45"/>
      <c r="E303" s="46"/>
    </row>
    <row r="304" ht="18.0" customHeight="1">
      <c r="A304" s="47"/>
      <c r="B304" s="48"/>
      <c r="C304" s="49"/>
      <c r="D304" s="48"/>
      <c r="E304" s="49"/>
    </row>
    <row r="305" ht="18.0" customHeight="1">
      <c r="A305" s="44"/>
      <c r="B305" s="45"/>
      <c r="C305" s="46"/>
      <c r="D305" s="45"/>
      <c r="E305" s="46"/>
    </row>
    <row r="306" ht="18.0" customHeight="1">
      <c r="A306" s="47"/>
      <c r="B306" s="48"/>
      <c r="C306" s="49"/>
      <c r="D306" s="48"/>
      <c r="E306" s="49"/>
    </row>
    <row r="307" ht="3.75" customHeight="1">
      <c r="A307" s="50"/>
      <c r="B307" s="50"/>
      <c r="C307" s="50"/>
      <c r="D307" s="50"/>
      <c r="E307" s="50"/>
    </row>
    <row r="308" ht="19.5" customHeight="1">
      <c r="A308" s="20" t="s">
        <v>19</v>
      </c>
      <c r="B308" s="21"/>
      <c r="C308" s="21"/>
      <c r="D308" s="21"/>
      <c r="E308" s="22"/>
    </row>
    <row r="309" ht="16.5" customHeight="1">
      <c r="A309" s="43" t="s">
        <v>28</v>
      </c>
      <c r="B309" s="43" t="s">
        <v>29</v>
      </c>
      <c r="C309" s="43" t="s">
        <v>30</v>
      </c>
      <c r="D309" s="43" t="s">
        <v>31</v>
      </c>
      <c r="E309" s="43" t="s">
        <v>32</v>
      </c>
    </row>
    <row r="310" ht="18.0" customHeight="1">
      <c r="A310" s="68" t="s">
        <v>108</v>
      </c>
      <c r="B310" s="68" t="s">
        <v>109</v>
      </c>
      <c r="C310" s="69" t="s">
        <v>110</v>
      </c>
      <c r="D310" s="68" t="s">
        <v>37</v>
      </c>
      <c r="E310" s="46"/>
    </row>
    <row r="311" ht="18.0" customHeight="1">
      <c r="A311" s="47"/>
      <c r="B311" s="70" t="s">
        <v>109</v>
      </c>
      <c r="C311" s="71" t="s">
        <v>111</v>
      </c>
      <c r="D311" s="70" t="s">
        <v>45</v>
      </c>
      <c r="E311" s="71" t="s">
        <v>112</v>
      </c>
    </row>
    <row r="312" ht="18.0" customHeight="1">
      <c r="A312" s="44"/>
      <c r="B312" s="45"/>
      <c r="C312" s="46"/>
      <c r="D312" s="45"/>
      <c r="E312" s="46"/>
    </row>
    <row r="313" ht="18.0" customHeight="1">
      <c r="A313" s="47"/>
      <c r="B313" s="48"/>
      <c r="C313" s="49"/>
      <c r="D313" s="48"/>
      <c r="E313" s="49"/>
    </row>
    <row r="314" ht="18.0" customHeight="1">
      <c r="A314" s="44"/>
      <c r="B314" s="45"/>
      <c r="C314" s="46"/>
      <c r="D314" s="45"/>
      <c r="E314" s="46"/>
    </row>
    <row r="315" ht="18.0" customHeight="1">
      <c r="A315" s="47"/>
      <c r="B315" s="48"/>
      <c r="C315" s="49"/>
      <c r="D315" s="48"/>
      <c r="E315" s="49"/>
    </row>
    <row r="316" ht="18.0" customHeight="1">
      <c r="A316" s="44"/>
      <c r="B316" s="45"/>
      <c r="C316" s="46"/>
      <c r="D316" s="45"/>
      <c r="E316" s="46"/>
    </row>
    <row r="317" ht="18.0" customHeight="1">
      <c r="A317" s="47"/>
      <c r="B317" s="48"/>
      <c r="C317" s="49"/>
      <c r="D317" s="48"/>
      <c r="E317" s="49"/>
    </row>
    <row r="318" ht="3.75" customHeight="1">
      <c r="A318" s="50"/>
      <c r="B318" s="50"/>
      <c r="C318" s="50"/>
      <c r="D318" s="50"/>
      <c r="E318" s="50"/>
    </row>
    <row r="319" ht="19.5" customHeight="1">
      <c r="A319" s="23" t="s">
        <v>20</v>
      </c>
      <c r="B319" s="24"/>
      <c r="C319" s="24"/>
      <c r="D319" s="24"/>
      <c r="E319" s="25"/>
    </row>
    <row r="320" ht="16.5" customHeight="1">
      <c r="A320" s="43" t="s">
        <v>28</v>
      </c>
      <c r="B320" s="43" t="s">
        <v>29</v>
      </c>
      <c r="C320" s="43" t="s">
        <v>30</v>
      </c>
      <c r="D320" s="43" t="s">
        <v>31</v>
      </c>
      <c r="E320" s="43" t="s">
        <v>32</v>
      </c>
    </row>
    <row r="321" ht="18.0" customHeight="1">
      <c r="A321" s="44"/>
      <c r="B321" s="45"/>
      <c r="C321" s="46"/>
      <c r="D321" s="45"/>
      <c r="E321" s="46"/>
    </row>
    <row r="322" ht="18.0" customHeight="1">
      <c r="A322" s="47"/>
      <c r="B322" s="48"/>
      <c r="C322" s="49"/>
      <c r="D322" s="48"/>
      <c r="E322" s="49"/>
    </row>
    <row r="323" ht="18.0" customHeight="1">
      <c r="A323" s="44"/>
      <c r="B323" s="45"/>
      <c r="C323" s="46"/>
      <c r="D323" s="45"/>
      <c r="E323" s="46"/>
    </row>
    <row r="324" ht="18.0" customHeight="1">
      <c r="A324" s="47"/>
      <c r="B324" s="48"/>
      <c r="C324" s="49"/>
      <c r="D324" s="48"/>
      <c r="E324" s="49"/>
    </row>
    <row r="325" ht="18.0" customHeight="1">
      <c r="A325" s="44"/>
      <c r="B325" s="45"/>
      <c r="C325" s="46"/>
      <c r="D325" s="45"/>
      <c r="E325" s="46"/>
    </row>
    <row r="326" ht="18.0" customHeight="1">
      <c r="A326" s="47"/>
      <c r="B326" s="48"/>
      <c r="C326" s="49"/>
      <c r="D326" s="48"/>
      <c r="E326" s="49"/>
    </row>
    <row r="327" ht="18.0" customHeight="1">
      <c r="A327" s="44"/>
      <c r="B327" s="45"/>
      <c r="C327" s="46"/>
      <c r="D327" s="45"/>
      <c r="E327" s="46"/>
    </row>
    <row r="328" ht="18.0" customHeight="1">
      <c r="A328" s="47"/>
      <c r="B328" s="48"/>
      <c r="C328" s="49"/>
      <c r="D328" s="48"/>
      <c r="E328" s="49"/>
    </row>
    <row r="329" ht="3.75" customHeight="1">
      <c r="A329" s="50"/>
      <c r="B329" s="50"/>
      <c r="C329" s="50"/>
      <c r="D329" s="50"/>
      <c r="E329" s="50"/>
    </row>
    <row r="330" ht="19.5" customHeight="1">
      <c r="A330" s="26" t="s">
        <v>21</v>
      </c>
      <c r="B330" s="27"/>
      <c r="C330" s="27"/>
      <c r="D330" s="27"/>
      <c r="E330" s="28"/>
    </row>
    <row r="331" ht="16.5" customHeight="1">
      <c r="A331" s="43" t="s">
        <v>28</v>
      </c>
      <c r="B331" s="43" t="s">
        <v>29</v>
      </c>
      <c r="C331" s="43" t="s">
        <v>30</v>
      </c>
      <c r="D331" s="43" t="s">
        <v>31</v>
      </c>
      <c r="E331" s="43" t="s">
        <v>32</v>
      </c>
    </row>
    <row r="332" ht="18.0" customHeight="1">
      <c r="A332" s="44"/>
      <c r="B332" s="45"/>
      <c r="C332" s="46"/>
      <c r="D332" s="45"/>
      <c r="E332" s="46"/>
    </row>
    <row r="333" ht="18.0" customHeight="1">
      <c r="A333" s="47"/>
      <c r="B333" s="48"/>
      <c r="C333" s="49"/>
      <c r="D333" s="48"/>
      <c r="E333" s="49"/>
    </row>
    <row r="334" ht="18.0" customHeight="1">
      <c r="A334" s="44"/>
      <c r="B334" s="45"/>
      <c r="C334" s="46"/>
      <c r="D334" s="45"/>
      <c r="E334" s="46"/>
    </row>
    <row r="335" ht="18.0" customHeight="1">
      <c r="A335" s="47"/>
      <c r="B335" s="48"/>
      <c r="C335" s="49"/>
      <c r="D335" s="48"/>
      <c r="E335" s="49"/>
    </row>
    <row r="336" ht="18.0" customHeight="1">
      <c r="A336" s="44"/>
      <c r="B336" s="45"/>
      <c r="C336" s="46"/>
      <c r="D336" s="45"/>
      <c r="E336" s="46"/>
    </row>
    <row r="337" ht="18.0" customHeight="1">
      <c r="A337" s="47"/>
      <c r="B337" s="48"/>
      <c r="C337" s="49"/>
      <c r="D337" s="48"/>
      <c r="E337" s="49"/>
    </row>
    <row r="338" ht="18.0" customHeight="1">
      <c r="A338" s="44"/>
      <c r="B338" s="45"/>
      <c r="C338" s="46"/>
      <c r="D338" s="45"/>
      <c r="E338" s="46"/>
    </row>
    <row r="339" ht="18.0" customHeight="1">
      <c r="A339" s="47"/>
      <c r="B339" s="48"/>
      <c r="C339" s="49"/>
      <c r="D339" s="48"/>
      <c r="E339" s="49"/>
    </row>
    <row r="340" ht="3.75" customHeight="1">
      <c r="A340" s="50"/>
      <c r="B340" s="50"/>
      <c r="C340" s="50"/>
      <c r="D340" s="50"/>
      <c r="E340" s="50"/>
    </row>
    <row r="341" ht="19.5" customHeight="1">
      <c r="A341" s="29" t="s">
        <v>22</v>
      </c>
      <c r="B341" s="30"/>
      <c r="C341" s="30"/>
      <c r="D341" s="30"/>
      <c r="E341" s="31"/>
    </row>
    <row r="342" ht="16.5" customHeight="1">
      <c r="A342" s="43" t="s">
        <v>28</v>
      </c>
      <c r="B342" s="43" t="s">
        <v>29</v>
      </c>
      <c r="C342" s="43" t="s">
        <v>30</v>
      </c>
      <c r="D342" s="43" t="s">
        <v>31</v>
      </c>
      <c r="E342" s="43" t="s">
        <v>32</v>
      </c>
    </row>
    <row r="343" ht="18.0" customHeight="1">
      <c r="A343" s="44"/>
      <c r="B343" s="45"/>
      <c r="C343" s="46"/>
      <c r="D343" s="45"/>
      <c r="E343" s="46"/>
    </row>
    <row r="344" ht="18.0" customHeight="1">
      <c r="A344" s="47"/>
      <c r="B344" s="48"/>
      <c r="C344" s="49"/>
      <c r="D344" s="48"/>
      <c r="E344" s="49"/>
    </row>
    <row r="345" ht="18.0" customHeight="1">
      <c r="A345" s="44"/>
      <c r="B345" s="45"/>
      <c r="C345" s="46"/>
      <c r="D345" s="45"/>
      <c r="E345" s="46"/>
    </row>
    <row r="346" ht="18.0" customHeight="1">
      <c r="A346" s="47"/>
      <c r="B346" s="48"/>
      <c r="C346" s="49"/>
      <c r="D346" s="48"/>
      <c r="E346" s="49"/>
    </row>
    <row r="347" ht="18.0" customHeight="1">
      <c r="A347" s="44"/>
      <c r="B347" s="45"/>
      <c r="C347" s="46"/>
      <c r="D347" s="45"/>
      <c r="E347" s="46"/>
    </row>
    <row r="348" ht="18.0" customHeight="1">
      <c r="A348" s="47"/>
      <c r="B348" s="48"/>
      <c r="C348" s="49"/>
      <c r="D348" s="48"/>
      <c r="E348" s="49"/>
    </row>
    <row r="349" ht="18.0" customHeight="1">
      <c r="A349" s="44"/>
      <c r="B349" s="45"/>
      <c r="C349" s="46"/>
      <c r="D349" s="45"/>
      <c r="E349" s="46"/>
    </row>
    <row r="350" ht="18.0" customHeight="1">
      <c r="A350" s="47"/>
      <c r="B350" s="48"/>
      <c r="C350" s="49"/>
      <c r="D350" s="48"/>
      <c r="E350" s="49"/>
    </row>
    <row r="351" ht="3.75" customHeight="1">
      <c r="A351" s="50"/>
      <c r="B351" s="50"/>
      <c r="C351" s="50"/>
      <c r="D351" s="50"/>
      <c r="E351" s="50"/>
    </row>
    <row r="352" ht="19.5" customHeight="1">
      <c r="A352" s="32" t="s">
        <v>23</v>
      </c>
      <c r="B352" s="33"/>
      <c r="C352" s="33"/>
      <c r="D352" s="33"/>
      <c r="E352" s="34"/>
    </row>
    <row r="353" ht="16.5" customHeight="1">
      <c r="A353" s="43" t="s">
        <v>28</v>
      </c>
      <c r="B353" s="43" t="s">
        <v>29</v>
      </c>
      <c r="C353" s="43" t="s">
        <v>30</v>
      </c>
      <c r="D353" s="43" t="s">
        <v>31</v>
      </c>
      <c r="E353" s="43" t="s">
        <v>32</v>
      </c>
    </row>
    <row r="354" ht="18.0" customHeight="1">
      <c r="A354" s="44"/>
      <c r="B354" s="45"/>
      <c r="C354" s="46"/>
      <c r="D354" s="45"/>
      <c r="E354" s="46"/>
    </row>
    <row r="355" ht="18.0" customHeight="1">
      <c r="A355" s="47"/>
      <c r="B355" s="48"/>
      <c r="C355" s="49"/>
      <c r="D355" s="48"/>
      <c r="E355" s="49"/>
    </row>
    <row r="356" ht="18.0" customHeight="1">
      <c r="A356" s="44"/>
      <c r="B356" s="45"/>
      <c r="C356" s="46"/>
      <c r="D356" s="45"/>
      <c r="E356" s="46"/>
    </row>
    <row r="357" ht="18.0" customHeight="1">
      <c r="A357" s="47"/>
      <c r="B357" s="48"/>
      <c r="C357" s="49"/>
      <c r="D357" s="48"/>
      <c r="E357" s="49"/>
    </row>
    <row r="358" ht="18.0" customHeight="1">
      <c r="A358" s="44"/>
      <c r="B358" s="45"/>
      <c r="C358" s="46"/>
      <c r="D358" s="45"/>
      <c r="E358" s="46"/>
    </row>
    <row r="359" ht="18.0" customHeight="1">
      <c r="A359" s="47"/>
      <c r="B359" s="48"/>
      <c r="C359" s="49"/>
      <c r="D359" s="48"/>
      <c r="E359" s="49"/>
    </row>
    <row r="360" ht="18.0" customHeight="1">
      <c r="A360" s="44"/>
      <c r="B360" s="45"/>
      <c r="C360" s="46"/>
      <c r="D360" s="45"/>
      <c r="E360" s="46"/>
    </row>
    <row r="361" ht="18.0" customHeight="1">
      <c r="A361" s="47"/>
      <c r="B361" s="48"/>
      <c r="C361" s="49"/>
      <c r="D361" s="48"/>
      <c r="E361" s="49"/>
    </row>
    <row r="362" ht="3.75" customHeight="1">
      <c r="A362" s="50"/>
      <c r="B362" s="50"/>
      <c r="C362" s="50"/>
      <c r="D362" s="50"/>
      <c r="E362" s="50"/>
    </row>
    <row r="363" ht="9.75" customHeight="1"/>
    <row r="364" ht="15.75" customHeight="1"/>
    <row r="365" ht="16.5" customHeight="1">
      <c r="A365" s="51" t="s">
        <v>36</v>
      </c>
      <c r="B365" s="2"/>
      <c r="C365" s="2"/>
      <c r="D365" s="2"/>
      <c r="E365" s="3"/>
    </row>
    <row r="366" ht="16.5" customHeight="1">
      <c r="A366" s="52"/>
      <c r="B366" s="53" t="s">
        <v>37</v>
      </c>
      <c r="C366" s="54"/>
      <c r="D366" s="55" t="s">
        <v>38</v>
      </c>
      <c r="E366" s="37"/>
    </row>
    <row r="367" ht="16.5" customHeight="1">
      <c r="A367" s="56"/>
      <c r="B367" s="57" t="s">
        <v>39</v>
      </c>
      <c r="C367" s="6"/>
      <c r="D367" s="55" t="s">
        <v>40</v>
      </c>
      <c r="E367" s="37"/>
    </row>
    <row r="368" ht="16.5" customHeight="1">
      <c r="A368" s="58"/>
      <c r="B368" s="59" t="s">
        <v>41</v>
      </c>
      <c r="C368" s="60"/>
      <c r="D368" s="55" t="s">
        <v>42</v>
      </c>
      <c r="E368" s="37"/>
    </row>
    <row r="369" ht="16.5" customHeight="1">
      <c r="A369" s="61"/>
      <c r="B369" s="62" t="s">
        <v>43</v>
      </c>
      <c r="C369" s="63"/>
      <c r="D369" s="55" t="s">
        <v>44</v>
      </c>
      <c r="E369" s="37"/>
    </row>
    <row r="370" ht="16.5" customHeight="1">
      <c r="A370" s="64"/>
      <c r="B370" s="65" t="s">
        <v>45</v>
      </c>
      <c r="C370" s="66"/>
      <c r="D370" s="55" t="s">
        <v>46</v>
      </c>
      <c r="E370" s="37"/>
    </row>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9">
    <mergeCell ref="A1:E1"/>
    <mergeCell ref="A2:E2"/>
    <mergeCell ref="A4:E4"/>
    <mergeCell ref="A5:E5"/>
    <mergeCell ref="A16:E16"/>
    <mergeCell ref="A27:E27"/>
    <mergeCell ref="A38:E38"/>
    <mergeCell ref="A49:E49"/>
    <mergeCell ref="A60:E60"/>
    <mergeCell ref="A71:E71"/>
    <mergeCell ref="A82:E82"/>
    <mergeCell ref="A94:E94"/>
    <mergeCell ref="A95:E95"/>
    <mergeCell ref="A106:E106"/>
    <mergeCell ref="A117:E117"/>
    <mergeCell ref="A128:E128"/>
    <mergeCell ref="A139:E139"/>
    <mergeCell ref="A150:E150"/>
    <mergeCell ref="A161:E161"/>
    <mergeCell ref="A172:E172"/>
    <mergeCell ref="A184:E184"/>
    <mergeCell ref="A185:E185"/>
    <mergeCell ref="A196:E196"/>
    <mergeCell ref="A207:E207"/>
    <mergeCell ref="A218:E218"/>
    <mergeCell ref="A229:E229"/>
    <mergeCell ref="A240:E240"/>
    <mergeCell ref="A251:E251"/>
    <mergeCell ref="A262:E262"/>
    <mergeCell ref="A274:E274"/>
    <mergeCell ref="A275:E275"/>
    <mergeCell ref="A286:E286"/>
    <mergeCell ref="A297:E297"/>
    <mergeCell ref="A308:E308"/>
    <mergeCell ref="A319:E319"/>
    <mergeCell ref="B367:C367"/>
    <mergeCell ref="B368:C368"/>
    <mergeCell ref="D368:E368"/>
    <mergeCell ref="B369:C369"/>
    <mergeCell ref="D369:E369"/>
    <mergeCell ref="B370:C370"/>
    <mergeCell ref="D370:E370"/>
    <mergeCell ref="A330:E330"/>
    <mergeCell ref="A341:E341"/>
    <mergeCell ref="A352:E352"/>
    <mergeCell ref="A365:E365"/>
    <mergeCell ref="B366:C366"/>
    <mergeCell ref="D366:E366"/>
    <mergeCell ref="D367:E367"/>
  </mergeCells>
  <dataValidations>
    <dataValidation type="list" allowBlank="1" sqref="D7:D14 D18:D25 D29:D36 D40:D47 D51:D58 D62:D69 D73:D80 D84:D91 D97:D104 D108:D115 D119:D126 D130:D137 D141:D148 D152:D159 D163:D170 D174:D181 D187:D194 D198:D205 D209:D216 D220:D227 D231:D238 D242:D249 D253:D260 D264:D271 D277:D284 D288:D295 D299:D306 D310:D317 D321:D328 D332:D339 D343:D350 D354:D361">
      <formula1>"Concluído,Em andamento,Pendente,Cancelado,Aguardando"</formula1>
    </dataValidation>
  </dataValidations>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12.0"/>
    <col customWidth="1" min="2" max="2" width="18.0"/>
    <col customWidth="1" min="3" max="3" width="42.0"/>
    <col customWidth="1" min="4" max="4" width="16.0"/>
    <col customWidth="1" min="5" max="5" width="36.0"/>
    <col customWidth="1" min="6" max="26" width="8.71"/>
  </cols>
  <sheetData>
    <row r="1" ht="30.0" customHeight="1">
      <c r="A1" s="38" t="s">
        <v>113</v>
      </c>
      <c r="B1" s="2"/>
      <c r="C1" s="2"/>
      <c r="D1" s="2"/>
      <c r="E1" s="3"/>
    </row>
    <row r="2" ht="15.75" customHeight="1">
      <c r="A2" s="39" t="s">
        <v>26</v>
      </c>
      <c r="B2" s="5"/>
      <c r="C2" s="5"/>
      <c r="D2" s="5"/>
      <c r="E2" s="6"/>
    </row>
    <row r="4" ht="24.0" customHeight="1">
      <c r="A4" s="40" t="s">
        <v>27</v>
      </c>
      <c r="B4" s="41"/>
      <c r="C4" s="41"/>
      <c r="D4" s="41"/>
      <c r="E4" s="42"/>
    </row>
    <row r="5" ht="19.5" customHeight="1">
      <c r="A5" s="11" t="s">
        <v>16</v>
      </c>
      <c r="B5" s="12"/>
      <c r="C5" s="12"/>
      <c r="D5" s="12"/>
      <c r="E5" s="13"/>
    </row>
    <row r="6" ht="16.5" customHeight="1">
      <c r="A6" s="43" t="s">
        <v>28</v>
      </c>
      <c r="B6" s="43" t="s">
        <v>29</v>
      </c>
      <c r="C6" s="43" t="s">
        <v>30</v>
      </c>
      <c r="D6" s="43" t="s">
        <v>31</v>
      </c>
      <c r="E6" s="43" t="s">
        <v>32</v>
      </c>
    </row>
    <row r="7" ht="18.0" customHeight="1">
      <c r="A7" s="44"/>
      <c r="B7" s="45"/>
      <c r="C7" s="46"/>
      <c r="D7" s="45"/>
      <c r="E7" s="46"/>
    </row>
    <row r="8" ht="18.0" customHeight="1">
      <c r="A8" s="47"/>
      <c r="B8" s="48"/>
      <c r="C8" s="49"/>
      <c r="D8" s="48"/>
      <c r="E8" s="49"/>
    </row>
    <row r="9" ht="18.0" customHeight="1">
      <c r="A9" s="44"/>
      <c r="B9" s="45"/>
      <c r="C9" s="46"/>
      <c r="D9" s="45"/>
      <c r="E9" s="46"/>
    </row>
    <row r="10" ht="18.0" customHeight="1">
      <c r="A10" s="47"/>
      <c r="B10" s="48"/>
      <c r="C10" s="49"/>
      <c r="D10" s="48"/>
      <c r="E10" s="49"/>
    </row>
    <row r="11" ht="18.0" customHeight="1">
      <c r="A11" s="44"/>
      <c r="B11" s="45"/>
      <c r="C11" s="46"/>
      <c r="D11" s="45"/>
      <c r="E11" s="46"/>
    </row>
    <row r="12" ht="18.0" customHeight="1">
      <c r="A12" s="47"/>
      <c r="B12" s="48"/>
      <c r="C12" s="49"/>
      <c r="D12" s="48"/>
      <c r="E12" s="49"/>
    </row>
    <row r="13" ht="18.0" customHeight="1">
      <c r="A13" s="44"/>
      <c r="B13" s="45"/>
      <c r="C13" s="46"/>
      <c r="D13" s="45"/>
      <c r="E13" s="46"/>
    </row>
    <row r="14" ht="18.0" customHeight="1">
      <c r="A14" s="47"/>
      <c r="B14" s="48"/>
      <c r="C14" s="49"/>
      <c r="D14" s="48"/>
      <c r="E14" s="49"/>
    </row>
    <row r="15" ht="3.75" customHeight="1">
      <c r="A15" s="50"/>
      <c r="B15" s="50"/>
      <c r="C15" s="50"/>
      <c r="D15" s="50"/>
      <c r="E15" s="50"/>
    </row>
    <row r="16" ht="19.5" customHeight="1">
      <c r="A16" s="14" t="s">
        <v>17</v>
      </c>
      <c r="B16" s="15"/>
      <c r="C16" s="15"/>
      <c r="D16" s="15"/>
      <c r="E16" s="16"/>
    </row>
    <row r="17" ht="16.5" customHeight="1">
      <c r="A17" s="43" t="s">
        <v>28</v>
      </c>
      <c r="B17" s="43" t="s">
        <v>29</v>
      </c>
      <c r="C17" s="43" t="s">
        <v>30</v>
      </c>
      <c r="D17" s="43" t="s">
        <v>31</v>
      </c>
      <c r="E17" s="43" t="s">
        <v>32</v>
      </c>
    </row>
    <row r="18" ht="18.0" customHeight="1">
      <c r="A18" s="44"/>
      <c r="B18" s="45"/>
      <c r="C18" s="46"/>
      <c r="D18" s="45"/>
      <c r="E18" s="46"/>
    </row>
    <row r="19" ht="18.0" customHeight="1">
      <c r="A19" s="47"/>
      <c r="B19" s="48"/>
      <c r="C19" s="49"/>
      <c r="D19" s="48"/>
      <c r="E19" s="49"/>
    </row>
    <row r="20" ht="18.0" customHeight="1">
      <c r="A20" s="44"/>
      <c r="B20" s="45"/>
      <c r="C20" s="46"/>
      <c r="D20" s="45"/>
      <c r="E20" s="46"/>
    </row>
    <row r="21" ht="18.0" customHeight="1">
      <c r="A21" s="47"/>
      <c r="B21" s="48"/>
      <c r="C21" s="49"/>
      <c r="D21" s="48"/>
      <c r="E21" s="49"/>
    </row>
    <row r="22" ht="18.0" customHeight="1">
      <c r="A22" s="44"/>
      <c r="B22" s="45"/>
      <c r="C22" s="46"/>
      <c r="D22" s="45"/>
      <c r="E22" s="46"/>
    </row>
    <row r="23" ht="18.0" customHeight="1">
      <c r="A23" s="47"/>
      <c r="B23" s="48"/>
      <c r="C23" s="49"/>
      <c r="D23" s="48"/>
      <c r="E23" s="49"/>
    </row>
    <row r="24" ht="18.0" customHeight="1">
      <c r="A24" s="44"/>
      <c r="B24" s="45"/>
      <c r="C24" s="46"/>
      <c r="D24" s="45"/>
      <c r="E24" s="46"/>
    </row>
    <row r="25" ht="18.0" customHeight="1">
      <c r="A25" s="47"/>
      <c r="B25" s="48"/>
      <c r="C25" s="49"/>
      <c r="D25" s="48"/>
      <c r="E25" s="49"/>
    </row>
    <row r="26" ht="3.75" customHeight="1">
      <c r="A26" s="50"/>
      <c r="B26" s="50"/>
      <c r="C26" s="50"/>
      <c r="D26" s="50"/>
      <c r="E26" s="50"/>
    </row>
    <row r="27" ht="19.5" customHeight="1">
      <c r="A27" s="17" t="s">
        <v>18</v>
      </c>
      <c r="B27" s="18"/>
      <c r="C27" s="18"/>
      <c r="D27" s="18"/>
      <c r="E27" s="19"/>
    </row>
    <row r="28" ht="16.5" customHeight="1">
      <c r="A28" s="43" t="s">
        <v>28</v>
      </c>
      <c r="B28" s="43" t="s">
        <v>29</v>
      </c>
      <c r="C28" s="43" t="s">
        <v>30</v>
      </c>
      <c r="D28" s="43" t="s">
        <v>31</v>
      </c>
      <c r="E28" s="43" t="s">
        <v>32</v>
      </c>
    </row>
    <row r="29" ht="18.0" customHeight="1">
      <c r="A29" s="44"/>
      <c r="B29" s="45"/>
      <c r="C29" s="46"/>
      <c r="D29" s="45"/>
      <c r="E29" s="46"/>
    </row>
    <row r="30" ht="18.0" customHeight="1">
      <c r="A30" s="47"/>
      <c r="B30" s="48"/>
      <c r="C30" s="49"/>
      <c r="D30" s="48"/>
      <c r="E30" s="49"/>
    </row>
    <row r="31" ht="18.0" customHeight="1">
      <c r="A31" s="44"/>
      <c r="B31" s="45"/>
      <c r="C31" s="46"/>
      <c r="D31" s="45"/>
      <c r="E31" s="46"/>
    </row>
    <row r="32" ht="18.0" customHeight="1">
      <c r="A32" s="47"/>
      <c r="B32" s="48"/>
      <c r="C32" s="49"/>
      <c r="D32" s="48"/>
      <c r="E32" s="49"/>
    </row>
    <row r="33" ht="18.0" customHeight="1">
      <c r="A33" s="44"/>
      <c r="B33" s="45"/>
      <c r="C33" s="46"/>
      <c r="D33" s="45"/>
      <c r="E33" s="46"/>
    </row>
    <row r="34" ht="18.0" customHeight="1">
      <c r="A34" s="47"/>
      <c r="B34" s="48"/>
      <c r="C34" s="49"/>
      <c r="D34" s="48"/>
      <c r="E34" s="49"/>
    </row>
    <row r="35" ht="18.0" customHeight="1">
      <c r="A35" s="44"/>
      <c r="B35" s="45"/>
      <c r="C35" s="46"/>
      <c r="D35" s="45"/>
      <c r="E35" s="46"/>
    </row>
    <row r="36" ht="18.0" customHeight="1">
      <c r="A36" s="47"/>
      <c r="B36" s="48"/>
      <c r="C36" s="49"/>
      <c r="D36" s="48"/>
      <c r="E36" s="49"/>
    </row>
    <row r="37" ht="3.75" customHeight="1">
      <c r="A37" s="50"/>
      <c r="B37" s="50"/>
      <c r="C37" s="50"/>
      <c r="D37" s="50"/>
      <c r="E37" s="50"/>
    </row>
    <row r="38" ht="19.5" customHeight="1">
      <c r="A38" s="20" t="s">
        <v>19</v>
      </c>
      <c r="B38" s="21"/>
      <c r="C38" s="21"/>
      <c r="D38" s="21"/>
      <c r="E38" s="22"/>
    </row>
    <row r="39" ht="16.5" customHeight="1">
      <c r="A39" s="43" t="s">
        <v>28</v>
      </c>
      <c r="B39" s="43" t="s">
        <v>29</v>
      </c>
      <c r="C39" s="43" t="s">
        <v>30</v>
      </c>
      <c r="D39" s="43" t="s">
        <v>31</v>
      </c>
      <c r="E39" s="43" t="s">
        <v>32</v>
      </c>
    </row>
    <row r="40" ht="18.0" customHeight="1">
      <c r="A40" s="44"/>
      <c r="B40" s="45"/>
      <c r="C40" s="46"/>
      <c r="D40" s="45"/>
      <c r="E40" s="46"/>
    </row>
    <row r="41" ht="18.0" customHeight="1">
      <c r="A41" s="47"/>
      <c r="B41" s="48"/>
      <c r="C41" s="49"/>
      <c r="D41" s="48"/>
      <c r="E41" s="49"/>
    </row>
    <row r="42" ht="18.0" customHeight="1">
      <c r="A42" s="44"/>
      <c r="B42" s="45"/>
      <c r="C42" s="46"/>
      <c r="D42" s="45"/>
      <c r="E42" s="46"/>
    </row>
    <row r="43" ht="18.0" customHeight="1">
      <c r="A43" s="47"/>
      <c r="B43" s="48"/>
      <c r="C43" s="49"/>
      <c r="D43" s="48"/>
      <c r="E43" s="49"/>
    </row>
    <row r="44" ht="18.0" customHeight="1">
      <c r="A44" s="44"/>
      <c r="B44" s="45"/>
      <c r="C44" s="46"/>
      <c r="D44" s="45"/>
      <c r="E44" s="46"/>
    </row>
    <row r="45" ht="18.0" customHeight="1">
      <c r="A45" s="47"/>
      <c r="B45" s="48"/>
      <c r="C45" s="49"/>
      <c r="D45" s="48"/>
      <c r="E45" s="49"/>
    </row>
    <row r="46" ht="18.0" customHeight="1">
      <c r="A46" s="44"/>
      <c r="B46" s="45"/>
      <c r="C46" s="46"/>
      <c r="D46" s="45"/>
      <c r="E46" s="46"/>
    </row>
    <row r="47" ht="18.0" customHeight="1">
      <c r="A47" s="47"/>
      <c r="B47" s="48"/>
      <c r="C47" s="49"/>
      <c r="D47" s="48"/>
      <c r="E47" s="49"/>
    </row>
    <row r="48" ht="3.75" customHeight="1">
      <c r="A48" s="50"/>
      <c r="B48" s="50"/>
      <c r="C48" s="50"/>
      <c r="D48" s="50"/>
      <c r="E48" s="50"/>
    </row>
    <row r="49" ht="19.5" customHeight="1">
      <c r="A49" s="23" t="s">
        <v>20</v>
      </c>
      <c r="B49" s="24"/>
      <c r="C49" s="24"/>
      <c r="D49" s="24"/>
      <c r="E49" s="25"/>
    </row>
    <row r="50" ht="16.5" customHeight="1">
      <c r="A50" s="43" t="s">
        <v>28</v>
      </c>
      <c r="B50" s="43" t="s">
        <v>29</v>
      </c>
      <c r="C50" s="43" t="s">
        <v>30</v>
      </c>
      <c r="D50" s="43" t="s">
        <v>31</v>
      </c>
      <c r="E50" s="43" t="s">
        <v>32</v>
      </c>
    </row>
    <row r="51" ht="18.0" customHeight="1">
      <c r="A51" s="44"/>
      <c r="B51" s="45"/>
      <c r="C51" s="46"/>
      <c r="D51" s="45"/>
      <c r="E51" s="46"/>
    </row>
    <row r="52" ht="18.0" customHeight="1">
      <c r="A52" s="47"/>
      <c r="B52" s="48"/>
      <c r="C52" s="49"/>
      <c r="D52" s="48"/>
      <c r="E52" s="49"/>
    </row>
    <row r="53" ht="18.0" customHeight="1">
      <c r="A53" s="44"/>
      <c r="B53" s="45"/>
      <c r="C53" s="46"/>
      <c r="D53" s="45"/>
      <c r="E53" s="46"/>
    </row>
    <row r="54" ht="18.0" customHeight="1">
      <c r="A54" s="47"/>
      <c r="B54" s="48"/>
      <c r="C54" s="49"/>
      <c r="D54" s="48"/>
      <c r="E54" s="49"/>
    </row>
    <row r="55" ht="18.0" customHeight="1">
      <c r="A55" s="44"/>
      <c r="B55" s="45"/>
      <c r="C55" s="46"/>
      <c r="D55" s="45"/>
      <c r="E55" s="46"/>
    </row>
    <row r="56" ht="18.0" customHeight="1">
      <c r="A56" s="47"/>
      <c r="B56" s="48"/>
      <c r="C56" s="49"/>
      <c r="D56" s="48"/>
      <c r="E56" s="49"/>
    </row>
    <row r="57" ht="18.0" customHeight="1">
      <c r="A57" s="44"/>
      <c r="B57" s="45"/>
      <c r="C57" s="46"/>
      <c r="D57" s="45"/>
      <c r="E57" s="46"/>
    </row>
    <row r="58" ht="18.0" customHeight="1">
      <c r="A58" s="47"/>
      <c r="B58" s="48"/>
      <c r="C58" s="49"/>
      <c r="D58" s="48"/>
      <c r="E58" s="49"/>
    </row>
    <row r="59" ht="3.75" customHeight="1">
      <c r="A59" s="50"/>
      <c r="B59" s="50"/>
      <c r="C59" s="50"/>
      <c r="D59" s="50"/>
      <c r="E59" s="50"/>
    </row>
    <row r="60" ht="19.5" customHeight="1">
      <c r="A60" s="26" t="s">
        <v>21</v>
      </c>
      <c r="B60" s="27"/>
      <c r="C60" s="27"/>
      <c r="D60" s="27"/>
      <c r="E60" s="28"/>
    </row>
    <row r="61" ht="16.5" customHeight="1">
      <c r="A61" s="43" t="s">
        <v>28</v>
      </c>
      <c r="B61" s="43" t="s">
        <v>29</v>
      </c>
      <c r="C61" s="43" t="s">
        <v>30</v>
      </c>
      <c r="D61" s="43" t="s">
        <v>31</v>
      </c>
      <c r="E61" s="43" t="s">
        <v>32</v>
      </c>
    </row>
    <row r="62" ht="18.0" customHeight="1">
      <c r="A62" s="44"/>
      <c r="B62" s="45"/>
      <c r="C62" s="46"/>
      <c r="D62" s="45"/>
      <c r="E62" s="46"/>
    </row>
    <row r="63" ht="18.0" customHeight="1">
      <c r="A63" s="47"/>
      <c r="B63" s="48"/>
      <c r="C63" s="49"/>
      <c r="D63" s="48"/>
      <c r="E63" s="49"/>
    </row>
    <row r="64" ht="18.0" customHeight="1">
      <c r="A64" s="44"/>
      <c r="B64" s="45"/>
      <c r="C64" s="46"/>
      <c r="D64" s="45"/>
      <c r="E64" s="46"/>
    </row>
    <row r="65" ht="18.0" customHeight="1">
      <c r="A65" s="47"/>
      <c r="B65" s="48"/>
      <c r="C65" s="49"/>
      <c r="D65" s="48"/>
      <c r="E65" s="49"/>
    </row>
    <row r="66" ht="18.0" customHeight="1">
      <c r="A66" s="44"/>
      <c r="B66" s="45"/>
      <c r="C66" s="46"/>
      <c r="D66" s="45"/>
      <c r="E66" s="46"/>
    </row>
    <row r="67" ht="18.0" customHeight="1">
      <c r="A67" s="47"/>
      <c r="B67" s="48"/>
      <c r="C67" s="49"/>
      <c r="D67" s="48"/>
      <c r="E67" s="49"/>
    </row>
    <row r="68" ht="18.0" customHeight="1">
      <c r="A68" s="44"/>
      <c r="B68" s="45"/>
      <c r="C68" s="46"/>
      <c r="D68" s="45"/>
      <c r="E68" s="46"/>
    </row>
    <row r="69" ht="18.0" customHeight="1">
      <c r="A69" s="47"/>
      <c r="B69" s="48"/>
      <c r="C69" s="49"/>
      <c r="D69" s="48"/>
      <c r="E69" s="49"/>
    </row>
    <row r="70" ht="3.75" customHeight="1">
      <c r="A70" s="50"/>
      <c r="B70" s="50"/>
      <c r="C70" s="50"/>
      <c r="D70" s="50"/>
      <c r="E70" s="50"/>
    </row>
    <row r="71" ht="19.5" customHeight="1">
      <c r="A71" s="29" t="s">
        <v>22</v>
      </c>
      <c r="B71" s="30"/>
      <c r="C71" s="30"/>
      <c r="D71" s="30"/>
      <c r="E71" s="31"/>
    </row>
    <row r="72" ht="16.5" customHeight="1">
      <c r="A72" s="43" t="s">
        <v>28</v>
      </c>
      <c r="B72" s="43" t="s">
        <v>29</v>
      </c>
      <c r="C72" s="43" t="s">
        <v>30</v>
      </c>
      <c r="D72" s="43" t="s">
        <v>31</v>
      </c>
      <c r="E72" s="43" t="s">
        <v>32</v>
      </c>
    </row>
    <row r="73" ht="18.0" customHeight="1">
      <c r="A73" s="44"/>
      <c r="B73" s="45"/>
      <c r="C73" s="46"/>
      <c r="D73" s="45"/>
      <c r="E73" s="46"/>
    </row>
    <row r="74" ht="18.0" customHeight="1">
      <c r="A74" s="47"/>
      <c r="B74" s="48"/>
      <c r="C74" s="49"/>
      <c r="D74" s="48"/>
      <c r="E74" s="49"/>
    </row>
    <row r="75" ht="18.0" customHeight="1">
      <c r="A75" s="44"/>
      <c r="B75" s="45"/>
      <c r="C75" s="46"/>
      <c r="D75" s="45"/>
      <c r="E75" s="46"/>
    </row>
    <row r="76" ht="18.0" customHeight="1">
      <c r="A76" s="47"/>
      <c r="B76" s="48"/>
      <c r="C76" s="49"/>
      <c r="D76" s="48"/>
      <c r="E76" s="49"/>
    </row>
    <row r="77" ht="18.0" customHeight="1">
      <c r="A77" s="44"/>
      <c r="B77" s="45"/>
      <c r="C77" s="46"/>
      <c r="D77" s="45"/>
      <c r="E77" s="46"/>
    </row>
    <row r="78" ht="18.0" customHeight="1">
      <c r="A78" s="47"/>
      <c r="B78" s="48"/>
      <c r="C78" s="49"/>
      <c r="D78" s="48"/>
      <c r="E78" s="49"/>
    </row>
    <row r="79" ht="18.0" customHeight="1">
      <c r="A79" s="44"/>
      <c r="B79" s="45"/>
      <c r="C79" s="46"/>
      <c r="D79" s="45"/>
      <c r="E79" s="46"/>
    </row>
    <row r="80" ht="18.0" customHeight="1">
      <c r="A80" s="47"/>
      <c r="B80" s="48"/>
      <c r="C80" s="49"/>
      <c r="D80" s="48"/>
      <c r="E80" s="49"/>
    </row>
    <row r="81" ht="3.75" customHeight="1">
      <c r="A81" s="50"/>
      <c r="B81" s="50"/>
      <c r="C81" s="50"/>
      <c r="D81" s="50"/>
      <c r="E81" s="50"/>
    </row>
    <row r="82" ht="19.5" customHeight="1">
      <c r="A82" s="32" t="s">
        <v>23</v>
      </c>
      <c r="B82" s="33"/>
      <c r="C82" s="33"/>
      <c r="D82" s="33"/>
      <c r="E82" s="34"/>
    </row>
    <row r="83" ht="16.5" customHeight="1">
      <c r="A83" s="43" t="s">
        <v>28</v>
      </c>
      <c r="B83" s="43" t="s">
        <v>29</v>
      </c>
      <c r="C83" s="43" t="s">
        <v>30</v>
      </c>
      <c r="D83" s="43" t="s">
        <v>31</v>
      </c>
      <c r="E83" s="43" t="s">
        <v>32</v>
      </c>
    </row>
    <row r="84" ht="18.0" customHeight="1">
      <c r="A84" s="44"/>
      <c r="B84" s="45"/>
      <c r="C84" s="46"/>
      <c r="D84" s="45"/>
      <c r="E84" s="46"/>
    </row>
    <row r="85" ht="18.0" customHeight="1">
      <c r="A85" s="47"/>
      <c r="B85" s="48"/>
      <c r="C85" s="49"/>
      <c r="D85" s="48"/>
      <c r="E85" s="49"/>
    </row>
    <row r="86" ht="18.0" customHeight="1">
      <c r="A86" s="44"/>
      <c r="B86" s="45"/>
      <c r="C86" s="46"/>
      <c r="D86" s="45"/>
      <c r="E86" s="46"/>
    </row>
    <row r="87" ht="18.0" customHeight="1">
      <c r="A87" s="47"/>
      <c r="B87" s="48"/>
      <c r="C87" s="49"/>
      <c r="D87" s="48"/>
      <c r="E87" s="49"/>
    </row>
    <row r="88" ht="18.0" customHeight="1">
      <c r="A88" s="44"/>
      <c r="B88" s="45"/>
      <c r="C88" s="46"/>
      <c r="D88" s="45"/>
      <c r="E88" s="46"/>
    </row>
    <row r="89" ht="18.0" customHeight="1">
      <c r="A89" s="47"/>
      <c r="B89" s="48"/>
      <c r="C89" s="49"/>
      <c r="D89" s="48"/>
      <c r="E89" s="49"/>
    </row>
    <row r="90" ht="18.0" customHeight="1">
      <c r="A90" s="44"/>
      <c r="B90" s="45"/>
      <c r="C90" s="46"/>
      <c r="D90" s="45"/>
      <c r="E90" s="46"/>
    </row>
    <row r="91" ht="18.0" customHeight="1">
      <c r="A91" s="47"/>
      <c r="B91" s="48"/>
      <c r="C91" s="49"/>
      <c r="D91" s="48"/>
      <c r="E91" s="49"/>
    </row>
    <row r="92" ht="3.75" customHeight="1">
      <c r="A92" s="50"/>
      <c r="B92" s="50"/>
      <c r="C92" s="50"/>
      <c r="D92" s="50"/>
      <c r="E92" s="50"/>
    </row>
    <row r="93" ht="9.75" customHeight="1"/>
    <row r="94" ht="24.0" customHeight="1">
      <c r="A94" s="40" t="s">
        <v>33</v>
      </c>
      <c r="B94" s="41"/>
      <c r="C94" s="41"/>
      <c r="D94" s="41"/>
      <c r="E94" s="42"/>
    </row>
    <row r="95" ht="19.5" customHeight="1">
      <c r="A95" s="11" t="s">
        <v>16</v>
      </c>
      <c r="B95" s="12"/>
      <c r="C95" s="12"/>
      <c r="D95" s="12"/>
      <c r="E95" s="13"/>
    </row>
    <row r="96" ht="16.5" customHeight="1">
      <c r="A96" s="43" t="s">
        <v>28</v>
      </c>
      <c r="B96" s="43" t="s">
        <v>29</v>
      </c>
      <c r="C96" s="43" t="s">
        <v>30</v>
      </c>
      <c r="D96" s="43" t="s">
        <v>31</v>
      </c>
      <c r="E96" s="43" t="s">
        <v>32</v>
      </c>
    </row>
    <row r="97" ht="18.0" customHeight="1">
      <c r="A97" s="44"/>
      <c r="B97" s="45"/>
      <c r="C97" s="46"/>
      <c r="D97" s="45"/>
      <c r="E97" s="46"/>
    </row>
    <row r="98" ht="18.0" customHeight="1">
      <c r="A98" s="47"/>
      <c r="B98" s="48"/>
      <c r="C98" s="49"/>
      <c r="D98" s="48"/>
      <c r="E98" s="49"/>
    </row>
    <row r="99" ht="18.0" customHeight="1">
      <c r="A99" s="44"/>
      <c r="B99" s="45"/>
      <c r="C99" s="46"/>
      <c r="D99" s="45"/>
      <c r="E99" s="46"/>
    </row>
    <row r="100" ht="18.0" customHeight="1">
      <c r="A100" s="47"/>
      <c r="B100" s="48"/>
      <c r="C100" s="49"/>
      <c r="D100" s="48"/>
      <c r="E100" s="49"/>
    </row>
    <row r="101" ht="18.0" customHeight="1">
      <c r="A101" s="44"/>
      <c r="B101" s="45"/>
      <c r="C101" s="46"/>
      <c r="D101" s="45"/>
      <c r="E101" s="46"/>
    </row>
    <row r="102" ht="18.0" customHeight="1">
      <c r="A102" s="47"/>
      <c r="B102" s="48"/>
      <c r="C102" s="49"/>
      <c r="D102" s="48"/>
      <c r="E102" s="49"/>
    </row>
    <row r="103" ht="18.0" customHeight="1">
      <c r="A103" s="44"/>
      <c r="B103" s="45"/>
      <c r="C103" s="46"/>
      <c r="D103" s="45"/>
      <c r="E103" s="46"/>
    </row>
    <row r="104" ht="18.0" customHeight="1">
      <c r="A104" s="47"/>
      <c r="B104" s="48"/>
      <c r="C104" s="49"/>
      <c r="D104" s="48"/>
      <c r="E104" s="49"/>
    </row>
    <row r="105" ht="3.75" customHeight="1">
      <c r="A105" s="50"/>
      <c r="B105" s="50"/>
      <c r="C105" s="50"/>
      <c r="D105" s="50"/>
      <c r="E105" s="50"/>
    </row>
    <row r="106" ht="19.5" customHeight="1">
      <c r="A106" s="14" t="s">
        <v>17</v>
      </c>
      <c r="B106" s="15"/>
      <c r="C106" s="15"/>
      <c r="D106" s="15"/>
      <c r="E106" s="16"/>
    </row>
    <row r="107" ht="16.5" customHeight="1">
      <c r="A107" s="43" t="s">
        <v>28</v>
      </c>
      <c r="B107" s="43" t="s">
        <v>29</v>
      </c>
      <c r="C107" s="43" t="s">
        <v>30</v>
      </c>
      <c r="D107" s="43" t="s">
        <v>31</v>
      </c>
      <c r="E107" s="43" t="s">
        <v>32</v>
      </c>
    </row>
    <row r="108" ht="18.0" customHeight="1">
      <c r="A108" s="44"/>
      <c r="B108" s="45"/>
      <c r="C108" s="46"/>
      <c r="D108" s="45"/>
      <c r="E108" s="46"/>
    </row>
    <row r="109" ht="18.0" customHeight="1">
      <c r="A109" s="47"/>
      <c r="B109" s="48"/>
      <c r="C109" s="49"/>
      <c r="D109" s="48"/>
      <c r="E109" s="49"/>
    </row>
    <row r="110" ht="18.0" customHeight="1">
      <c r="A110" s="44"/>
      <c r="B110" s="45"/>
      <c r="C110" s="46"/>
      <c r="D110" s="45"/>
      <c r="E110" s="46"/>
    </row>
    <row r="111" ht="18.0" customHeight="1">
      <c r="A111" s="47"/>
      <c r="B111" s="48"/>
      <c r="C111" s="49"/>
      <c r="D111" s="48"/>
      <c r="E111" s="49"/>
    </row>
    <row r="112" ht="18.0" customHeight="1">
      <c r="A112" s="44"/>
      <c r="B112" s="45"/>
      <c r="C112" s="46"/>
      <c r="D112" s="45"/>
      <c r="E112" s="46"/>
    </row>
    <row r="113" ht="18.0" customHeight="1">
      <c r="A113" s="47"/>
      <c r="B113" s="48"/>
      <c r="C113" s="49"/>
      <c r="D113" s="48"/>
      <c r="E113" s="49"/>
    </row>
    <row r="114" ht="18.0" customHeight="1">
      <c r="A114" s="44"/>
      <c r="B114" s="45"/>
      <c r="C114" s="46"/>
      <c r="D114" s="45"/>
      <c r="E114" s="46"/>
    </row>
    <row r="115" ht="18.0" customHeight="1">
      <c r="A115" s="47"/>
      <c r="B115" s="48"/>
      <c r="C115" s="49"/>
      <c r="D115" s="48"/>
      <c r="E115" s="49"/>
    </row>
    <row r="116" ht="3.75" customHeight="1">
      <c r="A116" s="50"/>
      <c r="B116" s="50"/>
      <c r="C116" s="50"/>
      <c r="D116" s="50"/>
      <c r="E116" s="50"/>
    </row>
    <row r="117" ht="19.5" customHeight="1">
      <c r="A117" s="17" t="s">
        <v>18</v>
      </c>
      <c r="B117" s="18"/>
      <c r="C117" s="18"/>
      <c r="D117" s="18"/>
      <c r="E117" s="19"/>
    </row>
    <row r="118" ht="16.5" customHeight="1">
      <c r="A118" s="43" t="s">
        <v>28</v>
      </c>
      <c r="B118" s="43" t="s">
        <v>29</v>
      </c>
      <c r="C118" s="43" t="s">
        <v>30</v>
      </c>
      <c r="D118" s="43" t="s">
        <v>31</v>
      </c>
      <c r="E118" s="43" t="s">
        <v>32</v>
      </c>
    </row>
    <row r="119" ht="18.0" customHeight="1">
      <c r="A119" s="44"/>
      <c r="B119" s="45"/>
      <c r="C119" s="46"/>
      <c r="D119" s="45"/>
      <c r="E119" s="46"/>
    </row>
    <row r="120" ht="18.0" customHeight="1">
      <c r="A120" s="47"/>
      <c r="B120" s="48"/>
      <c r="C120" s="49"/>
      <c r="D120" s="48"/>
      <c r="E120" s="49"/>
    </row>
    <row r="121" ht="18.0" customHeight="1">
      <c r="A121" s="44"/>
      <c r="B121" s="45"/>
      <c r="C121" s="46"/>
      <c r="D121" s="45"/>
      <c r="E121" s="46"/>
    </row>
    <row r="122" ht="18.0" customHeight="1">
      <c r="A122" s="47"/>
      <c r="B122" s="48"/>
      <c r="C122" s="49"/>
      <c r="D122" s="48"/>
      <c r="E122" s="49"/>
    </row>
    <row r="123" ht="18.0" customHeight="1">
      <c r="A123" s="44"/>
      <c r="B123" s="45"/>
      <c r="C123" s="46"/>
      <c r="D123" s="45"/>
      <c r="E123" s="46"/>
    </row>
    <row r="124" ht="18.0" customHeight="1">
      <c r="A124" s="47"/>
      <c r="B124" s="48"/>
      <c r="C124" s="49"/>
      <c r="D124" s="48"/>
      <c r="E124" s="49"/>
    </row>
    <row r="125" ht="18.0" customHeight="1">
      <c r="A125" s="44"/>
      <c r="B125" s="45"/>
      <c r="C125" s="46"/>
      <c r="D125" s="45"/>
      <c r="E125" s="46"/>
    </row>
    <row r="126" ht="18.0" customHeight="1">
      <c r="A126" s="47"/>
      <c r="B126" s="48"/>
      <c r="C126" s="49"/>
      <c r="D126" s="48"/>
      <c r="E126" s="49"/>
    </row>
    <row r="127" ht="3.75" customHeight="1">
      <c r="A127" s="50"/>
      <c r="B127" s="50"/>
      <c r="C127" s="50"/>
      <c r="D127" s="50"/>
      <c r="E127" s="50"/>
    </row>
    <row r="128" ht="19.5" customHeight="1">
      <c r="A128" s="20" t="s">
        <v>19</v>
      </c>
      <c r="B128" s="21"/>
      <c r="C128" s="21"/>
      <c r="D128" s="21"/>
      <c r="E128" s="22"/>
    </row>
    <row r="129" ht="16.5" customHeight="1">
      <c r="A129" s="43" t="s">
        <v>28</v>
      </c>
      <c r="B129" s="43" t="s">
        <v>29</v>
      </c>
      <c r="C129" s="43" t="s">
        <v>30</v>
      </c>
      <c r="D129" s="43" t="s">
        <v>31</v>
      </c>
      <c r="E129" s="43" t="s">
        <v>32</v>
      </c>
    </row>
    <row r="130" ht="18.0" customHeight="1">
      <c r="A130" s="44"/>
      <c r="B130" s="45"/>
      <c r="C130" s="46"/>
      <c r="D130" s="45"/>
      <c r="E130" s="46"/>
    </row>
    <row r="131" ht="18.0" customHeight="1">
      <c r="A131" s="47"/>
      <c r="B131" s="48"/>
      <c r="C131" s="49"/>
      <c r="D131" s="48"/>
      <c r="E131" s="49"/>
    </row>
    <row r="132" ht="18.0" customHeight="1">
      <c r="A132" s="44"/>
      <c r="B132" s="45"/>
      <c r="C132" s="46"/>
      <c r="D132" s="45"/>
      <c r="E132" s="46"/>
    </row>
    <row r="133" ht="18.0" customHeight="1">
      <c r="A133" s="47"/>
      <c r="B133" s="48"/>
      <c r="C133" s="49"/>
      <c r="D133" s="48"/>
      <c r="E133" s="49"/>
    </row>
    <row r="134" ht="18.0" customHeight="1">
      <c r="A134" s="44"/>
      <c r="B134" s="45"/>
      <c r="C134" s="46"/>
      <c r="D134" s="45"/>
      <c r="E134" s="46"/>
    </row>
    <row r="135" ht="18.0" customHeight="1">
      <c r="A135" s="47"/>
      <c r="B135" s="48"/>
      <c r="C135" s="49"/>
      <c r="D135" s="48"/>
      <c r="E135" s="49"/>
    </row>
    <row r="136" ht="18.0" customHeight="1">
      <c r="A136" s="44"/>
      <c r="B136" s="45"/>
      <c r="C136" s="46"/>
      <c r="D136" s="45"/>
      <c r="E136" s="46"/>
    </row>
    <row r="137" ht="18.0" customHeight="1">
      <c r="A137" s="47"/>
      <c r="B137" s="48"/>
      <c r="C137" s="49"/>
      <c r="D137" s="48"/>
      <c r="E137" s="49"/>
    </row>
    <row r="138" ht="3.75" customHeight="1">
      <c r="A138" s="50"/>
      <c r="B138" s="50"/>
      <c r="C138" s="50"/>
      <c r="D138" s="50"/>
      <c r="E138" s="50"/>
    </row>
    <row r="139" ht="19.5" customHeight="1">
      <c r="A139" s="23" t="s">
        <v>20</v>
      </c>
      <c r="B139" s="24"/>
      <c r="C139" s="24"/>
      <c r="D139" s="24"/>
      <c r="E139" s="25"/>
    </row>
    <row r="140" ht="16.5" customHeight="1">
      <c r="A140" s="43" t="s">
        <v>28</v>
      </c>
      <c r="B140" s="43" t="s">
        <v>29</v>
      </c>
      <c r="C140" s="43" t="s">
        <v>30</v>
      </c>
      <c r="D140" s="43" t="s">
        <v>31</v>
      </c>
      <c r="E140" s="43" t="s">
        <v>32</v>
      </c>
    </row>
    <row r="141" ht="18.0" customHeight="1">
      <c r="A141" s="44"/>
      <c r="B141" s="45"/>
      <c r="C141" s="46"/>
      <c r="D141" s="45"/>
      <c r="E141" s="46"/>
    </row>
    <row r="142" ht="18.0" customHeight="1">
      <c r="A142" s="47"/>
      <c r="B142" s="48"/>
      <c r="C142" s="49"/>
      <c r="D142" s="48"/>
      <c r="E142" s="49"/>
    </row>
    <row r="143" ht="18.0" customHeight="1">
      <c r="A143" s="44"/>
      <c r="B143" s="45"/>
      <c r="C143" s="46"/>
      <c r="D143" s="45"/>
      <c r="E143" s="46"/>
    </row>
    <row r="144" ht="18.0" customHeight="1">
      <c r="A144" s="47"/>
      <c r="B144" s="48"/>
      <c r="C144" s="49"/>
      <c r="D144" s="48"/>
      <c r="E144" s="49"/>
    </row>
    <row r="145" ht="18.0" customHeight="1">
      <c r="A145" s="44"/>
      <c r="B145" s="45"/>
      <c r="C145" s="46"/>
      <c r="D145" s="45"/>
      <c r="E145" s="46"/>
    </row>
    <row r="146" ht="18.0" customHeight="1">
      <c r="A146" s="47"/>
      <c r="B146" s="48"/>
      <c r="C146" s="49"/>
      <c r="D146" s="48"/>
      <c r="E146" s="49"/>
    </row>
    <row r="147" ht="18.0" customHeight="1">
      <c r="A147" s="44"/>
      <c r="B147" s="45"/>
      <c r="C147" s="46"/>
      <c r="D147" s="45"/>
      <c r="E147" s="46"/>
    </row>
    <row r="148" ht="18.0" customHeight="1">
      <c r="A148" s="47"/>
      <c r="B148" s="48"/>
      <c r="C148" s="49"/>
      <c r="D148" s="48"/>
      <c r="E148" s="49"/>
    </row>
    <row r="149" ht="3.75" customHeight="1">
      <c r="A149" s="50"/>
      <c r="B149" s="50"/>
      <c r="C149" s="50"/>
      <c r="D149" s="50"/>
      <c r="E149" s="50"/>
    </row>
    <row r="150" ht="19.5" customHeight="1">
      <c r="A150" s="26" t="s">
        <v>21</v>
      </c>
      <c r="B150" s="27"/>
      <c r="C150" s="27"/>
      <c r="D150" s="27"/>
      <c r="E150" s="28"/>
    </row>
    <row r="151" ht="16.5" customHeight="1">
      <c r="A151" s="43" t="s">
        <v>28</v>
      </c>
      <c r="B151" s="43" t="s">
        <v>29</v>
      </c>
      <c r="C151" s="43" t="s">
        <v>30</v>
      </c>
      <c r="D151" s="43" t="s">
        <v>31</v>
      </c>
      <c r="E151" s="43" t="s">
        <v>32</v>
      </c>
    </row>
    <row r="152" ht="18.0" customHeight="1">
      <c r="A152" s="44"/>
      <c r="B152" s="45"/>
      <c r="C152" s="46"/>
      <c r="D152" s="45"/>
      <c r="E152" s="46"/>
    </row>
    <row r="153" ht="18.0" customHeight="1">
      <c r="A153" s="47"/>
      <c r="B153" s="48"/>
      <c r="C153" s="49"/>
      <c r="D153" s="48"/>
      <c r="E153" s="49"/>
    </row>
    <row r="154" ht="18.0" customHeight="1">
      <c r="A154" s="44"/>
      <c r="B154" s="45"/>
      <c r="C154" s="46"/>
      <c r="D154" s="45"/>
      <c r="E154" s="46"/>
    </row>
    <row r="155" ht="18.0" customHeight="1">
      <c r="A155" s="47"/>
      <c r="B155" s="48"/>
      <c r="C155" s="49"/>
      <c r="D155" s="48"/>
      <c r="E155" s="49"/>
    </row>
    <row r="156" ht="18.0" customHeight="1">
      <c r="A156" s="44"/>
      <c r="B156" s="45"/>
      <c r="C156" s="46"/>
      <c r="D156" s="45"/>
      <c r="E156" s="46"/>
    </row>
    <row r="157" ht="18.0" customHeight="1">
      <c r="A157" s="47"/>
      <c r="B157" s="48"/>
      <c r="C157" s="49"/>
      <c r="D157" s="48"/>
      <c r="E157" s="49"/>
    </row>
    <row r="158" ht="18.0" customHeight="1">
      <c r="A158" s="44"/>
      <c r="B158" s="45"/>
      <c r="C158" s="46"/>
      <c r="D158" s="45"/>
      <c r="E158" s="46"/>
    </row>
    <row r="159" ht="18.0" customHeight="1">
      <c r="A159" s="47"/>
      <c r="B159" s="48"/>
      <c r="C159" s="49"/>
      <c r="D159" s="48"/>
      <c r="E159" s="49"/>
    </row>
    <row r="160" ht="3.75" customHeight="1">
      <c r="A160" s="50"/>
      <c r="B160" s="50"/>
      <c r="C160" s="50"/>
      <c r="D160" s="50"/>
      <c r="E160" s="50"/>
    </row>
    <row r="161" ht="19.5" customHeight="1">
      <c r="A161" s="29" t="s">
        <v>22</v>
      </c>
      <c r="B161" s="30"/>
      <c r="C161" s="30"/>
      <c r="D161" s="30"/>
      <c r="E161" s="31"/>
    </row>
    <row r="162" ht="16.5" customHeight="1">
      <c r="A162" s="43" t="s">
        <v>28</v>
      </c>
      <c r="B162" s="43" t="s">
        <v>29</v>
      </c>
      <c r="C162" s="43" t="s">
        <v>30</v>
      </c>
      <c r="D162" s="43" t="s">
        <v>31</v>
      </c>
      <c r="E162" s="43" t="s">
        <v>32</v>
      </c>
    </row>
    <row r="163" ht="18.0" customHeight="1">
      <c r="A163" s="44"/>
      <c r="B163" s="45"/>
      <c r="C163" s="46"/>
      <c r="D163" s="45"/>
      <c r="E163" s="46"/>
    </row>
    <row r="164" ht="18.0" customHeight="1">
      <c r="A164" s="47"/>
      <c r="B164" s="48"/>
      <c r="C164" s="49"/>
      <c r="D164" s="48"/>
      <c r="E164" s="49"/>
    </row>
    <row r="165" ht="18.0" customHeight="1">
      <c r="A165" s="44"/>
      <c r="B165" s="45"/>
      <c r="C165" s="46"/>
      <c r="D165" s="45"/>
      <c r="E165" s="46"/>
    </row>
    <row r="166" ht="18.0" customHeight="1">
      <c r="A166" s="47"/>
      <c r="B166" s="48"/>
      <c r="C166" s="49"/>
      <c r="D166" s="48"/>
      <c r="E166" s="49"/>
    </row>
    <row r="167" ht="18.0" customHeight="1">
      <c r="A167" s="44"/>
      <c r="B167" s="45"/>
      <c r="C167" s="46"/>
      <c r="D167" s="45"/>
      <c r="E167" s="46"/>
    </row>
    <row r="168" ht="18.0" customHeight="1">
      <c r="A168" s="47"/>
      <c r="B168" s="48"/>
      <c r="C168" s="49"/>
      <c r="D168" s="48"/>
      <c r="E168" s="49"/>
    </row>
    <row r="169" ht="18.0" customHeight="1">
      <c r="A169" s="44"/>
      <c r="B169" s="45"/>
      <c r="C169" s="46"/>
      <c r="D169" s="45"/>
      <c r="E169" s="46"/>
    </row>
    <row r="170" ht="18.0" customHeight="1">
      <c r="A170" s="47"/>
      <c r="B170" s="48"/>
      <c r="C170" s="49"/>
      <c r="D170" s="48"/>
      <c r="E170" s="49"/>
    </row>
    <row r="171" ht="3.75" customHeight="1">
      <c r="A171" s="50"/>
      <c r="B171" s="50"/>
      <c r="C171" s="50"/>
      <c r="D171" s="50"/>
      <c r="E171" s="50"/>
    </row>
    <row r="172" ht="19.5" customHeight="1">
      <c r="A172" s="32" t="s">
        <v>23</v>
      </c>
      <c r="B172" s="33"/>
      <c r="C172" s="33"/>
      <c r="D172" s="33"/>
      <c r="E172" s="34"/>
    </row>
    <row r="173" ht="16.5" customHeight="1">
      <c r="A173" s="43" t="s">
        <v>28</v>
      </c>
      <c r="B173" s="43" t="s">
        <v>29</v>
      </c>
      <c r="C173" s="43" t="s">
        <v>30</v>
      </c>
      <c r="D173" s="43" t="s">
        <v>31</v>
      </c>
      <c r="E173" s="43" t="s">
        <v>32</v>
      </c>
    </row>
    <row r="174" ht="18.0" customHeight="1">
      <c r="A174" s="44"/>
      <c r="B174" s="45"/>
      <c r="C174" s="46"/>
      <c r="D174" s="45"/>
      <c r="E174" s="46"/>
    </row>
    <row r="175" ht="18.0" customHeight="1">
      <c r="A175" s="47"/>
      <c r="B175" s="48"/>
      <c r="C175" s="49"/>
      <c r="D175" s="48"/>
      <c r="E175" s="49"/>
    </row>
    <row r="176" ht="18.0" customHeight="1">
      <c r="A176" s="44"/>
      <c r="B176" s="45"/>
      <c r="C176" s="46"/>
      <c r="D176" s="45"/>
      <c r="E176" s="46"/>
    </row>
    <row r="177" ht="18.0" customHeight="1">
      <c r="A177" s="47"/>
      <c r="B177" s="48"/>
      <c r="C177" s="49"/>
      <c r="D177" s="48"/>
      <c r="E177" s="49"/>
    </row>
    <row r="178" ht="18.0" customHeight="1">
      <c r="A178" s="44"/>
      <c r="B178" s="45"/>
      <c r="C178" s="46"/>
      <c r="D178" s="45"/>
      <c r="E178" s="46"/>
    </row>
    <row r="179" ht="18.0" customHeight="1">
      <c r="A179" s="47"/>
      <c r="B179" s="48"/>
      <c r="C179" s="49"/>
      <c r="D179" s="48"/>
      <c r="E179" s="49"/>
    </row>
    <row r="180" ht="18.0" customHeight="1">
      <c r="A180" s="44"/>
      <c r="B180" s="45"/>
      <c r="C180" s="46"/>
      <c r="D180" s="45"/>
      <c r="E180" s="46"/>
    </row>
    <row r="181" ht="18.0" customHeight="1">
      <c r="A181" s="47"/>
      <c r="B181" s="48"/>
      <c r="C181" s="49"/>
      <c r="D181" s="48"/>
      <c r="E181" s="49"/>
    </row>
    <row r="182" ht="3.75" customHeight="1">
      <c r="A182" s="50"/>
      <c r="B182" s="50"/>
      <c r="C182" s="50"/>
      <c r="D182" s="50"/>
      <c r="E182" s="50"/>
    </row>
    <row r="183" ht="9.75" customHeight="1"/>
    <row r="184" ht="24.0" customHeight="1">
      <c r="A184" s="40" t="s">
        <v>34</v>
      </c>
      <c r="B184" s="41"/>
      <c r="C184" s="41"/>
      <c r="D184" s="41"/>
      <c r="E184" s="42"/>
    </row>
    <row r="185" ht="19.5" customHeight="1">
      <c r="A185" s="11" t="s">
        <v>16</v>
      </c>
      <c r="B185" s="12"/>
      <c r="C185" s="12"/>
      <c r="D185" s="12"/>
      <c r="E185" s="13"/>
    </row>
    <row r="186" ht="16.5" customHeight="1">
      <c r="A186" s="43" t="s">
        <v>28</v>
      </c>
      <c r="B186" s="43" t="s">
        <v>29</v>
      </c>
      <c r="C186" s="43" t="s">
        <v>30</v>
      </c>
      <c r="D186" s="43" t="s">
        <v>31</v>
      </c>
      <c r="E186" s="43" t="s">
        <v>32</v>
      </c>
    </row>
    <row r="187" ht="18.0" customHeight="1">
      <c r="A187" s="44"/>
      <c r="B187" s="45"/>
      <c r="C187" s="46"/>
      <c r="D187" s="45"/>
      <c r="E187" s="46"/>
    </row>
    <row r="188" ht="18.0" customHeight="1">
      <c r="A188" s="47"/>
      <c r="B188" s="48"/>
      <c r="C188" s="49"/>
      <c r="D188" s="48"/>
      <c r="E188" s="49"/>
    </row>
    <row r="189" ht="18.0" customHeight="1">
      <c r="A189" s="44"/>
      <c r="B189" s="45"/>
      <c r="C189" s="46"/>
      <c r="D189" s="45"/>
      <c r="E189" s="46"/>
    </row>
    <row r="190" ht="18.0" customHeight="1">
      <c r="A190" s="47"/>
      <c r="B190" s="48"/>
      <c r="C190" s="49"/>
      <c r="D190" s="48"/>
      <c r="E190" s="49"/>
    </row>
    <row r="191" ht="18.0" customHeight="1">
      <c r="A191" s="44"/>
      <c r="B191" s="45"/>
      <c r="C191" s="46"/>
      <c r="D191" s="45"/>
      <c r="E191" s="46"/>
    </row>
    <row r="192" ht="18.0" customHeight="1">
      <c r="A192" s="47"/>
      <c r="B192" s="48"/>
      <c r="C192" s="49"/>
      <c r="D192" s="48"/>
      <c r="E192" s="49"/>
    </row>
    <row r="193" ht="18.0" customHeight="1">
      <c r="A193" s="44"/>
      <c r="B193" s="45"/>
      <c r="C193" s="46"/>
      <c r="D193" s="45"/>
      <c r="E193" s="46"/>
    </row>
    <row r="194" ht="18.0" customHeight="1">
      <c r="A194" s="47"/>
      <c r="B194" s="48"/>
      <c r="C194" s="49"/>
      <c r="D194" s="48"/>
      <c r="E194" s="49"/>
    </row>
    <row r="195" ht="3.75" customHeight="1">
      <c r="A195" s="50"/>
      <c r="B195" s="50"/>
      <c r="C195" s="50"/>
      <c r="D195" s="50"/>
      <c r="E195" s="50"/>
    </row>
    <row r="196" ht="19.5" customHeight="1">
      <c r="A196" s="14" t="s">
        <v>17</v>
      </c>
      <c r="B196" s="15"/>
      <c r="C196" s="15"/>
      <c r="D196" s="15"/>
      <c r="E196" s="16"/>
    </row>
    <row r="197" ht="16.5" customHeight="1">
      <c r="A197" s="43" t="s">
        <v>28</v>
      </c>
      <c r="B197" s="43" t="s">
        <v>29</v>
      </c>
      <c r="C197" s="43" t="s">
        <v>30</v>
      </c>
      <c r="D197" s="43" t="s">
        <v>31</v>
      </c>
      <c r="E197" s="43" t="s">
        <v>32</v>
      </c>
    </row>
    <row r="198" ht="18.0" customHeight="1">
      <c r="A198" s="44"/>
      <c r="B198" s="45"/>
      <c r="C198" s="46"/>
      <c r="D198" s="45"/>
      <c r="E198" s="46"/>
    </row>
    <row r="199" ht="18.0" customHeight="1">
      <c r="A199" s="47"/>
      <c r="B199" s="48"/>
      <c r="C199" s="49"/>
      <c r="D199" s="48"/>
      <c r="E199" s="49"/>
    </row>
    <row r="200" ht="18.0" customHeight="1">
      <c r="A200" s="44"/>
      <c r="B200" s="45"/>
      <c r="C200" s="46"/>
      <c r="D200" s="45"/>
      <c r="E200" s="46"/>
    </row>
    <row r="201" ht="18.0" customHeight="1">
      <c r="A201" s="47"/>
      <c r="B201" s="48"/>
      <c r="C201" s="49"/>
      <c r="D201" s="48"/>
      <c r="E201" s="49"/>
    </row>
    <row r="202" ht="18.0" customHeight="1">
      <c r="A202" s="44"/>
      <c r="B202" s="45"/>
      <c r="C202" s="46"/>
      <c r="D202" s="45"/>
      <c r="E202" s="46"/>
    </row>
    <row r="203" ht="18.0" customHeight="1">
      <c r="A203" s="47"/>
      <c r="B203" s="48"/>
      <c r="C203" s="49"/>
      <c r="D203" s="48"/>
      <c r="E203" s="49"/>
    </row>
    <row r="204" ht="18.0" customHeight="1">
      <c r="A204" s="44"/>
      <c r="B204" s="45"/>
      <c r="C204" s="46"/>
      <c r="D204" s="45"/>
      <c r="E204" s="46"/>
    </row>
    <row r="205" ht="18.0" customHeight="1">
      <c r="A205" s="47"/>
      <c r="B205" s="48"/>
      <c r="C205" s="49"/>
      <c r="D205" s="48"/>
      <c r="E205" s="49"/>
    </row>
    <row r="206" ht="3.75" customHeight="1">
      <c r="A206" s="50"/>
      <c r="B206" s="50"/>
      <c r="C206" s="50"/>
      <c r="D206" s="50"/>
      <c r="E206" s="50"/>
    </row>
    <row r="207" ht="19.5" customHeight="1">
      <c r="A207" s="17" t="s">
        <v>18</v>
      </c>
      <c r="B207" s="18"/>
      <c r="C207" s="18"/>
      <c r="D207" s="18"/>
      <c r="E207" s="19"/>
    </row>
    <row r="208" ht="16.5" customHeight="1">
      <c r="A208" s="43" t="s">
        <v>28</v>
      </c>
      <c r="B208" s="43" t="s">
        <v>29</v>
      </c>
      <c r="C208" s="43" t="s">
        <v>30</v>
      </c>
      <c r="D208" s="43" t="s">
        <v>31</v>
      </c>
      <c r="E208" s="43" t="s">
        <v>32</v>
      </c>
    </row>
    <row r="209" ht="18.0" customHeight="1">
      <c r="A209" s="44"/>
      <c r="B209" s="45"/>
      <c r="C209" s="46"/>
      <c r="D209" s="45"/>
      <c r="E209" s="46"/>
    </row>
    <row r="210" ht="18.0" customHeight="1">
      <c r="A210" s="47"/>
      <c r="B210" s="48"/>
      <c r="C210" s="49"/>
      <c r="D210" s="48"/>
      <c r="E210" s="49"/>
    </row>
    <row r="211" ht="18.0" customHeight="1">
      <c r="A211" s="44"/>
      <c r="B211" s="45"/>
      <c r="C211" s="46"/>
      <c r="D211" s="45"/>
      <c r="E211" s="46"/>
    </row>
    <row r="212" ht="18.0" customHeight="1">
      <c r="A212" s="47"/>
      <c r="B212" s="48"/>
      <c r="C212" s="49"/>
      <c r="D212" s="48"/>
      <c r="E212" s="49"/>
    </row>
    <row r="213" ht="18.0" customHeight="1">
      <c r="A213" s="44"/>
      <c r="B213" s="45"/>
      <c r="C213" s="46"/>
      <c r="D213" s="45"/>
      <c r="E213" s="46"/>
    </row>
    <row r="214" ht="18.0" customHeight="1">
      <c r="A214" s="47"/>
      <c r="B214" s="48"/>
      <c r="C214" s="49"/>
      <c r="D214" s="48"/>
      <c r="E214" s="49"/>
    </row>
    <row r="215" ht="18.0" customHeight="1">
      <c r="A215" s="44"/>
      <c r="B215" s="45"/>
      <c r="C215" s="46"/>
      <c r="D215" s="45"/>
      <c r="E215" s="46"/>
    </row>
    <row r="216" ht="18.0" customHeight="1">
      <c r="A216" s="47"/>
      <c r="B216" s="48"/>
      <c r="C216" s="49"/>
      <c r="D216" s="48"/>
      <c r="E216" s="49"/>
    </row>
    <row r="217" ht="3.75" customHeight="1">
      <c r="A217" s="50"/>
      <c r="B217" s="50"/>
      <c r="C217" s="50"/>
      <c r="D217" s="50"/>
      <c r="E217" s="50"/>
    </row>
    <row r="218" ht="19.5" customHeight="1">
      <c r="A218" s="20" t="s">
        <v>19</v>
      </c>
      <c r="B218" s="21"/>
      <c r="C218" s="21"/>
      <c r="D218" s="21"/>
      <c r="E218" s="22"/>
    </row>
    <row r="219" ht="16.5" customHeight="1">
      <c r="A219" s="43" t="s">
        <v>28</v>
      </c>
      <c r="B219" s="43" t="s">
        <v>29</v>
      </c>
      <c r="C219" s="43" t="s">
        <v>30</v>
      </c>
      <c r="D219" s="43" t="s">
        <v>31</v>
      </c>
      <c r="E219" s="43" t="s">
        <v>32</v>
      </c>
    </row>
    <row r="220" ht="18.0" customHeight="1">
      <c r="A220" s="44"/>
      <c r="B220" s="45"/>
      <c r="C220" s="46"/>
      <c r="D220" s="45"/>
      <c r="E220" s="46"/>
    </row>
    <row r="221" ht="18.0" customHeight="1">
      <c r="A221" s="47"/>
      <c r="B221" s="48"/>
      <c r="C221" s="49"/>
      <c r="D221" s="48"/>
      <c r="E221" s="49"/>
    </row>
    <row r="222" ht="18.0" customHeight="1">
      <c r="A222" s="44"/>
      <c r="B222" s="45"/>
      <c r="C222" s="46"/>
      <c r="D222" s="45"/>
      <c r="E222" s="46"/>
    </row>
    <row r="223" ht="18.0" customHeight="1">
      <c r="A223" s="47"/>
      <c r="B223" s="48"/>
      <c r="C223" s="49"/>
      <c r="D223" s="48"/>
      <c r="E223" s="49"/>
    </row>
    <row r="224" ht="18.0" customHeight="1">
      <c r="A224" s="44"/>
      <c r="B224" s="45"/>
      <c r="C224" s="46"/>
      <c r="D224" s="45"/>
      <c r="E224" s="46"/>
    </row>
    <row r="225" ht="18.0" customHeight="1">
      <c r="A225" s="47"/>
      <c r="B225" s="48"/>
      <c r="C225" s="49"/>
      <c r="D225" s="48"/>
      <c r="E225" s="49"/>
    </row>
    <row r="226" ht="18.0" customHeight="1">
      <c r="A226" s="44"/>
      <c r="B226" s="45"/>
      <c r="C226" s="46"/>
      <c r="D226" s="45"/>
      <c r="E226" s="46"/>
    </row>
    <row r="227" ht="18.0" customHeight="1">
      <c r="A227" s="47"/>
      <c r="B227" s="48"/>
      <c r="C227" s="49"/>
      <c r="D227" s="48"/>
      <c r="E227" s="49"/>
    </row>
    <row r="228" ht="3.75" customHeight="1">
      <c r="A228" s="50"/>
      <c r="B228" s="50"/>
      <c r="C228" s="50"/>
      <c r="D228" s="50"/>
      <c r="E228" s="50"/>
    </row>
    <row r="229" ht="19.5" customHeight="1">
      <c r="A229" s="23" t="s">
        <v>20</v>
      </c>
      <c r="B229" s="24"/>
      <c r="C229" s="24"/>
      <c r="D229" s="24"/>
      <c r="E229" s="25"/>
    </row>
    <row r="230" ht="16.5" customHeight="1">
      <c r="A230" s="43" t="s">
        <v>28</v>
      </c>
      <c r="B230" s="43" t="s">
        <v>29</v>
      </c>
      <c r="C230" s="43" t="s">
        <v>30</v>
      </c>
      <c r="D230" s="43" t="s">
        <v>31</v>
      </c>
      <c r="E230" s="43" t="s">
        <v>32</v>
      </c>
    </row>
    <row r="231" ht="18.0" customHeight="1">
      <c r="A231" s="44"/>
      <c r="B231" s="45"/>
      <c r="C231" s="46"/>
      <c r="D231" s="45"/>
      <c r="E231" s="46"/>
    </row>
    <row r="232" ht="18.0" customHeight="1">
      <c r="A232" s="47"/>
      <c r="B232" s="48"/>
      <c r="C232" s="49"/>
      <c r="D232" s="48"/>
      <c r="E232" s="49"/>
    </row>
    <row r="233" ht="18.0" customHeight="1">
      <c r="A233" s="44"/>
      <c r="B233" s="45"/>
      <c r="C233" s="46"/>
      <c r="D233" s="45"/>
      <c r="E233" s="46"/>
    </row>
    <row r="234" ht="18.0" customHeight="1">
      <c r="A234" s="47"/>
      <c r="B234" s="48"/>
      <c r="C234" s="49"/>
      <c r="D234" s="48"/>
      <c r="E234" s="49"/>
    </row>
    <row r="235" ht="18.0" customHeight="1">
      <c r="A235" s="44"/>
      <c r="B235" s="45"/>
      <c r="C235" s="46"/>
      <c r="D235" s="45"/>
      <c r="E235" s="46"/>
    </row>
    <row r="236" ht="18.0" customHeight="1">
      <c r="A236" s="47"/>
      <c r="B236" s="48"/>
      <c r="C236" s="49"/>
      <c r="D236" s="48"/>
      <c r="E236" s="49"/>
    </row>
    <row r="237" ht="18.0" customHeight="1">
      <c r="A237" s="44"/>
      <c r="B237" s="45"/>
      <c r="C237" s="46"/>
      <c r="D237" s="45"/>
      <c r="E237" s="46"/>
    </row>
    <row r="238" ht="18.0" customHeight="1">
      <c r="A238" s="47"/>
      <c r="B238" s="48"/>
      <c r="C238" s="49"/>
      <c r="D238" s="48"/>
      <c r="E238" s="49"/>
    </row>
    <row r="239" ht="3.75" customHeight="1">
      <c r="A239" s="50"/>
      <c r="B239" s="50"/>
      <c r="C239" s="50"/>
      <c r="D239" s="50"/>
      <c r="E239" s="50"/>
    </row>
    <row r="240" ht="19.5" customHeight="1">
      <c r="A240" s="26" t="s">
        <v>21</v>
      </c>
      <c r="B240" s="27"/>
      <c r="C240" s="27"/>
      <c r="D240" s="27"/>
      <c r="E240" s="28"/>
    </row>
    <row r="241" ht="16.5" customHeight="1">
      <c r="A241" s="43" t="s">
        <v>28</v>
      </c>
      <c r="B241" s="43" t="s">
        <v>29</v>
      </c>
      <c r="C241" s="43" t="s">
        <v>30</v>
      </c>
      <c r="D241" s="43" t="s">
        <v>31</v>
      </c>
      <c r="E241" s="43" t="s">
        <v>32</v>
      </c>
    </row>
    <row r="242" ht="18.0" customHeight="1">
      <c r="A242" s="44"/>
      <c r="B242" s="45"/>
      <c r="C242" s="46"/>
      <c r="D242" s="45"/>
      <c r="E242" s="46"/>
    </row>
    <row r="243" ht="18.0" customHeight="1">
      <c r="A243" s="47"/>
      <c r="B243" s="48"/>
      <c r="C243" s="49"/>
      <c r="D243" s="48"/>
      <c r="E243" s="49"/>
    </row>
    <row r="244" ht="18.0" customHeight="1">
      <c r="A244" s="44"/>
      <c r="B244" s="45"/>
      <c r="C244" s="46"/>
      <c r="D244" s="45"/>
      <c r="E244" s="46"/>
    </row>
    <row r="245" ht="18.0" customHeight="1">
      <c r="A245" s="47"/>
      <c r="B245" s="48"/>
      <c r="C245" s="49"/>
      <c r="D245" s="48"/>
      <c r="E245" s="49"/>
    </row>
    <row r="246" ht="18.0" customHeight="1">
      <c r="A246" s="44"/>
      <c r="B246" s="45"/>
      <c r="C246" s="46"/>
      <c r="D246" s="45"/>
      <c r="E246" s="46"/>
    </row>
    <row r="247" ht="18.0" customHeight="1">
      <c r="A247" s="47"/>
      <c r="B247" s="48"/>
      <c r="C247" s="49"/>
      <c r="D247" s="48"/>
      <c r="E247" s="49"/>
    </row>
    <row r="248" ht="18.0" customHeight="1">
      <c r="A248" s="44"/>
      <c r="B248" s="45"/>
      <c r="C248" s="46"/>
      <c r="D248" s="45"/>
      <c r="E248" s="46"/>
    </row>
    <row r="249" ht="18.0" customHeight="1">
      <c r="A249" s="47"/>
      <c r="B249" s="48"/>
      <c r="C249" s="49"/>
      <c r="D249" s="48"/>
      <c r="E249" s="49"/>
    </row>
    <row r="250" ht="3.75" customHeight="1">
      <c r="A250" s="50"/>
      <c r="B250" s="50"/>
      <c r="C250" s="50"/>
      <c r="D250" s="50"/>
      <c r="E250" s="50"/>
    </row>
    <row r="251" ht="19.5" customHeight="1">
      <c r="A251" s="29" t="s">
        <v>22</v>
      </c>
      <c r="B251" s="30"/>
      <c r="C251" s="30"/>
      <c r="D251" s="30"/>
      <c r="E251" s="31"/>
    </row>
    <row r="252" ht="16.5" customHeight="1">
      <c r="A252" s="43" t="s">
        <v>28</v>
      </c>
      <c r="B252" s="43" t="s">
        <v>29</v>
      </c>
      <c r="C252" s="43" t="s">
        <v>30</v>
      </c>
      <c r="D252" s="43" t="s">
        <v>31</v>
      </c>
      <c r="E252" s="43" t="s">
        <v>32</v>
      </c>
    </row>
    <row r="253" ht="18.0" customHeight="1">
      <c r="A253" s="44"/>
      <c r="B253" s="45"/>
      <c r="C253" s="46"/>
      <c r="D253" s="45"/>
      <c r="E253" s="46"/>
    </row>
    <row r="254" ht="18.0" customHeight="1">
      <c r="A254" s="47"/>
      <c r="B254" s="48"/>
      <c r="C254" s="49"/>
      <c r="D254" s="48"/>
      <c r="E254" s="49"/>
    </row>
    <row r="255" ht="18.0" customHeight="1">
      <c r="A255" s="44"/>
      <c r="B255" s="45"/>
      <c r="C255" s="46"/>
      <c r="D255" s="45"/>
      <c r="E255" s="46"/>
    </row>
    <row r="256" ht="18.0" customHeight="1">
      <c r="A256" s="47"/>
      <c r="B256" s="48"/>
      <c r="C256" s="49"/>
      <c r="D256" s="48"/>
      <c r="E256" s="49"/>
    </row>
    <row r="257" ht="18.0" customHeight="1">
      <c r="A257" s="44"/>
      <c r="B257" s="45"/>
      <c r="C257" s="46"/>
      <c r="D257" s="45"/>
      <c r="E257" s="46"/>
    </row>
    <row r="258" ht="18.0" customHeight="1">
      <c r="A258" s="47"/>
      <c r="B258" s="48"/>
      <c r="C258" s="49"/>
      <c r="D258" s="48"/>
      <c r="E258" s="49"/>
    </row>
    <row r="259" ht="18.0" customHeight="1">
      <c r="A259" s="44"/>
      <c r="B259" s="45"/>
      <c r="C259" s="46"/>
      <c r="D259" s="45"/>
      <c r="E259" s="46"/>
    </row>
    <row r="260" ht="18.0" customHeight="1">
      <c r="A260" s="47"/>
      <c r="B260" s="48"/>
      <c r="C260" s="49"/>
      <c r="D260" s="48"/>
      <c r="E260" s="49"/>
    </row>
    <row r="261" ht="3.75" customHeight="1">
      <c r="A261" s="50"/>
      <c r="B261" s="50"/>
      <c r="C261" s="50"/>
      <c r="D261" s="50"/>
      <c r="E261" s="50"/>
    </row>
    <row r="262" ht="19.5" customHeight="1">
      <c r="A262" s="32" t="s">
        <v>23</v>
      </c>
      <c r="B262" s="33"/>
      <c r="C262" s="33"/>
      <c r="D262" s="33"/>
      <c r="E262" s="34"/>
    </row>
    <row r="263" ht="16.5" customHeight="1">
      <c r="A263" s="43" t="s">
        <v>28</v>
      </c>
      <c r="B263" s="43" t="s">
        <v>29</v>
      </c>
      <c r="C263" s="43" t="s">
        <v>30</v>
      </c>
      <c r="D263" s="43" t="s">
        <v>31</v>
      </c>
      <c r="E263" s="43" t="s">
        <v>32</v>
      </c>
    </row>
    <row r="264" ht="18.0" customHeight="1">
      <c r="A264" s="44"/>
      <c r="B264" s="45"/>
      <c r="C264" s="46"/>
      <c r="D264" s="45"/>
      <c r="E264" s="46"/>
    </row>
    <row r="265" ht="18.0" customHeight="1">
      <c r="A265" s="47"/>
      <c r="B265" s="48"/>
      <c r="C265" s="49"/>
      <c r="D265" s="48"/>
      <c r="E265" s="49"/>
    </row>
    <row r="266" ht="18.0" customHeight="1">
      <c r="A266" s="44"/>
      <c r="B266" s="45"/>
      <c r="C266" s="46"/>
      <c r="D266" s="45"/>
      <c r="E266" s="46"/>
    </row>
    <row r="267" ht="18.0" customHeight="1">
      <c r="A267" s="47"/>
      <c r="B267" s="48"/>
      <c r="C267" s="49"/>
      <c r="D267" s="48"/>
      <c r="E267" s="49"/>
    </row>
    <row r="268" ht="18.0" customHeight="1">
      <c r="A268" s="44"/>
      <c r="B268" s="45"/>
      <c r="C268" s="46"/>
      <c r="D268" s="45"/>
      <c r="E268" s="46"/>
    </row>
    <row r="269" ht="18.0" customHeight="1">
      <c r="A269" s="47"/>
      <c r="B269" s="48"/>
      <c r="C269" s="49"/>
      <c r="D269" s="48"/>
      <c r="E269" s="49"/>
    </row>
    <row r="270" ht="18.0" customHeight="1">
      <c r="A270" s="44"/>
      <c r="B270" s="45"/>
      <c r="C270" s="46"/>
      <c r="D270" s="45"/>
      <c r="E270" s="46"/>
    </row>
    <row r="271" ht="18.0" customHeight="1">
      <c r="A271" s="47"/>
      <c r="B271" s="48"/>
      <c r="C271" s="49"/>
      <c r="D271" s="48"/>
      <c r="E271" s="49"/>
    </row>
    <row r="272" ht="3.75" customHeight="1">
      <c r="A272" s="50"/>
      <c r="B272" s="50"/>
      <c r="C272" s="50"/>
      <c r="D272" s="50"/>
      <c r="E272" s="50"/>
    </row>
    <row r="273" ht="9.75" customHeight="1"/>
    <row r="274" ht="24.0" customHeight="1">
      <c r="A274" s="40" t="s">
        <v>35</v>
      </c>
      <c r="B274" s="41"/>
      <c r="C274" s="41"/>
      <c r="D274" s="41"/>
      <c r="E274" s="42"/>
    </row>
    <row r="275" ht="19.5" customHeight="1">
      <c r="A275" s="11" t="s">
        <v>16</v>
      </c>
      <c r="B275" s="12"/>
      <c r="C275" s="12"/>
      <c r="D275" s="12"/>
      <c r="E275" s="13"/>
    </row>
    <row r="276" ht="16.5" customHeight="1">
      <c r="A276" s="43" t="s">
        <v>28</v>
      </c>
      <c r="B276" s="43" t="s">
        <v>29</v>
      </c>
      <c r="C276" s="43" t="s">
        <v>30</v>
      </c>
      <c r="D276" s="43" t="s">
        <v>31</v>
      </c>
      <c r="E276" s="43" t="s">
        <v>32</v>
      </c>
    </row>
    <row r="277" ht="18.0" customHeight="1">
      <c r="A277" s="44"/>
      <c r="B277" s="45"/>
      <c r="C277" s="46"/>
      <c r="D277" s="45"/>
      <c r="E277" s="46"/>
    </row>
    <row r="278" ht="18.0" customHeight="1">
      <c r="A278" s="47"/>
      <c r="B278" s="48"/>
      <c r="C278" s="49"/>
      <c r="D278" s="48"/>
      <c r="E278" s="49"/>
    </row>
    <row r="279" ht="18.0" customHeight="1">
      <c r="A279" s="44"/>
      <c r="B279" s="45"/>
      <c r="C279" s="46"/>
      <c r="D279" s="45"/>
      <c r="E279" s="46"/>
    </row>
    <row r="280" ht="18.0" customHeight="1">
      <c r="A280" s="47"/>
      <c r="B280" s="48"/>
      <c r="C280" s="49"/>
      <c r="D280" s="48"/>
      <c r="E280" s="49"/>
    </row>
    <row r="281" ht="18.0" customHeight="1">
      <c r="A281" s="44"/>
      <c r="B281" s="45"/>
      <c r="C281" s="46"/>
      <c r="D281" s="45"/>
      <c r="E281" s="46"/>
    </row>
    <row r="282" ht="18.0" customHeight="1">
      <c r="A282" s="47"/>
      <c r="B282" s="48"/>
      <c r="C282" s="49"/>
      <c r="D282" s="48"/>
      <c r="E282" s="49"/>
    </row>
    <row r="283" ht="18.0" customHeight="1">
      <c r="A283" s="44"/>
      <c r="B283" s="45"/>
      <c r="C283" s="46"/>
      <c r="D283" s="45"/>
      <c r="E283" s="46"/>
    </row>
    <row r="284" ht="18.0" customHeight="1">
      <c r="A284" s="47"/>
      <c r="B284" s="48"/>
      <c r="C284" s="49"/>
      <c r="D284" s="48"/>
      <c r="E284" s="49"/>
    </row>
    <row r="285" ht="3.75" customHeight="1">
      <c r="A285" s="50"/>
      <c r="B285" s="50"/>
      <c r="C285" s="50"/>
      <c r="D285" s="50"/>
      <c r="E285" s="50"/>
    </row>
    <row r="286" ht="19.5" customHeight="1">
      <c r="A286" s="14" t="s">
        <v>17</v>
      </c>
      <c r="B286" s="15"/>
      <c r="C286" s="15"/>
      <c r="D286" s="15"/>
      <c r="E286" s="16"/>
    </row>
    <row r="287" ht="16.5" customHeight="1">
      <c r="A287" s="43" t="s">
        <v>28</v>
      </c>
      <c r="B287" s="43" t="s">
        <v>29</v>
      </c>
      <c r="C287" s="43" t="s">
        <v>30</v>
      </c>
      <c r="D287" s="43" t="s">
        <v>31</v>
      </c>
      <c r="E287" s="43" t="s">
        <v>32</v>
      </c>
    </row>
    <row r="288" ht="18.0" customHeight="1">
      <c r="A288" s="44"/>
      <c r="B288" s="45"/>
      <c r="C288" s="46"/>
      <c r="D288" s="45"/>
      <c r="E288" s="46"/>
    </row>
    <row r="289" ht="18.0" customHeight="1">
      <c r="A289" s="47"/>
      <c r="B289" s="48"/>
      <c r="C289" s="49"/>
      <c r="D289" s="48"/>
      <c r="E289" s="49"/>
    </row>
    <row r="290" ht="18.0" customHeight="1">
      <c r="A290" s="44"/>
      <c r="B290" s="45"/>
      <c r="C290" s="46"/>
      <c r="D290" s="45"/>
      <c r="E290" s="46"/>
    </row>
    <row r="291" ht="18.0" customHeight="1">
      <c r="A291" s="47"/>
      <c r="B291" s="48"/>
      <c r="C291" s="49"/>
      <c r="D291" s="48"/>
      <c r="E291" s="49"/>
    </row>
    <row r="292" ht="18.0" customHeight="1">
      <c r="A292" s="44"/>
      <c r="B292" s="45"/>
      <c r="C292" s="46"/>
      <c r="D292" s="45"/>
      <c r="E292" s="46"/>
    </row>
    <row r="293" ht="18.0" customHeight="1">
      <c r="A293" s="47"/>
      <c r="B293" s="48"/>
      <c r="C293" s="49"/>
      <c r="D293" s="48"/>
      <c r="E293" s="49"/>
    </row>
    <row r="294" ht="18.0" customHeight="1">
      <c r="A294" s="44"/>
      <c r="B294" s="45"/>
      <c r="C294" s="46"/>
      <c r="D294" s="45"/>
      <c r="E294" s="46"/>
    </row>
    <row r="295" ht="18.0" customHeight="1">
      <c r="A295" s="47"/>
      <c r="B295" s="48"/>
      <c r="C295" s="49"/>
      <c r="D295" s="48"/>
      <c r="E295" s="49"/>
    </row>
    <row r="296" ht="3.75" customHeight="1">
      <c r="A296" s="50"/>
      <c r="B296" s="50"/>
      <c r="C296" s="50"/>
      <c r="D296" s="50"/>
      <c r="E296" s="50"/>
    </row>
    <row r="297" ht="19.5" customHeight="1">
      <c r="A297" s="17" t="s">
        <v>18</v>
      </c>
      <c r="B297" s="18"/>
      <c r="C297" s="18"/>
      <c r="D297" s="18"/>
      <c r="E297" s="19"/>
    </row>
    <row r="298" ht="16.5" customHeight="1">
      <c r="A298" s="43" t="s">
        <v>28</v>
      </c>
      <c r="B298" s="43" t="s">
        <v>29</v>
      </c>
      <c r="C298" s="43" t="s">
        <v>30</v>
      </c>
      <c r="D298" s="43" t="s">
        <v>31</v>
      </c>
      <c r="E298" s="43" t="s">
        <v>32</v>
      </c>
    </row>
    <row r="299" ht="18.0" customHeight="1">
      <c r="A299" s="44"/>
      <c r="B299" s="45"/>
      <c r="C299" s="46"/>
      <c r="D299" s="45"/>
      <c r="E299" s="46"/>
    </row>
    <row r="300" ht="18.0" customHeight="1">
      <c r="A300" s="47"/>
      <c r="B300" s="48"/>
      <c r="C300" s="49"/>
      <c r="D300" s="48"/>
      <c r="E300" s="49"/>
    </row>
    <row r="301" ht="18.0" customHeight="1">
      <c r="A301" s="44"/>
      <c r="B301" s="45"/>
      <c r="C301" s="46"/>
      <c r="D301" s="45"/>
      <c r="E301" s="46"/>
    </row>
    <row r="302" ht="18.0" customHeight="1">
      <c r="A302" s="47"/>
      <c r="B302" s="48"/>
      <c r="C302" s="49"/>
      <c r="D302" s="48"/>
      <c r="E302" s="49"/>
    </row>
    <row r="303" ht="18.0" customHeight="1">
      <c r="A303" s="44"/>
      <c r="B303" s="45"/>
      <c r="C303" s="46"/>
      <c r="D303" s="45"/>
      <c r="E303" s="46"/>
    </row>
    <row r="304" ht="18.0" customHeight="1">
      <c r="A304" s="47"/>
      <c r="B304" s="48"/>
      <c r="C304" s="49"/>
      <c r="D304" s="48"/>
      <c r="E304" s="49"/>
    </row>
    <row r="305" ht="18.0" customHeight="1">
      <c r="A305" s="44"/>
      <c r="B305" s="45"/>
      <c r="C305" s="46"/>
      <c r="D305" s="45"/>
      <c r="E305" s="46"/>
    </row>
    <row r="306" ht="18.0" customHeight="1">
      <c r="A306" s="47"/>
      <c r="B306" s="48"/>
      <c r="C306" s="49"/>
      <c r="D306" s="48"/>
      <c r="E306" s="49"/>
    </row>
    <row r="307" ht="3.75" customHeight="1">
      <c r="A307" s="50"/>
      <c r="B307" s="50"/>
      <c r="C307" s="50"/>
      <c r="D307" s="50"/>
      <c r="E307" s="50"/>
    </row>
    <row r="308" ht="19.5" customHeight="1">
      <c r="A308" s="20" t="s">
        <v>19</v>
      </c>
      <c r="B308" s="21"/>
      <c r="C308" s="21"/>
      <c r="D308" s="21"/>
      <c r="E308" s="22"/>
    </row>
    <row r="309" ht="16.5" customHeight="1">
      <c r="A309" s="43" t="s">
        <v>28</v>
      </c>
      <c r="B309" s="43" t="s">
        <v>29</v>
      </c>
      <c r="C309" s="43" t="s">
        <v>30</v>
      </c>
      <c r="D309" s="43" t="s">
        <v>31</v>
      </c>
      <c r="E309" s="43" t="s">
        <v>32</v>
      </c>
    </row>
    <row r="310" ht="18.0" customHeight="1">
      <c r="A310" s="44"/>
      <c r="B310" s="45"/>
      <c r="C310" s="46"/>
      <c r="D310" s="45"/>
      <c r="E310" s="46"/>
    </row>
    <row r="311" ht="18.0" customHeight="1">
      <c r="A311" s="47"/>
      <c r="B311" s="48"/>
      <c r="C311" s="49"/>
      <c r="D311" s="48"/>
      <c r="E311" s="49"/>
    </row>
    <row r="312" ht="18.0" customHeight="1">
      <c r="A312" s="44"/>
      <c r="B312" s="45"/>
      <c r="C312" s="46"/>
      <c r="D312" s="45"/>
      <c r="E312" s="46"/>
    </row>
    <row r="313" ht="18.0" customHeight="1">
      <c r="A313" s="47"/>
      <c r="B313" s="48"/>
      <c r="C313" s="49"/>
      <c r="D313" s="48"/>
      <c r="E313" s="49"/>
    </row>
    <row r="314" ht="18.0" customHeight="1">
      <c r="A314" s="44"/>
      <c r="B314" s="45"/>
      <c r="C314" s="46"/>
      <c r="D314" s="45"/>
      <c r="E314" s="46"/>
    </row>
    <row r="315" ht="18.0" customHeight="1">
      <c r="A315" s="47"/>
      <c r="B315" s="48"/>
      <c r="C315" s="49"/>
      <c r="D315" s="48"/>
      <c r="E315" s="49"/>
    </row>
    <row r="316" ht="18.0" customHeight="1">
      <c r="A316" s="44"/>
      <c r="B316" s="45"/>
      <c r="C316" s="46"/>
      <c r="D316" s="45"/>
      <c r="E316" s="46"/>
    </row>
    <row r="317" ht="18.0" customHeight="1">
      <c r="A317" s="47"/>
      <c r="B317" s="48"/>
      <c r="C317" s="49"/>
      <c r="D317" s="48"/>
      <c r="E317" s="49"/>
    </row>
    <row r="318" ht="3.75" customHeight="1">
      <c r="A318" s="50"/>
      <c r="B318" s="50"/>
      <c r="C318" s="50"/>
      <c r="D318" s="50"/>
      <c r="E318" s="50"/>
    </row>
    <row r="319" ht="19.5" customHeight="1">
      <c r="A319" s="23" t="s">
        <v>20</v>
      </c>
      <c r="B319" s="24"/>
      <c r="C319" s="24"/>
      <c r="D319" s="24"/>
      <c r="E319" s="25"/>
    </row>
    <row r="320" ht="16.5" customHeight="1">
      <c r="A320" s="43" t="s">
        <v>28</v>
      </c>
      <c r="B320" s="43" t="s">
        <v>29</v>
      </c>
      <c r="C320" s="43" t="s">
        <v>30</v>
      </c>
      <c r="D320" s="43" t="s">
        <v>31</v>
      </c>
      <c r="E320" s="43" t="s">
        <v>32</v>
      </c>
    </row>
    <row r="321" ht="18.0" customHeight="1">
      <c r="A321" s="44"/>
      <c r="B321" s="45"/>
      <c r="C321" s="46"/>
      <c r="D321" s="45"/>
      <c r="E321" s="46"/>
    </row>
    <row r="322" ht="18.0" customHeight="1">
      <c r="A322" s="47"/>
      <c r="B322" s="48"/>
      <c r="C322" s="49"/>
      <c r="D322" s="48"/>
      <c r="E322" s="49"/>
    </row>
    <row r="323" ht="18.0" customHeight="1">
      <c r="A323" s="44"/>
      <c r="B323" s="45"/>
      <c r="C323" s="46"/>
      <c r="D323" s="45"/>
      <c r="E323" s="46"/>
    </row>
    <row r="324" ht="18.0" customHeight="1">
      <c r="A324" s="47"/>
      <c r="B324" s="48"/>
      <c r="C324" s="49"/>
      <c r="D324" s="48"/>
      <c r="E324" s="49"/>
    </row>
    <row r="325" ht="18.0" customHeight="1">
      <c r="A325" s="44"/>
      <c r="B325" s="45"/>
      <c r="C325" s="46"/>
      <c r="D325" s="45"/>
      <c r="E325" s="46"/>
    </row>
    <row r="326" ht="18.0" customHeight="1">
      <c r="A326" s="47"/>
      <c r="B326" s="48"/>
      <c r="C326" s="49"/>
      <c r="D326" s="48"/>
      <c r="E326" s="49"/>
    </row>
    <row r="327" ht="18.0" customHeight="1">
      <c r="A327" s="44"/>
      <c r="B327" s="45"/>
      <c r="C327" s="46"/>
      <c r="D327" s="45"/>
      <c r="E327" s="46"/>
    </row>
    <row r="328" ht="18.0" customHeight="1">
      <c r="A328" s="47"/>
      <c r="B328" s="48"/>
      <c r="C328" s="49"/>
      <c r="D328" s="48"/>
      <c r="E328" s="49"/>
    </row>
    <row r="329" ht="3.75" customHeight="1">
      <c r="A329" s="50"/>
      <c r="B329" s="50"/>
      <c r="C329" s="50"/>
      <c r="D329" s="50"/>
      <c r="E329" s="50"/>
    </row>
    <row r="330" ht="19.5" customHeight="1">
      <c r="A330" s="26" t="s">
        <v>21</v>
      </c>
      <c r="B330" s="27"/>
      <c r="C330" s="27"/>
      <c r="D330" s="27"/>
      <c r="E330" s="28"/>
    </row>
    <row r="331" ht="16.5" customHeight="1">
      <c r="A331" s="43" t="s">
        <v>28</v>
      </c>
      <c r="B331" s="43" t="s">
        <v>29</v>
      </c>
      <c r="C331" s="43" t="s">
        <v>30</v>
      </c>
      <c r="D331" s="43" t="s">
        <v>31</v>
      </c>
      <c r="E331" s="43" t="s">
        <v>32</v>
      </c>
    </row>
    <row r="332" ht="18.0" customHeight="1">
      <c r="A332" s="44"/>
      <c r="B332" s="45"/>
      <c r="C332" s="46"/>
      <c r="D332" s="45"/>
      <c r="E332" s="46"/>
    </row>
    <row r="333" ht="18.0" customHeight="1">
      <c r="A333" s="47"/>
      <c r="B333" s="48"/>
      <c r="C333" s="49"/>
      <c r="D333" s="48"/>
      <c r="E333" s="49"/>
    </row>
    <row r="334" ht="18.0" customHeight="1">
      <c r="A334" s="44"/>
      <c r="B334" s="45"/>
      <c r="C334" s="46"/>
      <c r="D334" s="45"/>
      <c r="E334" s="46"/>
    </row>
    <row r="335" ht="18.0" customHeight="1">
      <c r="A335" s="47"/>
      <c r="B335" s="48"/>
      <c r="C335" s="49"/>
      <c r="D335" s="48"/>
      <c r="E335" s="49"/>
    </row>
    <row r="336" ht="18.0" customHeight="1">
      <c r="A336" s="44"/>
      <c r="B336" s="45"/>
      <c r="C336" s="46"/>
      <c r="D336" s="45"/>
      <c r="E336" s="46"/>
    </row>
    <row r="337" ht="18.0" customHeight="1">
      <c r="A337" s="47"/>
      <c r="B337" s="48"/>
      <c r="C337" s="49"/>
      <c r="D337" s="48"/>
      <c r="E337" s="49"/>
    </row>
    <row r="338" ht="18.0" customHeight="1">
      <c r="A338" s="44"/>
      <c r="B338" s="45"/>
      <c r="C338" s="46"/>
      <c r="D338" s="45"/>
      <c r="E338" s="46"/>
    </row>
    <row r="339" ht="18.0" customHeight="1">
      <c r="A339" s="47"/>
      <c r="B339" s="48"/>
      <c r="C339" s="49"/>
      <c r="D339" s="48"/>
      <c r="E339" s="49"/>
    </row>
    <row r="340" ht="3.75" customHeight="1">
      <c r="A340" s="50"/>
      <c r="B340" s="50"/>
      <c r="C340" s="50"/>
      <c r="D340" s="50"/>
      <c r="E340" s="50"/>
    </row>
    <row r="341" ht="19.5" customHeight="1">
      <c r="A341" s="29" t="s">
        <v>22</v>
      </c>
      <c r="B341" s="30"/>
      <c r="C341" s="30"/>
      <c r="D341" s="30"/>
      <c r="E341" s="31"/>
    </row>
    <row r="342" ht="16.5" customHeight="1">
      <c r="A342" s="43" t="s">
        <v>28</v>
      </c>
      <c r="B342" s="43" t="s">
        <v>29</v>
      </c>
      <c r="C342" s="43" t="s">
        <v>30</v>
      </c>
      <c r="D342" s="43" t="s">
        <v>31</v>
      </c>
      <c r="E342" s="43" t="s">
        <v>32</v>
      </c>
    </row>
    <row r="343" ht="18.0" customHeight="1">
      <c r="A343" s="44"/>
      <c r="B343" s="45"/>
      <c r="C343" s="46"/>
      <c r="D343" s="45"/>
      <c r="E343" s="46"/>
    </row>
    <row r="344" ht="18.0" customHeight="1">
      <c r="A344" s="47"/>
      <c r="B344" s="48"/>
      <c r="C344" s="49"/>
      <c r="D344" s="48"/>
      <c r="E344" s="49"/>
    </row>
    <row r="345" ht="18.0" customHeight="1">
      <c r="A345" s="44"/>
      <c r="B345" s="45"/>
      <c r="C345" s="46"/>
      <c r="D345" s="45"/>
      <c r="E345" s="46"/>
    </row>
    <row r="346" ht="18.0" customHeight="1">
      <c r="A346" s="47"/>
      <c r="B346" s="48"/>
      <c r="C346" s="49"/>
      <c r="D346" s="48"/>
      <c r="E346" s="49"/>
    </row>
    <row r="347" ht="18.0" customHeight="1">
      <c r="A347" s="44"/>
      <c r="B347" s="45"/>
      <c r="C347" s="46"/>
      <c r="D347" s="45"/>
      <c r="E347" s="46"/>
    </row>
    <row r="348" ht="18.0" customHeight="1">
      <c r="A348" s="47"/>
      <c r="B348" s="48"/>
      <c r="C348" s="49"/>
      <c r="D348" s="48"/>
      <c r="E348" s="49"/>
    </row>
    <row r="349" ht="18.0" customHeight="1">
      <c r="A349" s="44"/>
      <c r="B349" s="45"/>
      <c r="C349" s="46"/>
      <c r="D349" s="45"/>
      <c r="E349" s="46"/>
    </row>
    <row r="350" ht="18.0" customHeight="1">
      <c r="A350" s="47"/>
      <c r="B350" s="48"/>
      <c r="C350" s="49"/>
      <c r="D350" s="48"/>
      <c r="E350" s="49"/>
    </row>
    <row r="351" ht="3.75" customHeight="1">
      <c r="A351" s="50"/>
      <c r="B351" s="50"/>
      <c r="C351" s="50"/>
      <c r="D351" s="50"/>
      <c r="E351" s="50"/>
    </row>
    <row r="352" ht="19.5" customHeight="1">
      <c r="A352" s="32" t="s">
        <v>23</v>
      </c>
      <c r="B352" s="33"/>
      <c r="C352" s="33"/>
      <c r="D352" s="33"/>
      <c r="E352" s="34"/>
    </row>
    <row r="353" ht="16.5" customHeight="1">
      <c r="A353" s="43" t="s">
        <v>28</v>
      </c>
      <c r="B353" s="43" t="s">
        <v>29</v>
      </c>
      <c r="C353" s="43" t="s">
        <v>30</v>
      </c>
      <c r="D353" s="43" t="s">
        <v>31</v>
      </c>
      <c r="E353" s="43" t="s">
        <v>32</v>
      </c>
    </row>
    <row r="354" ht="18.0" customHeight="1">
      <c r="A354" s="44"/>
      <c r="B354" s="45"/>
      <c r="C354" s="46"/>
      <c r="D354" s="45"/>
      <c r="E354" s="46"/>
    </row>
    <row r="355" ht="18.0" customHeight="1">
      <c r="A355" s="47"/>
      <c r="B355" s="48"/>
      <c r="C355" s="49"/>
      <c r="D355" s="48"/>
      <c r="E355" s="49"/>
    </row>
    <row r="356" ht="18.0" customHeight="1">
      <c r="A356" s="44"/>
      <c r="B356" s="45"/>
      <c r="C356" s="46"/>
      <c r="D356" s="45"/>
      <c r="E356" s="46"/>
    </row>
    <row r="357" ht="18.0" customHeight="1">
      <c r="A357" s="47"/>
      <c r="B357" s="48"/>
      <c r="C357" s="49"/>
      <c r="D357" s="48"/>
      <c r="E357" s="49"/>
    </row>
    <row r="358" ht="18.0" customHeight="1">
      <c r="A358" s="44"/>
      <c r="B358" s="45"/>
      <c r="C358" s="46"/>
      <c r="D358" s="45"/>
      <c r="E358" s="46"/>
    </row>
    <row r="359" ht="18.0" customHeight="1">
      <c r="A359" s="47"/>
      <c r="B359" s="48"/>
      <c r="C359" s="49"/>
      <c r="D359" s="48"/>
      <c r="E359" s="49"/>
    </row>
    <row r="360" ht="18.0" customHeight="1">
      <c r="A360" s="44"/>
      <c r="B360" s="45"/>
      <c r="C360" s="46"/>
      <c r="D360" s="45"/>
      <c r="E360" s="46"/>
    </row>
    <row r="361" ht="18.0" customHeight="1">
      <c r="A361" s="47"/>
      <c r="B361" s="48"/>
      <c r="C361" s="49"/>
      <c r="D361" s="48"/>
      <c r="E361" s="49"/>
    </row>
    <row r="362" ht="3.75" customHeight="1">
      <c r="A362" s="50"/>
      <c r="B362" s="50"/>
      <c r="C362" s="50"/>
      <c r="D362" s="50"/>
      <c r="E362" s="50"/>
    </row>
    <row r="363" ht="9.75" customHeight="1"/>
    <row r="364" ht="15.75" customHeight="1"/>
    <row r="365" ht="16.5" customHeight="1">
      <c r="A365" s="51" t="s">
        <v>36</v>
      </c>
      <c r="B365" s="2"/>
      <c r="C365" s="2"/>
      <c r="D365" s="2"/>
      <c r="E365" s="3"/>
    </row>
    <row r="366" ht="16.5" customHeight="1">
      <c r="A366" s="52"/>
      <c r="B366" s="53" t="s">
        <v>37</v>
      </c>
      <c r="C366" s="54"/>
      <c r="D366" s="55" t="s">
        <v>38</v>
      </c>
      <c r="E366" s="37"/>
    </row>
    <row r="367" ht="16.5" customHeight="1">
      <c r="A367" s="56"/>
      <c r="B367" s="57" t="s">
        <v>39</v>
      </c>
      <c r="C367" s="6"/>
      <c r="D367" s="55" t="s">
        <v>40</v>
      </c>
      <c r="E367" s="37"/>
    </row>
    <row r="368" ht="16.5" customHeight="1">
      <c r="A368" s="58"/>
      <c r="B368" s="59" t="s">
        <v>41</v>
      </c>
      <c r="C368" s="60"/>
      <c r="D368" s="55" t="s">
        <v>42</v>
      </c>
      <c r="E368" s="37"/>
    </row>
    <row r="369" ht="16.5" customHeight="1">
      <c r="A369" s="61"/>
      <c r="B369" s="62" t="s">
        <v>43</v>
      </c>
      <c r="C369" s="63"/>
      <c r="D369" s="55" t="s">
        <v>44</v>
      </c>
      <c r="E369" s="37"/>
    </row>
    <row r="370" ht="16.5" customHeight="1">
      <c r="A370" s="64"/>
      <c r="B370" s="65" t="s">
        <v>45</v>
      </c>
      <c r="C370" s="66"/>
      <c r="D370" s="55" t="s">
        <v>46</v>
      </c>
      <c r="E370" s="37"/>
    </row>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9">
    <mergeCell ref="A1:E1"/>
    <mergeCell ref="A2:E2"/>
    <mergeCell ref="A4:E4"/>
    <mergeCell ref="A5:E5"/>
    <mergeCell ref="A16:E16"/>
    <mergeCell ref="A27:E27"/>
    <mergeCell ref="A38:E38"/>
    <mergeCell ref="A49:E49"/>
    <mergeCell ref="A60:E60"/>
    <mergeCell ref="A71:E71"/>
    <mergeCell ref="A82:E82"/>
    <mergeCell ref="A94:E94"/>
    <mergeCell ref="A95:E95"/>
    <mergeCell ref="A106:E106"/>
    <mergeCell ref="A117:E117"/>
    <mergeCell ref="A128:E128"/>
    <mergeCell ref="A139:E139"/>
    <mergeCell ref="A150:E150"/>
    <mergeCell ref="A161:E161"/>
    <mergeCell ref="A172:E172"/>
    <mergeCell ref="A184:E184"/>
    <mergeCell ref="A185:E185"/>
    <mergeCell ref="A196:E196"/>
    <mergeCell ref="A207:E207"/>
    <mergeCell ref="A218:E218"/>
    <mergeCell ref="A229:E229"/>
    <mergeCell ref="A240:E240"/>
    <mergeCell ref="A251:E251"/>
    <mergeCell ref="A262:E262"/>
    <mergeCell ref="A274:E274"/>
    <mergeCell ref="A275:E275"/>
    <mergeCell ref="A286:E286"/>
    <mergeCell ref="A297:E297"/>
    <mergeCell ref="A308:E308"/>
    <mergeCell ref="A319:E319"/>
    <mergeCell ref="B367:C367"/>
    <mergeCell ref="B368:C368"/>
    <mergeCell ref="D368:E368"/>
    <mergeCell ref="B369:C369"/>
    <mergeCell ref="D369:E369"/>
    <mergeCell ref="B370:C370"/>
    <mergeCell ref="D370:E370"/>
    <mergeCell ref="A330:E330"/>
    <mergeCell ref="A341:E341"/>
    <mergeCell ref="A352:E352"/>
    <mergeCell ref="A365:E365"/>
    <mergeCell ref="B366:C366"/>
    <mergeCell ref="D366:E366"/>
    <mergeCell ref="D367:E367"/>
  </mergeCells>
  <dataValidations>
    <dataValidation type="list" allowBlank="1" sqref="D7:D14 D18:D25 D29:D36 D40:D47 D51:D58 D62:D69 D73:D80 D84:D91 D97:D104 D108:D115 D119:D126 D130:D137 D141:D148 D152:D159 D163:D170 D174:D181 D187:D194 D198:D205 D209:D216 D220:D227 D231:D238 D242:D249 D253:D260 D264:D271 D277:D284 D288:D295 D299:D306 D310:D317 D321:D328 D332:D339 D343:D350 D354:D361">
      <formula1>"Concluído,Em andamento,Pendente,Cancelado,Aguardando"</formula1>
    </dataValidation>
  </dataValidations>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12.0"/>
    <col customWidth="1" min="2" max="2" width="18.0"/>
    <col customWidth="1" min="3" max="3" width="42.0"/>
    <col customWidth="1" min="4" max="4" width="16.0"/>
    <col customWidth="1" min="5" max="5" width="36.0"/>
    <col customWidth="1" min="6" max="26" width="8.71"/>
  </cols>
  <sheetData>
    <row r="1" ht="30.0" customHeight="1">
      <c r="A1" s="38" t="s">
        <v>114</v>
      </c>
      <c r="B1" s="2"/>
      <c r="C1" s="2"/>
      <c r="D1" s="2"/>
      <c r="E1" s="3"/>
    </row>
    <row r="2" ht="15.75" customHeight="1">
      <c r="A2" s="39" t="s">
        <v>26</v>
      </c>
      <c r="B2" s="5"/>
      <c r="C2" s="5"/>
      <c r="D2" s="5"/>
      <c r="E2" s="6"/>
    </row>
    <row r="4" ht="24.0" customHeight="1">
      <c r="A4" s="40" t="s">
        <v>27</v>
      </c>
      <c r="B4" s="41"/>
      <c r="C4" s="41"/>
      <c r="D4" s="41"/>
      <c r="E4" s="42"/>
    </row>
    <row r="5" ht="19.5" customHeight="1">
      <c r="A5" s="11" t="s">
        <v>16</v>
      </c>
      <c r="B5" s="12"/>
      <c r="C5" s="12"/>
      <c r="D5" s="12"/>
      <c r="E5" s="13"/>
    </row>
    <row r="6" ht="16.5" customHeight="1">
      <c r="A6" s="43" t="s">
        <v>28</v>
      </c>
      <c r="B6" s="43" t="s">
        <v>29</v>
      </c>
      <c r="C6" s="43" t="s">
        <v>30</v>
      </c>
      <c r="D6" s="43" t="s">
        <v>31</v>
      </c>
      <c r="E6" s="43" t="s">
        <v>32</v>
      </c>
    </row>
    <row r="7" ht="18.0" customHeight="1">
      <c r="A7" s="44"/>
      <c r="B7" s="45"/>
      <c r="C7" s="46"/>
      <c r="D7" s="45"/>
      <c r="E7" s="46"/>
    </row>
    <row r="8" ht="18.0" customHeight="1">
      <c r="A8" s="47"/>
      <c r="B8" s="48"/>
      <c r="C8" s="49"/>
      <c r="D8" s="48"/>
      <c r="E8" s="49"/>
    </row>
    <row r="9" ht="18.0" customHeight="1">
      <c r="A9" s="44"/>
      <c r="B9" s="45"/>
      <c r="C9" s="46"/>
      <c r="D9" s="45"/>
      <c r="E9" s="46"/>
    </row>
    <row r="10" ht="18.0" customHeight="1">
      <c r="A10" s="47"/>
      <c r="B10" s="48"/>
      <c r="C10" s="49"/>
      <c r="D10" s="48"/>
      <c r="E10" s="49"/>
    </row>
    <row r="11" ht="18.0" customHeight="1">
      <c r="A11" s="44"/>
      <c r="B11" s="45"/>
      <c r="C11" s="46"/>
      <c r="D11" s="45"/>
      <c r="E11" s="46"/>
    </row>
    <row r="12" ht="18.0" customHeight="1">
      <c r="A12" s="47"/>
      <c r="B12" s="48"/>
      <c r="C12" s="49"/>
      <c r="D12" s="48"/>
      <c r="E12" s="49"/>
    </row>
    <row r="13" ht="18.0" customHeight="1">
      <c r="A13" s="44"/>
      <c r="B13" s="45"/>
      <c r="C13" s="46"/>
      <c r="D13" s="45"/>
      <c r="E13" s="46"/>
    </row>
    <row r="14" ht="18.0" customHeight="1">
      <c r="A14" s="47"/>
      <c r="B14" s="48"/>
      <c r="C14" s="49"/>
      <c r="D14" s="48"/>
      <c r="E14" s="49"/>
    </row>
    <row r="15" ht="3.75" customHeight="1">
      <c r="A15" s="50"/>
      <c r="B15" s="50"/>
      <c r="C15" s="50"/>
      <c r="D15" s="50"/>
      <c r="E15" s="50"/>
    </row>
    <row r="16" ht="19.5" customHeight="1">
      <c r="A16" s="14" t="s">
        <v>17</v>
      </c>
      <c r="B16" s="15"/>
      <c r="C16" s="15"/>
      <c r="D16" s="15"/>
      <c r="E16" s="16"/>
    </row>
    <row r="17" ht="16.5" customHeight="1">
      <c r="A17" s="43" t="s">
        <v>28</v>
      </c>
      <c r="B17" s="43" t="s">
        <v>29</v>
      </c>
      <c r="C17" s="43" t="s">
        <v>30</v>
      </c>
      <c r="D17" s="43" t="s">
        <v>31</v>
      </c>
      <c r="E17" s="43" t="s">
        <v>32</v>
      </c>
    </row>
    <row r="18" ht="18.0" customHeight="1">
      <c r="A18" s="44"/>
      <c r="B18" s="45"/>
      <c r="C18" s="46"/>
      <c r="D18" s="45"/>
      <c r="E18" s="46"/>
    </row>
    <row r="19" ht="18.0" customHeight="1">
      <c r="A19" s="47"/>
      <c r="B19" s="48"/>
      <c r="C19" s="49"/>
      <c r="D19" s="48"/>
      <c r="E19" s="49"/>
    </row>
    <row r="20" ht="18.0" customHeight="1">
      <c r="A20" s="44"/>
      <c r="B20" s="45"/>
      <c r="C20" s="46"/>
      <c r="D20" s="45"/>
      <c r="E20" s="46"/>
    </row>
    <row r="21" ht="18.0" customHeight="1">
      <c r="A21" s="47"/>
      <c r="B21" s="48"/>
      <c r="C21" s="49"/>
      <c r="D21" s="48"/>
      <c r="E21" s="49"/>
    </row>
    <row r="22" ht="18.0" customHeight="1">
      <c r="A22" s="44"/>
      <c r="B22" s="45"/>
      <c r="C22" s="46"/>
      <c r="D22" s="45"/>
      <c r="E22" s="46"/>
    </row>
    <row r="23" ht="18.0" customHeight="1">
      <c r="A23" s="47"/>
      <c r="B23" s="48"/>
      <c r="C23" s="49"/>
      <c r="D23" s="48"/>
      <c r="E23" s="49"/>
    </row>
    <row r="24" ht="18.0" customHeight="1">
      <c r="A24" s="44"/>
      <c r="B24" s="45"/>
      <c r="C24" s="46"/>
      <c r="D24" s="45"/>
      <c r="E24" s="46"/>
    </row>
    <row r="25" ht="18.0" customHeight="1">
      <c r="A25" s="47"/>
      <c r="B25" s="48"/>
      <c r="C25" s="49"/>
      <c r="D25" s="48"/>
      <c r="E25" s="49"/>
    </row>
    <row r="26" ht="3.75" customHeight="1">
      <c r="A26" s="50"/>
      <c r="B26" s="50"/>
      <c r="C26" s="50"/>
      <c r="D26" s="50"/>
      <c r="E26" s="50"/>
    </row>
    <row r="27" ht="19.5" customHeight="1">
      <c r="A27" s="17" t="s">
        <v>18</v>
      </c>
      <c r="B27" s="18"/>
      <c r="C27" s="18"/>
      <c r="D27" s="18"/>
      <c r="E27" s="19"/>
    </row>
    <row r="28" ht="16.5" customHeight="1">
      <c r="A28" s="43" t="s">
        <v>28</v>
      </c>
      <c r="B28" s="43" t="s">
        <v>29</v>
      </c>
      <c r="C28" s="43" t="s">
        <v>30</v>
      </c>
      <c r="D28" s="43" t="s">
        <v>31</v>
      </c>
      <c r="E28" s="43" t="s">
        <v>32</v>
      </c>
    </row>
    <row r="29" ht="18.0" customHeight="1">
      <c r="A29" s="44"/>
      <c r="B29" s="45"/>
      <c r="C29" s="46"/>
      <c r="D29" s="45"/>
      <c r="E29" s="46"/>
    </row>
    <row r="30" ht="18.0" customHeight="1">
      <c r="A30" s="47"/>
      <c r="B30" s="48"/>
      <c r="C30" s="49"/>
      <c r="D30" s="48"/>
      <c r="E30" s="49"/>
    </row>
    <row r="31" ht="18.0" customHeight="1">
      <c r="A31" s="44"/>
      <c r="B31" s="45"/>
      <c r="C31" s="46"/>
      <c r="D31" s="45"/>
      <c r="E31" s="46"/>
    </row>
    <row r="32" ht="18.0" customHeight="1">
      <c r="A32" s="47"/>
      <c r="B32" s="48"/>
      <c r="C32" s="49"/>
      <c r="D32" s="48"/>
      <c r="E32" s="49"/>
    </row>
    <row r="33" ht="18.0" customHeight="1">
      <c r="A33" s="44"/>
      <c r="B33" s="45"/>
      <c r="C33" s="46"/>
      <c r="D33" s="45"/>
      <c r="E33" s="46"/>
    </row>
    <row r="34" ht="18.0" customHeight="1">
      <c r="A34" s="47"/>
      <c r="B34" s="48"/>
      <c r="C34" s="49"/>
      <c r="D34" s="48"/>
      <c r="E34" s="49"/>
    </row>
    <row r="35" ht="18.0" customHeight="1">
      <c r="A35" s="44"/>
      <c r="B35" s="45"/>
      <c r="C35" s="46"/>
      <c r="D35" s="45"/>
      <c r="E35" s="46"/>
    </row>
    <row r="36" ht="18.0" customHeight="1">
      <c r="A36" s="47"/>
      <c r="B36" s="48"/>
      <c r="C36" s="49"/>
      <c r="D36" s="48"/>
      <c r="E36" s="49"/>
    </row>
    <row r="37" ht="3.75" customHeight="1">
      <c r="A37" s="50"/>
      <c r="B37" s="50"/>
      <c r="C37" s="50"/>
      <c r="D37" s="50"/>
      <c r="E37" s="50"/>
    </row>
    <row r="38" ht="19.5" customHeight="1">
      <c r="A38" s="20" t="s">
        <v>19</v>
      </c>
      <c r="B38" s="21"/>
      <c r="C38" s="21"/>
      <c r="D38" s="21"/>
      <c r="E38" s="22"/>
    </row>
    <row r="39" ht="16.5" customHeight="1">
      <c r="A39" s="43" t="s">
        <v>28</v>
      </c>
      <c r="B39" s="43" t="s">
        <v>29</v>
      </c>
      <c r="C39" s="43" t="s">
        <v>30</v>
      </c>
      <c r="D39" s="43" t="s">
        <v>31</v>
      </c>
      <c r="E39" s="43" t="s">
        <v>32</v>
      </c>
    </row>
    <row r="40" ht="18.0" customHeight="1">
      <c r="A40" s="44"/>
      <c r="B40" s="45"/>
      <c r="C40" s="46"/>
      <c r="D40" s="45"/>
      <c r="E40" s="46"/>
    </row>
    <row r="41" ht="18.0" customHeight="1">
      <c r="A41" s="47"/>
      <c r="B41" s="48"/>
      <c r="C41" s="49"/>
      <c r="D41" s="48"/>
      <c r="E41" s="49"/>
    </row>
    <row r="42" ht="18.0" customHeight="1">
      <c r="A42" s="44"/>
      <c r="B42" s="45"/>
      <c r="C42" s="46"/>
      <c r="D42" s="45"/>
      <c r="E42" s="46"/>
    </row>
    <row r="43" ht="18.0" customHeight="1">
      <c r="A43" s="47"/>
      <c r="B43" s="48"/>
      <c r="C43" s="49"/>
      <c r="D43" s="48"/>
      <c r="E43" s="49"/>
    </row>
    <row r="44" ht="18.0" customHeight="1">
      <c r="A44" s="44"/>
      <c r="B44" s="45"/>
      <c r="C44" s="46"/>
      <c r="D44" s="45"/>
      <c r="E44" s="46"/>
    </row>
    <row r="45" ht="18.0" customHeight="1">
      <c r="A45" s="47"/>
      <c r="B45" s="48"/>
      <c r="C45" s="49"/>
      <c r="D45" s="48"/>
      <c r="E45" s="49"/>
    </row>
    <row r="46" ht="18.0" customHeight="1">
      <c r="A46" s="44"/>
      <c r="B46" s="45"/>
      <c r="C46" s="46"/>
      <c r="D46" s="45"/>
      <c r="E46" s="46"/>
    </row>
    <row r="47" ht="18.0" customHeight="1">
      <c r="A47" s="47"/>
      <c r="B47" s="48"/>
      <c r="C47" s="49"/>
      <c r="D47" s="48"/>
      <c r="E47" s="49"/>
    </row>
    <row r="48" ht="3.75" customHeight="1">
      <c r="A48" s="50"/>
      <c r="B48" s="50"/>
      <c r="C48" s="50"/>
      <c r="D48" s="50"/>
      <c r="E48" s="50"/>
    </row>
    <row r="49" ht="19.5" customHeight="1">
      <c r="A49" s="23" t="s">
        <v>20</v>
      </c>
      <c r="B49" s="24"/>
      <c r="C49" s="24"/>
      <c r="D49" s="24"/>
      <c r="E49" s="25"/>
    </row>
    <row r="50" ht="16.5" customHeight="1">
      <c r="A50" s="43" t="s">
        <v>28</v>
      </c>
      <c r="B50" s="43" t="s">
        <v>29</v>
      </c>
      <c r="C50" s="43" t="s">
        <v>30</v>
      </c>
      <c r="D50" s="43" t="s">
        <v>31</v>
      </c>
      <c r="E50" s="43" t="s">
        <v>32</v>
      </c>
    </row>
    <row r="51" ht="18.0" customHeight="1">
      <c r="A51" s="44"/>
      <c r="B51" s="45"/>
      <c r="C51" s="46"/>
      <c r="D51" s="45"/>
      <c r="E51" s="46"/>
    </row>
    <row r="52" ht="18.0" customHeight="1">
      <c r="A52" s="47"/>
      <c r="B52" s="48"/>
      <c r="C52" s="49"/>
      <c r="D52" s="48"/>
      <c r="E52" s="49"/>
    </row>
    <row r="53" ht="18.0" customHeight="1">
      <c r="A53" s="44"/>
      <c r="B53" s="45"/>
      <c r="C53" s="46"/>
      <c r="D53" s="45"/>
      <c r="E53" s="46"/>
    </row>
    <row r="54" ht="18.0" customHeight="1">
      <c r="A54" s="47"/>
      <c r="B54" s="48"/>
      <c r="C54" s="49"/>
      <c r="D54" s="48"/>
      <c r="E54" s="49"/>
    </row>
    <row r="55" ht="18.0" customHeight="1">
      <c r="A55" s="44"/>
      <c r="B55" s="45"/>
      <c r="C55" s="46"/>
      <c r="D55" s="45"/>
      <c r="E55" s="46"/>
    </row>
    <row r="56" ht="18.0" customHeight="1">
      <c r="A56" s="47"/>
      <c r="B56" s="48"/>
      <c r="C56" s="49"/>
      <c r="D56" s="48"/>
      <c r="E56" s="49"/>
    </row>
    <row r="57" ht="18.0" customHeight="1">
      <c r="A57" s="44"/>
      <c r="B57" s="45"/>
      <c r="C57" s="46"/>
      <c r="D57" s="45"/>
      <c r="E57" s="46"/>
    </row>
    <row r="58" ht="18.0" customHeight="1">
      <c r="A58" s="47"/>
      <c r="B58" s="48"/>
      <c r="C58" s="49"/>
      <c r="D58" s="48"/>
      <c r="E58" s="49"/>
    </row>
    <row r="59" ht="3.75" customHeight="1">
      <c r="A59" s="50"/>
      <c r="B59" s="50"/>
      <c r="C59" s="50"/>
      <c r="D59" s="50"/>
      <c r="E59" s="50"/>
    </row>
    <row r="60" ht="19.5" customHeight="1">
      <c r="A60" s="26" t="s">
        <v>21</v>
      </c>
      <c r="B60" s="27"/>
      <c r="C60" s="27"/>
      <c r="D60" s="27"/>
      <c r="E60" s="28"/>
    </row>
    <row r="61" ht="16.5" customHeight="1">
      <c r="A61" s="43" t="s">
        <v>28</v>
      </c>
      <c r="B61" s="43" t="s">
        <v>29</v>
      </c>
      <c r="C61" s="43" t="s">
        <v>30</v>
      </c>
      <c r="D61" s="43" t="s">
        <v>31</v>
      </c>
      <c r="E61" s="43" t="s">
        <v>32</v>
      </c>
    </row>
    <row r="62" ht="18.0" customHeight="1">
      <c r="A62" s="44"/>
      <c r="B62" s="45"/>
      <c r="C62" s="46"/>
      <c r="D62" s="45"/>
      <c r="E62" s="46"/>
    </row>
    <row r="63" ht="18.0" customHeight="1">
      <c r="A63" s="47"/>
      <c r="B63" s="48"/>
      <c r="C63" s="49"/>
      <c r="D63" s="48"/>
      <c r="E63" s="49"/>
    </row>
    <row r="64" ht="18.0" customHeight="1">
      <c r="A64" s="44"/>
      <c r="B64" s="45"/>
      <c r="C64" s="46"/>
      <c r="D64" s="45"/>
      <c r="E64" s="46"/>
    </row>
    <row r="65" ht="18.0" customHeight="1">
      <c r="A65" s="47"/>
      <c r="B65" s="48"/>
      <c r="C65" s="49"/>
      <c r="D65" s="48"/>
      <c r="E65" s="49"/>
    </row>
    <row r="66" ht="18.0" customHeight="1">
      <c r="A66" s="44"/>
      <c r="B66" s="45"/>
      <c r="C66" s="46"/>
      <c r="D66" s="45"/>
      <c r="E66" s="46"/>
    </row>
    <row r="67" ht="18.0" customHeight="1">
      <c r="A67" s="47"/>
      <c r="B67" s="48"/>
      <c r="C67" s="49"/>
      <c r="D67" s="48"/>
      <c r="E67" s="49"/>
    </row>
    <row r="68" ht="18.0" customHeight="1">
      <c r="A68" s="44"/>
      <c r="B68" s="45"/>
      <c r="C68" s="46"/>
      <c r="D68" s="45"/>
      <c r="E68" s="46"/>
    </row>
    <row r="69" ht="18.0" customHeight="1">
      <c r="A69" s="47"/>
      <c r="B69" s="48"/>
      <c r="C69" s="49"/>
      <c r="D69" s="48"/>
      <c r="E69" s="49"/>
    </row>
    <row r="70" ht="3.75" customHeight="1">
      <c r="A70" s="50"/>
      <c r="B70" s="50"/>
      <c r="C70" s="50"/>
      <c r="D70" s="50"/>
      <c r="E70" s="50"/>
    </row>
    <row r="71" ht="19.5" customHeight="1">
      <c r="A71" s="29" t="s">
        <v>22</v>
      </c>
      <c r="B71" s="30"/>
      <c r="C71" s="30"/>
      <c r="D71" s="30"/>
      <c r="E71" s="31"/>
    </row>
    <row r="72" ht="16.5" customHeight="1">
      <c r="A72" s="43" t="s">
        <v>28</v>
      </c>
      <c r="B72" s="43" t="s">
        <v>29</v>
      </c>
      <c r="C72" s="43" t="s">
        <v>30</v>
      </c>
      <c r="D72" s="43" t="s">
        <v>31</v>
      </c>
      <c r="E72" s="43" t="s">
        <v>32</v>
      </c>
    </row>
    <row r="73" ht="18.0" customHeight="1">
      <c r="A73" s="44"/>
      <c r="B73" s="45"/>
      <c r="C73" s="46"/>
      <c r="D73" s="45"/>
      <c r="E73" s="46"/>
    </row>
    <row r="74" ht="18.0" customHeight="1">
      <c r="A74" s="47"/>
      <c r="B74" s="48"/>
      <c r="C74" s="49"/>
      <c r="D74" s="48"/>
      <c r="E74" s="49"/>
    </row>
    <row r="75" ht="18.0" customHeight="1">
      <c r="A75" s="44"/>
      <c r="B75" s="45"/>
      <c r="C75" s="46"/>
      <c r="D75" s="45"/>
      <c r="E75" s="46"/>
    </row>
    <row r="76" ht="18.0" customHeight="1">
      <c r="A76" s="47"/>
      <c r="B76" s="48"/>
      <c r="C76" s="49"/>
      <c r="D76" s="48"/>
      <c r="E76" s="49"/>
    </row>
    <row r="77" ht="18.0" customHeight="1">
      <c r="A77" s="44"/>
      <c r="B77" s="45"/>
      <c r="C77" s="46"/>
      <c r="D77" s="45"/>
      <c r="E77" s="46"/>
    </row>
    <row r="78" ht="18.0" customHeight="1">
      <c r="A78" s="47"/>
      <c r="B78" s="48"/>
      <c r="C78" s="49"/>
      <c r="D78" s="48"/>
      <c r="E78" s="49"/>
    </row>
    <row r="79" ht="18.0" customHeight="1">
      <c r="A79" s="44"/>
      <c r="B79" s="45"/>
      <c r="C79" s="46"/>
      <c r="D79" s="45"/>
      <c r="E79" s="46"/>
    </row>
    <row r="80" ht="18.0" customHeight="1">
      <c r="A80" s="47"/>
      <c r="B80" s="48"/>
      <c r="C80" s="49"/>
      <c r="D80" s="48"/>
      <c r="E80" s="49"/>
    </row>
    <row r="81" ht="3.75" customHeight="1">
      <c r="A81" s="50"/>
      <c r="B81" s="50"/>
      <c r="C81" s="50"/>
      <c r="D81" s="50"/>
      <c r="E81" s="50"/>
    </row>
    <row r="82" ht="19.5" customHeight="1">
      <c r="A82" s="32" t="s">
        <v>23</v>
      </c>
      <c r="B82" s="33"/>
      <c r="C82" s="33"/>
      <c r="D82" s="33"/>
      <c r="E82" s="34"/>
    </row>
    <row r="83" ht="16.5" customHeight="1">
      <c r="A83" s="43" t="s">
        <v>28</v>
      </c>
      <c r="B83" s="43" t="s">
        <v>29</v>
      </c>
      <c r="C83" s="43" t="s">
        <v>30</v>
      </c>
      <c r="D83" s="43" t="s">
        <v>31</v>
      </c>
      <c r="E83" s="43" t="s">
        <v>32</v>
      </c>
    </row>
    <row r="84" ht="18.0" customHeight="1">
      <c r="A84" s="44"/>
      <c r="B84" s="45"/>
      <c r="C84" s="46"/>
      <c r="D84" s="45"/>
      <c r="E84" s="46"/>
    </row>
    <row r="85" ht="18.0" customHeight="1">
      <c r="A85" s="47"/>
      <c r="B85" s="48"/>
      <c r="C85" s="49"/>
      <c r="D85" s="48"/>
      <c r="E85" s="49"/>
    </row>
    <row r="86" ht="18.0" customHeight="1">
      <c r="A86" s="44"/>
      <c r="B86" s="45"/>
      <c r="C86" s="46"/>
      <c r="D86" s="45"/>
      <c r="E86" s="46"/>
    </row>
    <row r="87" ht="18.0" customHeight="1">
      <c r="A87" s="47"/>
      <c r="B87" s="48"/>
      <c r="C87" s="49"/>
      <c r="D87" s="48"/>
      <c r="E87" s="49"/>
    </row>
    <row r="88" ht="18.0" customHeight="1">
      <c r="A88" s="44"/>
      <c r="B88" s="45"/>
      <c r="C88" s="46"/>
      <c r="D88" s="45"/>
      <c r="E88" s="46"/>
    </row>
    <row r="89" ht="18.0" customHeight="1">
      <c r="A89" s="47"/>
      <c r="B89" s="48"/>
      <c r="C89" s="49"/>
      <c r="D89" s="48"/>
      <c r="E89" s="49"/>
    </row>
    <row r="90" ht="18.0" customHeight="1">
      <c r="A90" s="44"/>
      <c r="B90" s="45"/>
      <c r="C90" s="46"/>
      <c r="D90" s="45"/>
      <c r="E90" s="46"/>
    </row>
    <row r="91" ht="18.0" customHeight="1">
      <c r="A91" s="47"/>
      <c r="B91" s="48"/>
      <c r="C91" s="49"/>
      <c r="D91" s="48"/>
      <c r="E91" s="49"/>
    </row>
    <row r="92" ht="3.75" customHeight="1">
      <c r="A92" s="50"/>
      <c r="B92" s="50"/>
      <c r="C92" s="50"/>
      <c r="D92" s="50"/>
      <c r="E92" s="50"/>
    </row>
    <row r="93" ht="9.75" customHeight="1"/>
    <row r="94" ht="24.0" customHeight="1">
      <c r="A94" s="40" t="s">
        <v>33</v>
      </c>
      <c r="B94" s="41"/>
      <c r="C94" s="41"/>
      <c r="D94" s="41"/>
      <c r="E94" s="42"/>
    </row>
    <row r="95" ht="19.5" customHeight="1">
      <c r="A95" s="11" t="s">
        <v>16</v>
      </c>
      <c r="B95" s="12"/>
      <c r="C95" s="12"/>
      <c r="D95" s="12"/>
      <c r="E95" s="13"/>
    </row>
    <row r="96" ht="16.5" customHeight="1">
      <c r="A96" s="43" t="s">
        <v>28</v>
      </c>
      <c r="B96" s="43" t="s">
        <v>29</v>
      </c>
      <c r="C96" s="43" t="s">
        <v>30</v>
      </c>
      <c r="D96" s="43" t="s">
        <v>31</v>
      </c>
      <c r="E96" s="43" t="s">
        <v>32</v>
      </c>
    </row>
    <row r="97" ht="18.0" customHeight="1">
      <c r="A97" s="44"/>
      <c r="B97" s="45"/>
      <c r="C97" s="46"/>
      <c r="D97" s="45"/>
      <c r="E97" s="46"/>
    </row>
    <row r="98" ht="18.0" customHeight="1">
      <c r="A98" s="47"/>
      <c r="B98" s="48"/>
      <c r="C98" s="49"/>
      <c r="D98" s="48"/>
      <c r="E98" s="49"/>
    </row>
    <row r="99" ht="18.0" customHeight="1">
      <c r="A99" s="44"/>
      <c r="B99" s="45"/>
      <c r="C99" s="46"/>
      <c r="D99" s="45"/>
      <c r="E99" s="46"/>
    </row>
    <row r="100" ht="18.0" customHeight="1">
      <c r="A100" s="47"/>
      <c r="B100" s="48"/>
      <c r="C100" s="49"/>
      <c r="D100" s="48"/>
      <c r="E100" s="49"/>
    </row>
    <row r="101" ht="18.0" customHeight="1">
      <c r="A101" s="44"/>
      <c r="B101" s="45"/>
      <c r="C101" s="46"/>
      <c r="D101" s="45"/>
      <c r="E101" s="46"/>
    </row>
    <row r="102" ht="18.0" customHeight="1">
      <c r="A102" s="47"/>
      <c r="B102" s="48"/>
      <c r="C102" s="49"/>
      <c r="D102" s="48"/>
      <c r="E102" s="49"/>
    </row>
    <row r="103" ht="18.0" customHeight="1">
      <c r="A103" s="44"/>
      <c r="B103" s="45"/>
      <c r="C103" s="46"/>
      <c r="D103" s="45"/>
      <c r="E103" s="46"/>
    </row>
    <row r="104" ht="18.0" customHeight="1">
      <c r="A104" s="47"/>
      <c r="B104" s="48"/>
      <c r="C104" s="49"/>
      <c r="D104" s="48"/>
      <c r="E104" s="49"/>
    </row>
    <row r="105" ht="3.75" customHeight="1">
      <c r="A105" s="50"/>
      <c r="B105" s="50"/>
      <c r="C105" s="50"/>
      <c r="D105" s="50"/>
      <c r="E105" s="50"/>
    </row>
    <row r="106" ht="19.5" customHeight="1">
      <c r="A106" s="14" t="s">
        <v>17</v>
      </c>
      <c r="B106" s="15"/>
      <c r="C106" s="15"/>
      <c r="D106" s="15"/>
      <c r="E106" s="16"/>
    </row>
    <row r="107" ht="16.5" customHeight="1">
      <c r="A107" s="43" t="s">
        <v>28</v>
      </c>
      <c r="B107" s="43" t="s">
        <v>29</v>
      </c>
      <c r="C107" s="43" t="s">
        <v>30</v>
      </c>
      <c r="D107" s="43" t="s">
        <v>31</v>
      </c>
      <c r="E107" s="43" t="s">
        <v>32</v>
      </c>
    </row>
    <row r="108" ht="18.0" customHeight="1">
      <c r="A108" s="44"/>
      <c r="B108" s="45"/>
      <c r="C108" s="46"/>
      <c r="D108" s="45"/>
      <c r="E108" s="46"/>
    </row>
    <row r="109" ht="18.0" customHeight="1">
      <c r="A109" s="47"/>
      <c r="B109" s="48"/>
      <c r="C109" s="49"/>
      <c r="D109" s="48"/>
      <c r="E109" s="49"/>
    </row>
    <row r="110" ht="18.0" customHeight="1">
      <c r="A110" s="44"/>
      <c r="B110" s="45"/>
      <c r="C110" s="46"/>
      <c r="D110" s="45"/>
      <c r="E110" s="46"/>
    </row>
    <row r="111" ht="18.0" customHeight="1">
      <c r="A111" s="47"/>
      <c r="B111" s="48"/>
      <c r="C111" s="49"/>
      <c r="D111" s="48"/>
      <c r="E111" s="49"/>
    </row>
    <row r="112" ht="18.0" customHeight="1">
      <c r="A112" s="44"/>
      <c r="B112" s="45"/>
      <c r="C112" s="46"/>
      <c r="D112" s="45"/>
      <c r="E112" s="46"/>
    </row>
    <row r="113" ht="18.0" customHeight="1">
      <c r="A113" s="47"/>
      <c r="B113" s="48"/>
      <c r="C113" s="49"/>
      <c r="D113" s="48"/>
      <c r="E113" s="49"/>
    </row>
    <row r="114" ht="18.0" customHeight="1">
      <c r="A114" s="44"/>
      <c r="B114" s="45"/>
      <c r="C114" s="46"/>
      <c r="D114" s="45"/>
      <c r="E114" s="46"/>
    </row>
    <row r="115" ht="18.0" customHeight="1">
      <c r="A115" s="47"/>
      <c r="B115" s="48"/>
      <c r="C115" s="49"/>
      <c r="D115" s="48"/>
      <c r="E115" s="49"/>
    </row>
    <row r="116" ht="3.75" customHeight="1">
      <c r="A116" s="50"/>
      <c r="B116" s="50"/>
      <c r="C116" s="50"/>
      <c r="D116" s="50"/>
      <c r="E116" s="50"/>
    </row>
    <row r="117" ht="19.5" customHeight="1">
      <c r="A117" s="17" t="s">
        <v>18</v>
      </c>
      <c r="B117" s="18"/>
      <c r="C117" s="18"/>
      <c r="D117" s="18"/>
      <c r="E117" s="19"/>
    </row>
    <row r="118" ht="16.5" customHeight="1">
      <c r="A118" s="43" t="s">
        <v>28</v>
      </c>
      <c r="B118" s="43" t="s">
        <v>29</v>
      </c>
      <c r="C118" s="43" t="s">
        <v>30</v>
      </c>
      <c r="D118" s="43" t="s">
        <v>31</v>
      </c>
      <c r="E118" s="43" t="s">
        <v>32</v>
      </c>
    </row>
    <row r="119" ht="18.0" customHeight="1">
      <c r="A119" s="44"/>
      <c r="B119" s="45"/>
      <c r="C119" s="46"/>
      <c r="D119" s="45"/>
      <c r="E119" s="46"/>
    </row>
    <row r="120" ht="18.0" customHeight="1">
      <c r="A120" s="47"/>
      <c r="B120" s="48"/>
      <c r="C120" s="49"/>
      <c r="D120" s="48"/>
      <c r="E120" s="49"/>
    </row>
    <row r="121" ht="18.0" customHeight="1">
      <c r="A121" s="44"/>
      <c r="B121" s="45"/>
      <c r="C121" s="46"/>
      <c r="D121" s="45"/>
      <c r="E121" s="46"/>
    </row>
    <row r="122" ht="18.0" customHeight="1">
      <c r="A122" s="47"/>
      <c r="B122" s="48"/>
      <c r="C122" s="49"/>
      <c r="D122" s="48"/>
      <c r="E122" s="49"/>
    </row>
    <row r="123" ht="18.0" customHeight="1">
      <c r="A123" s="44"/>
      <c r="B123" s="45"/>
      <c r="C123" s="46"/>
      <c r="D123" s="45"/>
      <c r="E123" s="46"/>
    </row>
    <row r="124" ht="18.0" customHeight="1">
      <c r="A124" s="47"/>
      <c r="B124" s="48"/>
      <c r="C124" s="49"/>
      <c r="D124" s="48"/>
      <c r="E124" s="49"/>
    </row>
    <row r="125" ht="18.0" customHeight="1">
      <c r="A125" s="44"/>
      <c r="B125" s="45"/>
      <c r="C125" s="46"/>
      <c r="D125" s="45"/>
      <c r="E125" s="46"/>
    </row>
    <row r="126" ht="18.0" customHeight="1">
      <c r="A126" s="47"/>
      <c r="B126" s="48"/>
      <c r="C126" s="49"/>
      <c r="D126" s="48"/>
      <c r="E126" s="49"/>
    </row>
    <row r="127" ht="3.75" customHeight="1">
      <c r="A127" s="50"/>
      <c r="B127" s="50"/>
      <c r="C127" s="50"/>
      <c r="D127" s="50"/>
      <c r="E127" s="50"/>
    </row>
    <row r="128" ht="19.5" customHeight="1">
      <c r="A128" s="20" t="s">
        <v>19</v>
      </c>
      <c r="B128" s="21"/>
      <c r="C128" s="21"/>
      <c r="D128" s="21"/>
      <c r="E128" s="22"/>
    </row>
    <row r="129" ht="16.5" customHeight="1">
      <c r="A129" s="43" t="s">
        <v>28</v>
      </c>
      <c r="B129" s="43" t="s">
        <v>29</v>
      </c>
      <c r="C129" s="43" t="s">
        <v>30</v>
      </c>
      <c r="D129" s="43" t="s">
        <v>31</v>
      </c>
      <c r="E129" s="43" t="s">
        <v>32</v>
      </c>
    </row>
    <row r="130" ht="18.0" customHeight="1">
      <c r="A130" s="44"/>
      <c r="B130" s="45"/>
      <c r="C130" s="46"/>
      <c r="D130" s="45"/>
      <c r="E130" s="46"/>
    </row>
    <row r="131" ht="18.0" customHeight="1">
      <c r="A131" s="47"/>
      <c r="B131" s="48"/>
      <c r="C131" s="49"/>
      <c r="D131" s="48"/>
      <c r="E131" s="49"/>
    </row>
    <row r="132" ht="18.0" customHeight="1">
      <c r="A132" s="44"/>
      <c r="B132" s="45"/>
      <c r="C132" s="46"/>
      <c r="D132" s="45"/>
      <c r="E132" s="46"/>
    </row>
    <row r="133" ht="18.0" customHeight="1">
      <c r="A133" s="47"/>
      <c r="B133" s="48"/>
      <c r="C133" s="49"/>
      <c r="D133" s="48"/>
      <c r="E133" s="49"/>
    </row>
    <row r="134" ht="18.0" customHeight="1">
      <c r="A134" s="44"/>
      <c r="B134" s="45"/>
      <c r="C134" s="46"/>
      <c r="D134" s="45"/>
      <c r="E134" s="46"/>
    </row>
    <row r="135" ht="18.0" customHeight="1">
      <c r="A135" s="47"/>
      <c r="B135" s="48"/>
      <c r="C135" s="49"/>
      <c r="D135" s="48"/>
      <c r="E135" s="49"/>
    </row>
    <row r="136" ht="18.0" customHeight="1">
      <c r="A136" s="44"/>
      <c r="B136" s="45"/>
      <c r="C136" s="46"/>
      <c r="D136" s="45"/>
      <c r="E136" s="46"/>
    </row>
    <row r="137" ht="18.0" customHeight="1">
      <c r="A137" s="47"/>
      <c r="B137" s="48"/>
      <c r="C137" s="49"/>
      <c r="D137" s="48"/>
      <c r="E137" s="49"/>
    </row>
    <row r="138" ht="3.75" customHeight="1">
      <c r="A138" s="50"/>
      <c r="B138" s="50"/>
      <c r="C138" s="50"/>
      <c r="D138" s="50"/>
      <c r="E138" s="50"/>
    </row>
    <row r="139" ht="19.5" customHeight="1">
      <c r="A139" s="23" t="s">
        <v>20</v>
      </c>
      <c r="B139" s="24"/>
      <c r="C139" s="24"/>
      <c r="D139" s="24"/>
      <c r="E139" s="25"/>
    </row>
    <row r="140" ht="16.5" customHeight="1">
      <c r="A140" s="43" t="s">
        <v>28</v>
      </c>
      <c r="B140" s="43" t="s">
        <v>29</v>
      </c>
      <c r="C140" s="43" t="s">
        <v>30</v>
      </c>
      <c r="D140" s="43" t="s">
        <v>31</v>
      </c>
      <c r="E140" s="43" t="s">
        <v>32</v>
      </c>
    </row>
    <row r="141" ht="18.0" customHeight="1">
      <c r="A141" s="44"/>
      <c r="B141" s="45"/>
      <c r="C141" s="46"/>
      <c r="D141" s="45"/>
      <c r="E141" s="46"/>
    </row>
    <row r="142" ht="18.0" customHeight="1">
      <c r="A142" s="47"/>
      <c r="B142" s="48"/>
      <c r="C142" s="49"/>
      <c r="D142" s="48"/>
      <c r="E142" s="49"/>
    </row>
    <row r="143" ht="18.0" customHeight="1">
      <c r="A143" s="44"/>
      <c r="B143" s="45"/>
      <c r="C143" s="46"/>
      <c r="D143" s="45"/>
      <c r="E143" s="46"/>
    </row>
    <row r="144" ht="18.0" customHeight="1">
      <c r="A144" s="47"/>
      <c r="B144" s="48"/>
      <c r="C144" s="49"/>
      <c r="D144" s="48"/>
      <c r="E144" s="49"/>
    </row>
    <row r="145" ht="18.0" customHeight="1">
      <c r="A145" s="44"/>
      <c r="B145" s="45"/>
      <c r="C145" s="46"/>
      <c r="D145" s="45"/>
      <c r="E145" s="46"/>
    </row>
    <row r="146" ht="18.0" customHeight="1">
      <c r="A146" s="47"/>
      <c r="B146" s="48"/>
      <c r="C146" s="49"/>
      <c r="D146" s="48"/>
      <c r="E146" s="49"/>
    </row>
    <row r="147" ht="18.0" customHeight="1">
      <c r="A147" s="44"/>
      <c r="B147" s="45"/>
      <c r="C147" s="46"/>
      <c r="D147" s="45"/>
      <c r="E147" s="46"/>
    </row>
    <row r="148" ht="18.0" customHeight="1">
      <c r="A148" s="47"/>
      <c r="B148" s="48"/>
      <c r="C148" s="49"/>
      <c r="D148" s="48"/>
      <c r="E148" s="49"/>
    </row>
    <row r="149" ht="3.75" customHeight="1">
      <c r="A149" s="50"/>
      <c r="B149" s="50"/>
      <c r="C149" s="50"/>
      <c r="D149" s="50"/>
      <c r="E149" s="50"/>
    </row>
    <row r="150" ht="19.5" customHeight="1">
      <c r="A150" s="26" t="s">
        <v>21</v>
      </c>
      <c r="B150" s="27"/>
      <c r="C150" s="27"/>
      <c r="D150" s="27"/>
      <c r="E150" s="28"/>
    </row>
    <row r="151" ht="16.5" customHeight="1">
      <c r="A151" s="43" t="s">
        <v>28</v>
      </c>
      <c r="B151" s="43" t="s">
        <v>29</v>
      </c>
      <c r="C151" s="43" t="s">
        <v>30</v>
      </c>
      <c r="D151" s="43" t="s">
        <v>31</v>
      </c>
      <c r="E151" s="43" t="s">
        <v>32</v>
      </c>
    </row>
    <row r="152" ht="18.0" customHeight="1">
      <c r="A152" s="44"/>
      <c r="B152" s="45"/>
      <c r="C152" s="46"/>
      <c r="D152" s="45"/>
      <c r="E152" s="46"/>
    </row>
    <row r="153" ht="18.0" customHeight="1">
      <c r="A153" s="47"/>
      <c r="B153" s="48"/>
      <c r="C153" s="49"/>
      <c r="D153" s="48"/>
      <c r="E153" s="49"/>
    </row>
    <row r="154" ht="18.0" customHeight="1">
      <c r="A154" s="44"/>
      <c r="B154" s="45"/>
      <c r="C154" s="46"/>
      <c r="D154" s="45"/>
      <c r="E154" s="46"/>
    </row>
    <row r="155" ht="18.0" customHeight="1">
      <c r="A155" s="47"/>
      <c r="B155" s="48"/>
      <c r="C155" s="49"/>
      <c r="D155" s="48"/>
      <c r="E155" s="49"/>
    </row>
    <row r="156" ht="18.0" customHeight="1">
      <c r="A156" s="44"/>
      <c r="B156" s="45"/>
      <c r="C156" s="46"/>
      <c r="D156" s="45"/>
      <c r="E156" s="46"/>
    </row>
    <row r="157" ht="18.0" customHeight="1">
      <c r="A157" s="47"/>
      <c r="B157" s="48"/>
      <c r="C157" s="49"/>
      <c r="D157" s="48"/>
      <c r="E157" s="49"/>
    </row>
    <row r="158" ht="18.0" customHeight="1">
      <c r="A158" s="44"/>
      <c r="B158" s="45"/>
      <c r="C158" s="46"/>
      <c r="D158" s="45"/>
      <c r="E158" s="46"/>
    </row>
    <row r="159" ht="18.0" customHeight="1">
      <c r="A159" s="47"/>
      <c r="B159" s="48"/>
      <c r="C159" s="49"/>
      <c r="D159" s="48"/>
      <c r="E159" s="49"/>
    </row>
    <row r="160" ht="3.75" customHeight="1">
      <c r="A160" s="50"/>
      <c r="B160" s="50"/>
      <c r="C160" s="50"/>
      <c r="D160" s="50"/>
      <c r="E160" s="50"/>
    </row>
    <row r="161" ht="19.5" customHeight="1">
      <c r="A161" s="29" t="s">
        <v>22</v>
      </c>
      <c r="B161" s="30"/>
      <c r="C161" s="30"/>
      <c r="D161" s="30"/>
      <c r="E161" s="31"/>
    </row>
    <row r="162" ht="16.5" customHeight="1">
      <c r="A162" s="43" t="s">
        <v>28</v>
      </c>
      <c r="B162" s="43" t="s">
        <v>29</v>
      </c>
      <c r="C162" s="43" t="s">
        <v>30</v>
      </c>
      <c r="D162" s="43" t="s">
        <v>31</v>
      </c>
      <c r="E162" s="43" t="s">
        <v>32</v>
      </c>
    </row>
    <row r="163" ht="18.0" customHeight="1">
      <c r="A163" s="44"/>
      <c r="B163" s="45"/>
      <c r="C163" s="46"/>
      <c r="D163" s="45"/>
      <c r="E163" s="46"/>
    </row>
    <row r="164" ht="18.0" customHeight="1">
      <c r="A164" s="47"/>
      <c r="B164" s="48"/>
      <c r="C164" s="49"/>
      <c r="D164" s="48"/>
      <c r="E164" s="49"/>
    </row>
    <row r="165" ht="18.0" customHeight="1">
      <c r="A165" s="44"/>
      <c r="B165" s="45"/>
      <c r="C165" s="46"/>
      <c r="D165" s="45"/>
      <c r="E165" s="46"/>
    </row>
    <row r="166" ht="18.0" customHeight="1">
      <c r="A166" s="47"/>
      <c r="B166" s="48"/>
      <c r="C166" s="49"/>
      <c r="D166" s="48"/>
      <c r="E166" s="49"/>
    </row>
    <row r="167" ht="18.0" customHeight="1">
      <c r="A167" s="44"/>
      <c r="B167" s="45"/>
      <c r="C167" s="46"/>
      <c r="D167" s="45"/>
      <c r="E167" s="46"/>
    </row>
    <row r="168" ht="18.0" customHeight="1">
      <c r="A168" s="47"/>
      <c r="B168" s="48"/>
      <c r="C168" s="49"/>
      <c r="D168" s="48"/>
      <c r="E168" s="49"/>
    </row>
    <row r="169" ht="18.0" customHeight="1">
      <c r="A169" s="44"/>
      <c r="B169" s="45"/>
      <c r="C169" s="46"/>
      <c r="D169" s="45"/>
      <c r="E169" s="46"/>
    </row>
    <row r="170" ht="18.0" customHeight="1">
      <c r="A170" s="47"/>
      <c r="B170" s="48"/>
      <c r="C170" s="49"/>
      <c r="D170" s="48"/>
      <c r="E170" s="49"/>
    </row>
    <row r="171" ht="3.75" customHeight="1">
      <c r="A171" s="50"/>
      <c r="B171" s="50"/>
      <c r="C171" s="50"/>
      <c r="D171" s="50"/>
      <c r="E171" s="50"/>
    </row>
    <row r="172" ht="19.5" customHeight="1">
      <c r="A172" s="32" t="s">
        <v>23</v>
      </c>
      <c r="B172" s="33"/>
      <c r="C172" s="33"/>
      <c r="D172" s="33"/>
      <c r="E172" s="34"/>
    </row>
    <row r="173" ht="16.5" customHeight="1">
      <c r="A173" s="43" t="s">
        <v>28</v>
      </c>
      <c r="B173" s="43" t="s">
        <v>29</v>
      </c>
      <c r="C173" s="43" t="s">
        <v>30</v>
      </c>
      <c r="D173" s="43" t="s">
        <v>31</v>
      </c>
      <c r="E173" s="43" t="s">
        <v>32</v>
      </c>
    </row>
    <row r="174" ht="18.0" customHeight="1">
      <c r="A174" s="44"/>
      <c r="B174" s="45"/>
      <c r="C174" s="46"/>
      <c r="D174" s="45"/>
      <c r="E174" s="46"/>
    </row>
    <row r="175" ht="18.0" customHeight="1">
      <c r="A175" s="47"/>
      <c r="B175" s="48"/>
      <c r="C175" s="49"/>
      <c r="D175" s="48"/>
      <c r="E175" s="49"/>
    </row>
    <row r="176" ht="18.0" customHeight="1">
      <c r="A176" s="44"/>
      <c r="B176" s="45"/>
      <c r="C176" s="46"/>
      <c r="D176" s="45"/>
      <c r="E176" s="46"/>
    </row>
    <row r="177" ht="18.0" customHeight="1">
      <c r="A177" s="47"/>
      <c r="B177" s="48"/>
      <c r="C177" s="49"/>
      <c r="D177" s="48"/>
      <c r="E177" s="49"/>
    </row>
    <row r="178" ht="18.0" customHeight="1">
      <c r="A178" s="44"/>
      <c r="B178" s="45"/>
      <c r="C178" s="46"/>
      <c r="D178" s="45"/>
      <c r="E178" s="46"/>
    </row>
    <row r="179" ht="18.0" customHeight="1">
      <c r="A179" s="47"/>
      <c r="B179" s="48"/>
      <c r="C179" s="49"/>
      <c r="D179" s="48"/>
      <c r="E179" s="49"/>
    </row>
    <row r="180" ht="18.0" customHeight="1">
      <c r="A180" s="44"/>
      <c r="B180" s="45"/>
      <c r="C180" s="46"/>
      <c r="D180" s="45"/>
      <c r="E180" s="46"/>
    </row>
    <row r="181" ht="18.0" customHeight="1">
      <c r="A181" s="47"/>
      <c r="B181" s="48"/>
      <c r="C181" s="49"/>
      <c r="D181" s="48"/>
      <c r="E181" s="49"/>
    </row>
    <row r="182" ht="3.75" customHeight="1">
      <c r="A182" s="50"/>
      <c r="B182" s="50"/>
      <c r="C182" s="50"/>
      <c r="D182" s="50"/>
      <c r="E182" s="50"/>
    </row>
    <row r="183" ht="9.75" customHeight="1"/>
    <row r="184" ht="24.0" customHeight="1">
      <c r="A184" s="40" t="s">
        <v>34</v>
      </c>
      <c r="B184" s="41"/>
      <c r="C184" s="41"/>
      <c r="D184" s="41"/>
      <c r="E184" s="42"/>
    </row>
    <row r="185" ht="19.5" customHeight="1">
      <c r="A185" s="11" t="s">
        <v>16</v>
      </c>
      <c r="B185" s="12"/>
      <c r="C185" s="12"/>
      <c r="D185" s="12"/>
      <c r="E185" s="13"/>
    </row>
    <row r="186" ht="16.5" customHeight="1">
      <c r="A186" s="43" t="s">
        <v>28</v>
      </c>
      <c r="B186" s="43" t="s">
        <v>29</v>
      </c>
      <c r="C186" s="43" t="s">
        <v>30</v>
      </c>
      <c r="D186" s="43" t="s">
        <v>31</v>
      </c>
      <c r="E186" s="43" t="s">
        <v>32</v>
      </c>
    </row>
    <row r="187" ht="18.0" customHeight="1">
      <c r="A187" s="44"/>
      <c r="B187" s="45"/>
      <c r="C187" s="46"/>
      <c r="D187" s="45"/>
      <c r="E187" s="46"/>
    </row>
    <row r="188" ht="18.0" customHeight="1">
      <c r="A188" s="47"/>
      <c r="B188" s="48"/>
      <c r="C188" s="49"/>
      <c r="D188" s="48"/>
      <c r="E188" s="49"/>
    </row>
    <row r="189" ht="18.0" customHeight="1">
      <c r="A189" s="44"/>
      <c r="B189" s="45"/>
      <c r="C189" s="46"/>
      <c r="D189" s="45"/>
      <c r="E189" s="46"/>
    </row>
    <row r="190" ht="18.0" customHeight="1">
      <c r="A190" s="47"/>
      <c r="B190" s="48"/>
      <c r="C190" s="49"/>
      <c r="D190" s="48"/>
      <c r="E190" s="49"/>
    </row>
    <row r="191" ht="18.0" customHeight="1">
      <c r="A191" s="44"/>
      <c r="B191" s="45"/>
      <c r="C191" s="46"/>
      <c r="D191" s="45"/>
      <c r="E191" s="46"/>
    </row>
    <row r="192" ht="18.0" customHeight="1">
      <c r="A192" s="47"/>
      <c r="B192" s="48"/>
      <c r="C192" s="49"/>
      <c r="D192" s="48"/>
      <c r="E192" s="49"/>
    </row>
    <row r="193" ht="18.0" customHeight="1">
      <c r="A193" s="44"/>
      <c r="B193" s="45"/>
      <c r="C193" s="46"/>
      <c r="D193" s="45"/>
      <c r="E193" s="46"/>
    </row>
    <row r="194" ht="18.0" customHeight="1">
      <c r="A194" s="47"/>
      <c r="B194" s="48"/>
      <c r="C194" s="49"/>
      <c r="D194" s="48"/>
      <c r="E194" s="49"/>
    </row>
    <row r="195" ht="3.75" customHeight="1">
      <c r="A195" s="50"/>
      <c r="B195" s="50"/>
      <c r="C195" s="50"/>
      <c r="D195" s="50"/>
      <c r="E195" s="50"/>
    </row>
    <row r="196" ht="19.5" customHeight="1">
      <c r="A196" s="14" t="s">
        <v>17</v>
      </c>
      <c r="B196" s="15"/>
      <c r="C196" s="15"/>
      <c r="D196" s="15"/>
      <c r="E196" s="16"/>
    </row>
    <row r="197" ht="16.5" customHeight="1">
      <c r="A197" s="43" t="s">
        <v>28</v>
      </c>
      <c r="B197" s="43" t="s">
        <v>29</v>
      </c>
      <c r="C197" s="43" t="s">
        <v>30</v>
      </c>
      <c r="D197" s="43" t="s">
        <v>31</v>
      </c>
      <c r="E197" s="43" t="s">
        <v>32</v>
      </c>
    </row>
    <row r="198" ht="18.0" customHeight="1">
      <c r="A198" s="44"/>
      <c r="B198" s="45"/>
      <c r="C198" s="46"/>
      <c r="D198" s="45"/>
      <c r="E198" s="46"/>
    </row>
    <row r="199" ht="18.0" customHeight="1">
      <c r="A199" s="47"/>
      <c r="B199" s="48"/>
      <c r="C199" s="49"/>
      <c r="D199" s="48"/>
      <c r="E199" s="49"/>
    </row>
    <row r="200" ht="18.0" customHeight="1">
      <c r="A200" s="44"/>
      <c r="B200" s="45"/>
      <c r="C200" s="46"/>
      <c r="D200" s="45"/>
      <c r="E200" s="46"/>
    </row>
    <row r="201" ht="18.0" customHeight="1">
      <c r="A201" s="47"/>
      <c r="B201" s="48"/>
      <c r="C201" s="49"/>
      <c r="D201" s="48"/>
      <c r="E201" s="49"/>
    </row>
    <row r="202" ht="18.0" customHeight="1">
      <c r="A202" s="44"/>
      <c r="B202" s="45"/>
      <c r="C202" s="46"/>
      <c r="D202" s="45"/>
      <c r="E202" s="46"/>
    </row>
    <row r="203" ht="18.0" customHeight="1">
      <c r="A203" s="47"/>
      <c r="B203" s="48"/>
      <c r="C203" s="49"/>
      <c r="D203" s="48"/>
      <c r="E203" s="49"/>
    </row>
    <row r="204" ht="18.0" customHeight="1">
      <c r="A204" s="44"/>
      <c r="B204" s="45"/>
      <c r="C204" s="46"/>
      <c r="D204" s="45"/>
      <c r="E204" s="46"/>
    </row>
    <row r="205" ht="18.0" customHeight="1">
      <c r="A205" s="47"/>
      <c r="B205" s="48"/>
      <c r="C205" s="49"/>
      <c r="D205" s="48"/>
      <c r="E205" s="49"/>
    </row>
    <row r="206" ht="3.75" customHeight="1">
      <c r="A206" s="50"/>
      <c r="B206" s="50"/>
      <c r="C206" s="50"/>
      <c r="D206" s="50"/>
      <c r="E206" s="50"/>
    </row>
    <row r="207" ht="19.5" customHeight="1">
      <c r="A207" s="17" t="s">
        <v>18</v>
      </c>
      <c r="B207" s="18"/>
      <c r="C207" s="18"/>
      <c r="D207" s="18"/>
      <c r="E207" s="19"/>
    </row>
    <row r="208" ht="16.5" customHeight="1">
      <c r="A208" s="43" t="s">
        <v>28</v>
      </c>
      <c r="B208" s="43" t="s">
        <v>29</v>
      </c>
      <c r="C208" s="43" t="s">
        <v>30</v>
      </c>
      <c r="D208" s="43" t="s">
        <v>31</v>
      </c>
      <c r="E208" s="43" t="s">
        <v>32</v>
      </c>
    </row>
    <row r="209" ht="18.0" customHeight="1">
      <c r="A209" s="44"/>
      <c r="B209" s="45"/>
      <c r="C209" s="46"/>
      <c r="D209" s="45"/>
      <c r="E209" s="46"/>
    </row>
    <row r="210" ht="18.0" customHeight="1">
      <c r="A210" s="47"/>
      <c r="B210" s="48"/>
      <c r="C210" s="49"/>
      <c r="D210" s="48"/>
      <c r="E210" s="49"/>
    </row>
    <row r="211" ht="18.0" customHeight="1">
      <c r="A211" s="44"/>
      <c r="B211" s="45"/>
      <c r="C211" s="46"/>
      <c r="D211" s="45"/>
      <c r="E211" s="46"/>
    </row>
    <row r="212" ht="18.0" customHeight="1">
      <c r="A212" s="47"/>
      <c r="B212" s="48"/>
      <c r="C212" s="49"/>
      <c r="D212" s="48"/>
      <c r="E212" s="49"/>
    </row>
    <row r="213" ht="18.0" customHeight="1">
      <c r="A213" s="44"/>
      <c r="B213" s="45"/>
      <c r="C213" s="46"/>
      <c r="D213" s="45"/>
      <c r="E213" s="46"/>
    </row>
    <row r="214" ht="18.0" customHeight="1">
      <c r="A214" s="47"/>
      <c r="B214" s="48"/>
      <c r="C214" s="49"/>
      <c r="D214" s="48"/>
      <c r="E214" s="49"/>
    </row>
    <row r="215" ht="18.0" customHeight="1">
      <c r="A215" s="44"/>
      <c r="B215" s="45"/>
      <c r="C215" s="46"/>
      <c r="D215" s="45"/>
      <c r="E215" s="46"/>
    </row>
    <row r="216" ht="18.0" customHeight="1">
      <c r="A216" s="47"/>
      <c r="B216" s="48"/>
      <c r="C216" s="49"/>
      <c r="D216" s="48"/>
      <c r="E216" s="49"/>
    </row>
    <row r="217" ht="3.75" customHeight="1">
      <c r="A217" s="50"/>
      <c r="B217" s="50"/>
      <c r="C217" s="50"/>
      <c r="D217" s="50"/>
      <c r="E217" s="50"/>
    </row>
    <row r="218" ht="19.5" customHeight="1">
      <c r="A218" s="20" t="s">
        <v>19</v>
      </c>
      <c r="B218" s="21"/>
      <c r="C218" s="21"/>
      <c r="D218" s="21"/>
      <c r="E218" s="22"/>
    </row>
    <row r="219" ht="16.5" customHeight="1">
      <c r="A219" s="43" t="s">
        <v>28</v>
      </c>
      <c r="B219" s="43" t="s">
        <v>29</v>
      </c>
      <c r="C219" s="43" t="s">
        <v>30</v>
      </c>
      <c r="D219" s="43" t="s">
        <v>31</v>
      </c>
      <c r="E219" s="43" t="s">
        <v>32</v>
      </c>
    </row>
    <row r="220" ht="18.0" customHeight="1">
      <c r="A220" s="44"/>
      <c r="B220" s="45"/>
      <c r="C220" s="46"/>
      <c r="D220" s="45"/>
      <c r="E220" s="46"/>
    </row>
    <row r="221" ht="18.0" customHeight="1">
      <c r="A221" s="47"/>
      <c r="B221" s="48"/>
      <c r="C221" s="49"/>
      <c r="D221" s="48"/>
      <c r="E221" s="49"/>
    </row>
    <row r="222" ht="18.0" customHeight="1">
      <c r="A222" s="44"/>
      <c r="B222" s="45"/>
      <c r="C222" s="46"/>
      <c r="D222" s="45"/>
      <c r="E222" s="46"/>
    </row>
    <row r="223" ht="18.0" customHeight="1">
      <c r="A223" s="47"/>
      <c r="B223" s="48"/>
      <c r="C223" s="49"/>
      <c r="D223" s="48"/>
      <c r="E223" s="49"/>
    </row>
    <row r="224" ht="18.0" customHeight="1">
      <c r="A224" s="44"/>
      <c r="B224" s="45"/>
      <c r="C224" s="46"/>
      <c r="D224" s="45"/>
      <c r="E224" s="46"/>
    </row>
    <row r="225" ht="18.0" customHeight="1">
      <c r="A225" s="47"/>
      <c r="B225" s="48"/>
      <c r="C225" s="49"/>
      <c r="D225" s="48"/>
      <c r="E225" s="49"/>
    </row>
    <row r="226" ht="18.0" customHeight="1">
      <c r="A226" s="44"/>
      <c r="B226" s="45"/>
      <c r="C226" s="46"/>
      <c r="D226" s="45"/>
      <c r="E226" s="46"/>
    </row>
    <row r="227" ht="18.0" customHeight="1">
      <c r="A227" s="47"/>
      <c r="B227" s="48"/>
      <c r="C227" s="49"/>
      <c r="D227" s="48"/>
      <c r="E227" s="49"/>
    </row>
    <row r="228" ht="3.75" customHeight="1">
      <c r="A228" s="50"/>
      <c r="B228" s="50"/>
      <c r="C228" s="50"/>
      <c r="D228" s="50"/>
      <c r="E228" s="50"/>
    </row>
    <row r="229" ht="19.5" customHeight="1">
      <c r="A229" s="23" t="s">
        <v>20</v>
      </c>
      <c r="B229" s="24"/>
      <c r="C229" s="24"/>
      <c r="D229" s="24"/>
      <c r="E229" s="25"/>
    </row>
    <row r="230" ht="16.5" customHeight="1">
      <c r="A230" s="43" t="s">
        <v>28</v>
      </c>
      <c r="B230" s="43" t="s">
        <v>29</v>
      </c>
      <c r="C230" s="43" t="s">
        <v>30</v>
      </c>
      <c r="D230" s="43" t="s">
        <v>31</v>
      </c>
      <c r="E230" s="43" t="s">
        <v>32</v>
      </c>
    </row>
    <row r="231" ht="18.0" customHeight="1">
      <c r="A231" s="44"/>
      <c r="B231" s="45"/>
      <c r="C231" s="46"/>
      <c r="D231" s="45"/>
      <c r="E231" s="46"/>
    </row>
    <row r="232" ht="18.0" customHeight="1">
      <c r="A232" s="47"/>
      <c r="B232" s="48"/>
      <c r="C232" s="49"/>
      <c r="D232" s="48"/>
      <c r="E232" s="49"/>
    </row>
    <row r="233" ht="18.0" customHeight="1">
      <c r="A233" s="44"/>
      <c r="B233" s="45"/>
      <c r="C233" s="46"/>
      <c r="D233" s="45"/>
      <c r="E233" s="46"/>
    </row>
    <row r="234" ht="18.0" customHeight="1">
      <c r="A234" s="47"/>
      <c r="B234" s="48"/>
      <c r="C234" s="49"/>
      <c r="D234" s="48"/>
      <c r="E234" s="49"/>
    </row>
    <row r="235" ht="18.0" customHeight="1">
      <c r="A235" s="44"/>
      <c r="B235" s="45"/>
      <c r="C235" s="46"/>
      <c r="D235" s="45"/>
      <c r="E235" s="46"/>
    </row>
    <row r="236" ht="18.0" customHeight="1">
      <c r="A236" s="47"/>
      <c r="B236" s="48"/>
      <c r="C236" s="49"/>
      <c r="D236" s="48"/>
      <c r="E236" s="49"/>
    </row>
    <row r="237" ht="18.0" customHeight="1">
      <c r="A237" s="44"/>
      <c r="B237" s="45"/>
      <c r="C237" s="46"/>
      <c r="D237" s="45"/>
      <c r="E237" s="46"/>
    </row>
    <row r="238" ht="18.0" customHeight="1">
      <c r="A238" s="47"/>
      <c r="B238" s="48"/>
      <c r="C238" s="49"/>
      <c r="D238" s="48"/>
      <c r="E238" s="49"/>
    </row>
    <row r="239" ht="3.75" customHeight="1">
      <c r="A239" s="50"/>
      <c r="B239" s="50"/>
      <c r="C239" s="50"/>
      <c r="D239" s="50"/>
      <c r="E239" s="50"/>
    </row>
    <row r="240" ht="19.5" customHeight="1">
      <c r="A240" s="26" t="s">
        <v>21</v>
      </c>
      <c r="B240" s="27"/>
      <c r="C240" s="27"/>
      <c r="D240" s="27"/>
      <c r="E240" s="28"/>
    </row>
    <row r="241" ht="16.5" customHeight="1">
      <c r="A241" s="43" t="s">
        <v>28</v>
      </c>
      <c r="B241" s="43" t="s">
        <v>29</v>
      </c>
      <c r="C241" s="43" t="s">
        <v>30</v>
      </c>
      <c r="D241" s="43" t="s">
        <v>31</v>
      </c>
      <c r="E241" s="43" t="s">
        <v>32</v>
      </c>
    </row>
    <row r="242" ht="18.0" customHeight="1">
      <c r="A242" s="44"/>
      <c r="B242" s="45"/>
      <c r="C242" s="46"/>
      <c r="D242" s="45"/>
      <c r="E242" s="46"/>
    </row>
    <row r="243" ht="18.0" customHeight="1">
      <c r="A243" s="47"/>
      <c r="B243" s="48"/>
      <c r="C243" s="49"/>
      <c r="D243" s="48"/>
      <c r="E243" s="49"/>
    </row>
    <row r="244" ht="18.0" customHeight="1">
      <c r="A244" s="44"/>
      <c r="B244" s="45"/>
      <c r="C244" s="46"/>
      <c r="D244" s="45"/>
      <c r="E244" s="46"/>
    </row>
    <row r="245" ht="18.0" customHeight="1">
      <c r="A245" s="47"/>
      <c r="B245" s="48"/>
      <c r="C245" s="49"/>
      <c r="D245" s="48"/>
      <c r="E245" s="49"/>
    </row>
    <row r="246" ht="18.0" customHeight="1">
      <c r="A246" s="44"/>
      <c r="B246" s="45"/>
      <c r="C246" s="46"/>
      <c r="D246" s="45"/>
      <c r="E246" s="46"/>
    </row>
    <row r="247" ht="18.0" customHeight="1">
      <c r="A247" s="47"/>
      <c r="B247" s="48"/>
      <c r="C247" s="49"/>
      <c r="D247" s="48"/>
      <c r="E247" s="49"/>
    </row>
    <row r="248" ht="18.0" customHeight="1">
      <c r="A248" s="44"/>
      <c r="B248" s="45"/>
      <c r="C248" s="46"/>
      <c r="D248" s="45"/>
      <c r="E248" s="46"/>
    </row>
    <row r="249" ht="18.0" customHeight="1">
      <c r="A249" s="47"/>
      <c r="B249" s="48"/>
      <c r="C249" s="49"/>
      <c r="D249" s="48"/>
      <c r="E249" s="49"/>
    </row>
    <row r="250" ht="3.75" customHeight="1">
      <c r="A250" s="50"/>
      <c r="B250" s="50"/>
      <c r="C250" s="50"/>
      <c r="D250" s="50"/>
      <c r="E250" s="50"/>
    </row>
    <row r="251" ht="19.5" customHeight="1">
      <c r="A251" s="29" t="s">
        <v>22</v>
      </c>
      <c r="B251" s="30"/>
      <c r="C251" s="30"/>
      <c r="D251" s="30"/>
      <c r="E251" s="31"/>
    </row>
    <row r="252" ht="16.5" customHeight="1">
      <c r="A252" s="43" t="s">
        <v>28</v>
      </c>
      <c r="B252" s="43" t="s">
        <v>29</v>
      </c>
      <c r="C252" s="43" t="s">
        <v>30</v>
      </c>
      <c r="D252" s="43" t="s">
        <v>31</v>
      </c>
      <c r="E252" s="43" t="s">
        <v>32</v>
      </c>
    </row>
    <row r="253" ht="18.0" customHeight="1">
      <c r="A253" s="44"/>
      <c r="B253" s="45"/>
      <c r="C253" s="46"/>
      <c r="D253" s="45"/>
      <c r="E253" s="46"/>
    </row>
    <row r="254" ht="18.0" customHeight="1">
      <c r="A254" s="47"/>
      <c r="B254" s="48"/>
      <c r="C254" s="49"/>
      <c r="D254" s="48"/>
      <c r="E254" s="49"/>
    </row>
    <row r="255" ht="18.0" customHeight="1">
      <c r="A255" s="44"/>
      <c r="B255" s="45"/>
      <c r="C255" s="46"/>
      <c r="D255" s="45"/>
      <c r="E255" s="46"/>
    </row>
    <row r="256" ht="18.0" customHeight="1">
      <c r="A256" s="47"/>
      <c r="B256" s="48"/>
      <c r="C256" s="49"/>
      <c r="D256" s="48"/>
      <c r="E256" s="49"/>
    </row>
    <row r="257" ht="18.0" customHeight="1">
      <c r="A257" s="44"/>
      <c r="B257" s="45"/>
      <c r="C257" s="46"/>
      <c r="D257" s="45"/>
      <c r="E257" s="46"/>
    </row>
    <row r="258" ht="18.0" customHeight="1">
      <c r="A258" s="47"/>
      <c r="B258" s="48"/>
      <c r="C258" s="49"/>
      <c r="D258" s="48"/>
      <c r="E258" s="49"/>
    </row>
    <row r="259" ht="18.0" customHeight="1">
      <c r="A259" s="44"/>
      <c r="B259" s="45"/>
      <c r="C259" s="46"/>
      <c r="D259" s="45"/>
      <c r="E259" s="46"/>
    </row>
    <row r="260" ht="18.0" customHeight="1">
      <c r="A260" s="47"/>
      <c r="B260" s="48"/>
      <c r="C260" s="49"/>
      <c r="D260" s="48"/>
      <c r="E260" s="49"/>
    </row>
    <row r="261" ht="3.75" customHeight="1">
      <c r="A261" s="50"/>
      <c r="B261" s="50"/>
      <c r="C261" s="50"/>
      <c r="D261" s="50"/>
      <c r="E261" s="50"/>
    </row>
    <row r="262" ht="19.5" customHeight="1">
      <c r="A262" s="32" t="s">
        <v>23</v>
      </c>
      <c r="B262" s="33"/>
      <c r="C262" s="33"/>
      <c r="D262" s="33"/>
      <c r="E262" s="34"/>
    </row>
    <row r="263" ht="16.5" customHeight="1">
      <c r="A263" s="43" t="s">
        <v>28</v>
      </c>
      <c r="B263" s="43" t="s">
        <v>29</v>
      </c>
      <c r="C263" s="43" t="s">
        <v>30</v>
      </c>
      <c r="D263" s="43" t="s">
        <v>31</v>
      </c>
      <c r="E263" s="43" t="s">
        <v>32</v>
      </c>
    </row>
    <row r="264" ht="18.0" customHeight="1">
      <c r="A264" s="44"/>
      <c r="B264" s="45"/>
      <c r="C264" s="46"/>
      <c r="D264" s="45"/>
      <c r="E264" s="46"/>
    </row>
    <row r="265" ht="18.0" customHeight="1">
      <c r="A265" s="47"/>
      <c r="B265" s="48"/>
      <c r="C265" s="49"/>
      <c r="D265" s="48"/>
      <c r="E265" s="49"/>
    </row>
    <row r="266" ht="18.0" customHeight="1">
      <c r="A266" s="44"/>
      <c r="B266" s="45"/>
      <c r="C266" s="46"/>
      <c r="D266" s="45"/>
      <c r="E266" s="46"/>
    </row>
    <row r="267" ht="18.0" customHeight="1">
      <c r="A267" s="47"/>
      <c r="B267" s="48"/>
      <c r="C267" s="49"/>
      <c r="D267" s="48"/>
      <c r="E267" s="49"/>
    </row>
    <row r="268" ht="18.0" customHeight="1">
      <c r="A268" s="44"/>
      <c r="B268" s="45"/>
      <c r="C268" s="46"/>
      <c r="D268" s="45"/>
      <c r="E268" s="46"/>
    </row>
    <row r="269" ht="18.0" customHeight="1">
      <c r="A269" s="47"/>
      <c r="B269" s="48"/>
      <c r="C269" s="49"/>
      <c r="D269" s="48"/>
      <c r="E269" s="49"/>
    </row>
    <row r="270" ht="18.0" customHeight="1">
      <c r="A270" s="44"/>
      <c r="B270" s="45"/>
      <c r="C270" s="46"/>
      <c r="D270" s="45"/>
      <c r="E270" s="46"/>
    </row>
    <row r="271" ht="18.0" customHeight="1">
      <c r="A271" s="47"/>
      <c r="B271" s="48"/>
      <c r="C271" s="49"/>
      <c r="D271" s="48"/>
      <c r="E271" s="49"/>
    </row>
    <row r="272" ht="3.75" customHeight="1">
      <c r="A272" s="50"/>
      <c r="B272" s="50"/>
      <c r="C272" s="50"/>
      <c r="D272" s="50"/>
      <c r="E272" s="50"/>
    </row>
    <row r="273" ht="9.75" customHeight="1"/>
    <row r="274" ht="24.0" customHeight="1">
      <c r="A274" s="40" t="s">
        <v>35</v>
      </c>
      <c r="B274" s="41"/>
      <c r="C274" s="41"/>
      <c r="D274" s="41"/>
      <c r="E274" s="42"/>
    </row>
    <row r="275" ht="19.5" customHeight="1">
      <c r="A275" s="11" t="s">
        <v>16</v>
      </c>
      <c r="B275" s="12"/>
      <c r="C275" s="12"/>
      <c r="D275" s="12"/>
      <c r="E275" s="13"/>
    </row>
    <row r="276" ht="16.5" customHeight="1">
      <c r="A276" s="43" t="s">
        <v>28</v>
      </c>
      <c r="B276" s="43" t="s">
        <v>29</v>
      </c>
      <c r="C276" s="43" t="s">
        <v>30</v>
      </c>
      <c r="D276" s="43" t="s">
        <v>31</v>
      </c>
      <c r="E276" s="43" t="s">
        <v>32</v>
      </c>
    </row>
    <row r="277" ht="18.0" customHeight="1">
      <c r="A277" s="44"/>
      <c r="B277" s="45"/>
      <c r="C277" s="46"/>
      <c r="D277" s="45"/>
      <c r="E277" s="46"/>
    </row>
    <row r="278" ht="18.0" customHeight="1">
      <c r="A278" s="47"/>
      <c r="B278" s="48"/>
      <c r="C278" s="49"/>
      <c r="D278" s="48"/>
      <c r="E278" s="49"/>
    </row>
    <row r="279" ht="18.0" customHeight="1">
      <c r="A279" s="44"/>
      <c r="B279" s="45"/>
      <c r="C279" s="46"/>
      <c r="D279" s="45"/>
      <c r="E279" s="46"/>
    </row>
    <row r="280" ht="18.0" customHeight="1">
      <c r="A280" s="47"/>
      <c r="B280" s="48"/>
      <c r="C280" s="49"/>
      <c r="D280" s="48"/>
      <c r="E280" s="49"/>
    </row>
    <row r="281" ht="18.0" customHeight="1">
      <c r="A281" s="44"/>
      <c r="B281" s="45"/>
      <c r="C281" s="46"/>
      <c r="D281" s="45"/>
      <c r="E281" s="46"/>
    </row>
    <row r="282" ht="18.0" customHeight="1">
      <c r="A282" s="47"/>
      <c r="B282" s="48"/>
      <c r="C282" s="49"/>
      <c r="D282" s="48"/>
      <c r="E282" s="49"/>
    </row>
    <row r="283" ht="18.0" customHeight="1">
      <c r="A283" s="44"/>
      <c r="B283" s="45"/>
      <c r="C283" s="46"/>
      <c r="D283" s="45"/>
      <c r="E283" s="46"/>
    </row>
    <row r="284" ht="18.0" customHeight="1">
      <c r="A284" s="47"/>
      <c r="B284" s="48"/>
      <c r="C284" s="49"/>
      <c r="D284" s="48"/>
      <c r="E284" s="49"/>
    </row>
    <row r="285" ht="3.75" customHeight="1">
      <c r="A285" s="50"/>
      <c r="B285" s="50"/>
      <c r="C285" s="50"/>
      <c r="D285" s="50"/>
      <c r="E285" s="50"/>
    </row>
    <row r="286" ht="19.5" customHeight="1">
      <c r="A286" s="14" t="s">
        <v>17</v>
      </c>
      <c r="B286" s="15"/>
      <c r="C286" s="15"/>
      <c r="D286" s="15"/>
      <c r="E286" s="16"/>
    </row>
    <row r="287" ht="16.5" customHeight="1">
      <c r="A287" s="43" t="s">
        <v>28</v>
      </c>
      <c r="B287" s="43" t="s">
        <v>29</v>
      </c>
      <c r="C287" s="43" t="s">
        <v>30</v>
      </c>
      <c r="D287" s="43" t="s">
        <v>31</v>
      </c>
      <c r="E287" s="43" t="s">
        <v>32</v>
      </c>
    </row>
    <row r="288" ht="18.0" customHeight="1">
      <c r="A288" s="44"/>
      <c r="B288" s="45"/>
      <c r="C288" s="46"/>
      <c r="D288" s="45"/>
      <c r="E288" s="46"/>
    </row>
    <row r="289" ht="18.0" customHeight="1">
      <c r="A289" s="47"/>
      <c r="B289" s="48"/>
      <c r="C289" s="49"/>
      <c r="D289" s="48"/>
      <c r="E289" s="49"/>
    </row>
    <row r="290" ht="18.0" customHeight="1">
      <c r="A290" s="44"/>
      <c r="B290" s="45"/>
      <c r="C290" s="46"/>
      <c r="D290" s="45"/>
      <c r="E290" s="46"/>
    </row>
    <row r="291" ht="18.0" customHeight="1">
      <c r="A291" s="47"/>
      <c r="B291" s="48"/>
      <c r="C291" s="49"/>
      <c r="D291" s="48"/>
      <c r="E291" s="49"/>
    </row>
    <row r="292" ht="18.0" customHeight="1">
      <c r="A292" s="44"/>
      <c r="B292" s="45"/>
      <c r="C292" s="46"/>
      <c r="D292" s="45"/>
      <c r="E292" s="46"/>
    </row>
    <row r="293" ht="18.0" customHeight="1">
      <c r="A293" s="47"/>
      <c r="B293" s="48"/>
      <c r="C293" s="49"/>
      <c r="D293" s="48"/>
      <c r="E293" s="49"/>
    </row>
    <row r="294" ht="18.0" customHeight="1">
      <c r="A294" s="44"/>
      <c r="B294" s="45"/>
      <c r="C294" s="46"/>
      <c r="D294" s="45"/>
      <c r="E294" s="46"/>
    </row>
    <row r="295" ht="18.0" customHeight="1">
      <c r="A295" s="47"/>
      <c r="B295" s="48"/>
      <c r="C295" s="49"/>
      <c r="D295" s="48"/>
      <c r="E295" s="49"/>
    </row>
    <row r="296" ht="3.75" customHeight="1">
      <c r="A296" s="50"/>
      <c r="B296" s="50"/>
      <c r="C296" s="50"/>
      <c r="D296" s="50"/>
      <c r="E296" s="50"/>
    </row>
    <row r="297" ht="19.5" customHeight="1">
      <c r="A297" s="17" t="s">
        <v>18</v>
      </c>
      <c r="B297" s="18"/>
      <c r="C297" s="18"/>
      <c r="D297" s="18"/>
      <c r="E297" s="19"/>
    </row>
    <row r="298" ht="16.5" customHeight="1">
      <c r="A298" s="43" t="s">
        <v>28</v>
      </c>
      <c r="B298" s="43" t="s">
        <v>29</v>
      </c>
      <c r="C298" s="43" t="s">
        <v>30</v>
      </c>
      <c r="D298" s="43" t="s">
        <v>31</v>
      </c>
      <c r="E298" s="43" t="s">
        <v>32</v>
      </c>
    </row>
    <row r="299" ht="18.0" customHeight="1">
      <c r="A299" s="44"/>
      <c r="B299" s="45"/>
      <c r="C299" s="46"/>
      <c r="D299" s="45"/>
      <c r="E299" s="46"/>
    </row>
    <row r="300" ht="18.0" customHeight="1">
      <c r="A300" s="47"/>
      <c r="B300" s="48"/>
      <c r="C300" s="49"/>
      <c r="D300" s="48"/>
      <c r="E300" s="49"/>
    </row>
    <row r="301" ht="18.0" customHeight="1">
      <c r="A301" s="44"/>
      <c r="B301" s="45"/>
      <c r="C301" s="46"/>
      <c r="D301" s="45"/>
      <c r="E301" s="46"/>
    </row>
    <row r="302" ht="18.0" customHeight="1">
      <c r="A302" s="47"/>
      <c r="B302" s="48"/>
      <c r="C302" s="49"/>
      <c r="D302" s="48"/>
      <c r="E302" s="49"/>
    </row>
    <row r="303" ht="18.0" customHeight="1">
      <c r="A303" s="44"/>
      <c r="B303" s="45"/>
      <c r="C303" s="46"/>
      <c r="D303" s="45"/>
      <c r="E303" s="46"/>
    </row>
    <row r="304" ht="18.0" customHeight="1">
      <c r="A304" s="47"/>
      <c r="B304" s="48"/>
      <c r="C304" s="49"/>
      <c r="D304" s="48"/>
      <c r="E304" s="49"/>
    </row>
    <row r="305" ht="18.0" customHeight="1">
      <c r="A305" s="44"/>
      <c r="B305" s="45"/>
      <c r="C305" s="46"/>
      <c r="D305" s="45"/>
      <c r="E305" s="46"/>
    </row>
    <row r="306" ht="18.0" customHeight="1">
      <c r="A306" s="47"/>
      <c r="B306" s="48"/>
      <c r="C306" s="49"/>
      <c r="D306" s="48"/>
      <c r="E306" s="49"/>
    </row>
    <row r="307" ht="3.75" customHeight="1">
      <c r="A307" s="50"/>
      <c r="B307" s="50"/>
      <c r="C307" s="50"/>
      <c r="D307" s="50"/>
      <c r="E307" s="50"/>
    </row>
    <row r="308" ht="19.5" customHeight="1">
      <c r="A308" s="20" t="s">
        <v>19</v>
      </c>
      <c r="B308" s="21"/>
      <c r="C308" s="21"/>
      <c r="D308" s="21"/>
      <c r="E308" s="22"/>
    </row>
    <row r="309" ht="16.5" customHeight="1">
      <c r="A309" s="43" t="s">
        <v>28</v>
      </c>
      <c r="B309" s="43" t="s">
        <v>29</v>
      </c>
      <c r="C309" s="43" t="s">
        <v>30</v>
      </c>
      <c r="D309" s="43" t="s">
        <v>31</v>
      </c>
      <c r="E309" s="43" t="s">
        <v>32</v>
      </c>
    </row>
    <row r="310" ht="18.0" customHeight="1">
      <c r="A310" s="44"/>
      <c r="B310" s="45"/>
      <c r="C310" s="46"/>
      <c r="D310" s="45"/>
      <c r="E310" s="46"/>
    </row>
    <row r="311" ht="18.0" customHeight="1">
      <c r="A311" s="47"/>
      <c r="B311" s="48"/>
      <c r="C311" s="49"/>
      <c r="D311" s="48"/>
      <c r="E311" s="49"/>
    </row>
    <row r="312" ht="18.0" customHeight="1">
      <c r="A312" s="44"/>
      <c r="B312" s="45"/>
      <c r="C312" s="46"/>
      <c r="D312" s="45"/>
      <c r="E312" s="46"/>
    </row>
    <row r="313" ht="18.0" customHeight="1">
      <c r="A313" s="47"/>
      <c r="B313" s="48"/>
      <c r="C313" s="49"/>
      <c r="D313" s="48"/>
      <c r="E313" s="49"/>
    </row>
    <row r="314" ht="18.0" customHeight="1">
      <c r="A314" s="44"/>
      <c r="B314" s="45"/>
      <c r="C314" s="46"/>
      <c r="D314" s="45"/>
      <c r="E314" s="46"/>
    </row>
    <row r="315" ht="18.0" customHeight="1">
      <c r="A315" s="47"/>
      <c r="B315" s="48"/>
      <c r="C315" s="49"/>
      <c r="D315" s="48"/>
      <c r="E315" s="49"/>
    </row>
    <row r="316" ht="18.0" customHeight="1">
      <c r="A316" s="44"/>
      <c r="B316" s="45"/>
      <c r="C316" s="46"/>
      <c r="D316" s="45"/>
      <c r="E316" s="46"/>
    </row>
    <row r="317" ht="18.0" customHeight="1">
      <c r="A317" s="47"/>
      <c r="B317" s="48"/>
      <c r="C317" s="49"/>
      <c r="D317" s="48"/>
      <c r="E317" s="49"/>
    </row>
    <row r="318" ht="3.75" customHeight="1">
      <c r="A318" s="50"/>
      <c r="B318" s="50"/>
      <c r="C318" s="50"/>
      <c r="D318" s="50"/>
      <c r="E318" s="50"/>
    </row>
    <row r="319" ht="19.5" customHeight="1">
      <c r="A319" s="23" t="s">
        <v>20</v>
      </c>
      <c r="B319" s="24"/>
      <c r="C319" s="24"/>
      <c r="D319" s="24"/>
      <c r="E319" s="25"/>
    </row>
    <row r="320" ht="16.5" customHeight="1">
      <c r="A320" s="43" t="s">
        <v>28</v>
      </c>
      <c r="B320" s="43" t="s">
        <v>29</v>
      </c>
      <c r="C320" s="43" t="s">
        <v>30</v>
      </c>
      <c r="D320" s="43" t="s">
        <v>31</v>
      </c>
      <c r="E320" s="43" t="s">
        <v>32</v>
      </c>
    </row>
    <row r="321" ht="18.0" customHeight="1">
      <c r="A321" s="44"/>
      <c r="B321" s="45"/>
      <c r="C321" s="46"/>
      <c r="D321" s="45"/>
      <c r="E321" s="46"/>
    </row>
    <row r="322" ht="18.0" customHeight="1">
      <c r="A322" s="47"/>
      <c r="B322" s="48"/>
      <c r="C322" s="49"/>
      <c r="D322" s="48"/>
      <c r="E322" s="49"/>
    </row>
    <row r="323" ht="18.0" customHeight="1">
      <c r="A323" s="44"/>
      <c r="B323" s="45"/>
      <c r="C323" s="46"/>
      <c r="D323" s="45"/>
      <c r="E323" s="46"/>
    </row>
    <row r="324" ht="18.0" customHeight="1">
      <c r="A324" s="47"/>
      <c r="B324" s="48"/>
      <c r="C324" s="49"/>
      <c r="D324" s="48"/>
      <c r="E324" s="49"/>
    </row>
    <row r="325" ht="18.0" customHeight="1">
      <c r="A325" s="44"/>
      <c r="B325" s="45"/>
      <c r="C325" s="46"/>
      <c r="D325" s="45"/>
      <c r="E325" s="46"/>
    </row>
    <row r="326" ht="18.0" customHeight="1">
      <c r="A326" s="47"/>
      <c r="B326" s="48"/>
      <c r="C326" s="49"/>
      <c r="D326" s="48"/>
      <c r="E326" s="49"/>
    </row>
    <row r="327" ht="18.0" customHeight="1">
      <c r="A327" s="44"/>
      <c r="B327" s="45"/>
      <c r="C327" s="46"/>
      <c r="D327" s="45"/>
      <c r="E327" s="46"/>
    </row>
    <row r="328" ht="18.0" customHeight="1">
      <c r="A328" s="47"/>
      <c r="B328" s="48"/>
      <c r="C328" s="49"/>
      <c r="D328" s="48"/>
      <c r="E328" s="49"/>
    </row>
    <row r="329" ht="3.75" customHeight="1">
      <c r="A329" s="50"/>
      <c r="B329" s="50"/>
      <c r="C329" s="50"/>
      <c r="D329" s="50"/>
      <c r="E329" s="50"/>
    </row>
    <row r="330" ht="19.5" customHeight="1">
      <c r="A330" s="26" t="s">
        <v>21</v>
      </c>
      <c r="B330" s="27"/>
      <c r="C330" s="27"/>
      <c r="D330" s="27"/>
      <c r="E330" s="28"/>
    </row>
    <row r="331" ht="16.5" customHeight="1">
      <c r="A331" s="43" t="s">
        <v>28</v>
      </c>
      <c r="B331" s="43" t="s">
        <v>29</v>
      </c>
      <c r="C331" s="43" t="s">
        <v>30</v>
      </c>
      <c r="D331" s="43" t="s">
        <v>31</v>
      </c>
      <c r="E331" s="43" t="s">
        <v>32</v>
      </c>
    </row>
    <row r="332" ht="18.0" customHeight="1">
      <c r="A332" s="44"/>
      <c r="B332" s="45"/>
      <c r="C332" s="46"/>
      <c r="D332" s="45"/>
      <c r="E332" s="46"/>
    </row>
    <row r="333" ht="18.0" customHeight="1">
      <c r="A333" s="47"/>
      <c r="B333" s="48"/>
      <c r="C333" s="49"/>
      <c r="D333" s="48"/>
      <c r="E333" s="49"/>
    </row>
    <row r="334" ht="18.0" customHeight="1">
      <c r="A334" s="44"/>
      <c r="B334" s="45"/>
      <c r="C334" s="46"/>
      <c r="D334" s="45"/>
      <c r="E334" s="46"/>
    </row>
    <row r="335" ht="18.0" customHeight="1">
      <c r="A335" s="47"/>
      <c r="B335" s="48"/>
      <c r="C335" s="49"/>
      <c r="D335" s="48"/>
      <c r="E335" s="49"/>
    </row>
    <row r="336" ht="18.0" customHeight="1">
      <c r="A336" s="44"/>
      <c r="B336" s="45"/>
      <c r="C336" s="46"/>
      <c r="D336" s="45"/>
      <c r="E336" s="46"/>
    </row>
    <row r="337" ht="18.0" customHeight="1">
      <c r="A337" s="47"/>
      <c r="B337" s="48"/>
      <c r="C337" s="49"/>
      <c r="D337" s="48"/>
      <c r="E337" s="49"/>
    </row>
    <row r="338" ht="18.0" customHeight="1">
      <c r="A338" s="44"/>
      <c r="B338" s="45"/>
      <c r="C338" s="46"/>
      <c r="D338" s="45"/>
      <c r="E338" s="46"/>
    </row>
    <row r="339" ht="18.0" customHeight="1">
      <c r="A339" s="47"/>
      <c r="B339" s="48"/>
      <c r="C339" s="49"/>
      <c r="D339" s="48"/>
      <c r="E339" s="49"/>
    </row>
    <row r="340" ht="3.75" customHeight="1">
      <c r="A340" s="50"/>
      <c r="B340" s="50"/>
      <c r="C340" s="50"/>
      <c r="D340" s="50"/>
      <c r="E340" s="50"/>
    </row>
    <row r="341" ht="19.5" customHeight="1">
      <c r="A341" s="29" t="s">
        <v>22</v>
      </c>
      <c r="B341" s="30"/>
      <c r="C341" s="30"/>
      <c r="D341" s="30"/>
      <c r="E341" s="31"/>
    </row>
    <row r="342" ht="16.5" customHeight="1">
      <c r="A342" s="43" t="s">
        <v>28</v>
      </c>
      <c r="B342" s="43" t="s">
        <v>29</v>
      </c>
      <c r="C342" s="43" t="s">
        <v>30</v>
      </c>
      <c r="D342" s="43" t="s">
        <v>31</v>
      </c>
      <c r="E342" s="43" t="s">
        <v>32</v>
      </c>
    </row>
    <row r="343" ht="18.0" customHeight="1">
      <c r="A343" s="44"/>
      <c r="B343" s="45"/>
      <c r="C343" s="46"/>
      <c r="D343" s="45"/>
      <c r="E343" s="46"/>
    </row>
    <row r="344" ht="18.0" customHeight="1">
      <c r="A344" s="47"/>
      <c r="B344" s="48"/>
      <c r="C344" s="49"/>
      <c r="D344" s="48"/>
      <c r="E344" s="49"/>
    </row>
    <row r="345" ht="18.0" customHeight="1">
      <c r="A345" s="44"/>
      <c r="B345" s="45"/>
      <c r="C345" s="46"/>
      <c r="D345" s="45"/>
      <c r="E345" s="46"/>
    </row>
    <row r="346" ht="18.0" customHeight="1">
      <c r="A346" s="47"/>
      <c r="B346" s="48"/>
      <c r="C346" s="49"/>
      <c r="D346" s="48"/>
      <c r="E346" s="49"/>
    </row>
    <row r="347" ht="18.0" customHeight="1">
      <c r="A347" s="44"/>
      <c r="B347" s="45"/>
      <c r="C347" s="46"/>
      <c r="D347" s="45"/>
      <c r="E347" s="46"/>
    </row>
    <row r="348" ht="18.0" customHeight="1">
      <c r="A348" s="47"/>
      <c r="B348" s="48"/>
      <c r="C348" s="49"/>
      <c r="D348" s="48"/>
      <c r="E348" s="49"/>
    </row>
    <row r="349" ht="18.0" customHeight="1">
      <c r="A349" s="44"/>
      <c r="B349" s="45"/>
      <c r="C349" s="46"/>
      <c r="D349" s="45"/>
      <c r="E349" s="46"/>
    </row>
    <row r="350" ht="18.0" customHeight="1">
      <c r="A350" s="47"/>
      <c r="B350" s="48"/>
      <c r="C350" s="49"/>
      <c r="D350" s="48"/>
      <c r="E350" s="49"/>
    </row>
    <row r="351" ht="3.75" customHeight="1">
      <c r="A351" s="50"/>
      <c r="B351" s="50"/>
      <c r="C351" s="50"/>
      <c r="D351" s="50"/>
      <c r="E351" s="50"/>
    </row>
    <row r="352" ht="19.5" customHeight="1">
      <c r="A352" s="32" t="s">
        <v>23</v>
      </c>
      <c r="B352" s="33"/>
      <c r="C352" s="33"/>
      <c r="D352" s="33"/>
      <c r="E352" s="34"/>
    </row>
    <row r="353" ht="16.5" customHeight="1">
      <c r="A353" s="43" t="s">
        <v>28</v>
      </c>
      <c r="B353" s="43" t="s">
        <v>29</v>
      </c>
      <c r="C353" s="43" t="s">
        <v>30</v>
      </c>
      <c r="D353" s="43" t="s">
        <v>31</v>
      </c>
      <c r="E353" s="43" t="s">
        <v>32</v>
      </c>
    </row>
    <row r="354" ht="18.0" customHeight="1">
      <c r="A354" s="44"/>
      <c r="B354" s="45"/>
      <c r="C354" s="46"/>
      <c r="D354" s="45"/>
      <c r="E354" s="46"/>
    </row>
    <row r="355" ht="18.0" customHeight="1">
      <c r="A355" s="47"/>
      <c r="B355" s="48"/>
      <c r="C355" s="49"/>
      <c r="D355" s="48"/>
      <c r="E355" s="49"/>
    </row>
    <row r="356" ht="18.0" customHeight="1">
      <c r="A356" s="44"/>
      <c r="B356" s="45"/>
      <c r="C356" s="46"/>
      <c r="D356" s="45"/>
      <c r="E356" s="46"/>
    </row>
    <row r="357" ht="18.0" customHeight="1">
      <c r="A357" s="47"/>
      <c r="B357" s="48"/>
      <c r="C357" s="49"/>
      <c r="D357" s="48"/>
      <c r="E357" s="49"/>
    </row>
    <row r="358" ht="18.0" customHeight="1">
      <c r="A358" s="44"/>
      <c r="B358" s="45"/>
      <c r="C358" s="46"/>
      <c r="D358" s="45"/>
      <c r="E358" s="46"/>
    </row>
    <row r="359" ht="18.0" customHeight="1">
      <c r="A359" s="47"/>
      <c r="B359" s="48"/>
      <c r="C359" s="49"/>
      <c r="D359" s="48"/>
      <c r="E359" s="49"/>
    </row>
    <row r="360" ht="18.0" customHeight="1">
      <c r="A360" s="44"/>
      <c r="B360" s="45"/>
      <c r="C360" s="46"/>
      <c r="D360" s="45"/>
      <c r="E360" s="46"/>
    </row>
    <row r="361" ht="18.0" customHeight="1">
      <c r="A361" s="47"/>
      <c r="B361" s="48"/>
      <c r="C361" s="49"/>
      <c r="D361" s="48"/>
      <c r="E361" s="49"/>
    </row>
    <row r="362" ht="3.75" customHeight="1">
      <c r="A362" s="50"/>
      <c r="B362" s="50"/>
      <c r="C362" s="50"/>
      <c r="D362" s="50"/>
      <c r="E362" s="50"/>
    </row>
    <row r="363" ht="9.75" customHeight="1"/>
    <row r="364" ht="15.75" customHeight="1"/>
    <row r="365" ht="16.5" customHeight="1">
      <c r="A365" s="51" t="s">
        <v>36</v>
      </c>
      <c r="B365" s="2"/>
      <c r="C365" s="2"/>
      <c r="D365" s="2"/>
      <c r="E365" s="3"/>
    </row>
    <row r="366" ht="16.5" customHeight="1">
      <c r="A366" s="52"/>
      <c r="B366" s="53" t="s">
        <v>37</v>
      </c>
      <c r="C366" s="54"/>
      <c r="D366" s="55" t="s">
        <v>38</v>
      </c>
      <c r="E366" s="37"/>
    </row>
    <row r="367" ht="16.5" customHeight="1">
      <c r="A367" s="56"/>
      <c r="B367" s="57" t="s">
        <v>39</v>
      </c>
      <c r="C367" s="6"/>
      <c r="D367" s="55" t="s">
        <v>40</v>
      </c>
      <c r="E367" s="37"/>
    </row>
    <row r="368" ht="16.5" customHeight="1">
      <c r="A368" s="58"/>
      <c r="B368" s="59" t="s">
        <v>41</v>
      </c>
      <c r="C368" s="60"/>
      <c r="D368" s="55" t="s">
        <v>42</v>
      </c>
      <c r="E368" s="37"/>
    </row>
    <row r="369" ht="16.5" customHeight="1">
      <c r="A369" s="61"/>
      <c r="B369" s="62" t="s">
        <v>43</v>
      </c>
      <c r="C369" s="63"/>
      <c r="D369" s="55" t="s">
        <v>44</v>
      </c>
      <c r="E369" s="37"/>
    </row>
    <row r="370" ht="16.5" customHeight="1">
      <c r="A370" s="64"/>
      <c r="B370" s="65" t="s">
        <v>45</v>
      </c>
      <c r="C370" s="66"/>
      <c r="D370" s="55" t="s">
        <v>46</v>
      </c>
      <c r="E370" s="37"/>
    </row>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9">
    <mergeCell ref="A1:E1"/>
    <mergeCell ref="A2:E2"/>
    <mergeCell ref="A4:E4"/>
    <mergeCell ref="A5:E5"/>
    <mergeCell ref="A16:E16"/>
    <mergeCell ref="A27:E27"/>
    <mergeCell ref="A38:E38"/>
    <mergeCell ref="A49:E49"/>
    <mergeCell ref="A60:E60"/>
    <mergeCell ref="A71:E71"/>
    <mergeCell ref="A82:E82"/>
    <mergeCell ref="A94:E94"/>
    <mergeCell ref="A95:E95"/>
    <mergeCell ref="A106:E106"/>
    <mergeCell ref="A117:E117"/>
    <mergeCell ref="A128:E128"/>
    <mergeCell ref="A139:E139"/>
    <mergeCell ref="A150:E150"/>
    <mergeCell ref="A161:E161"/>
    <mergeCell ref="A172:E172"/>
    <mergeCell ref="A184:E184"/>
    <mergeCell ref="A185:E185"/>
    <mergeCell ref="A196:E196"/>
    <mergeCell ref="A207:E207"/>
    <mergeCell ref="A218:E218"/>
    <mergeCell ref="A229:E229"/>
    <mergeCell ref="A240:E240"/>
    <mergeCell ref="A251:E251"/>
    <mergeCell ref="A262:E262"/>
    <mergeCell ref="A274:E274"/>
    <mergeCell ref="A275:E275"/>
    <mergeCell ref="A286:E286"/>
    <mergeCell ref="A297:E297"/>
    <mergeCell ref="A308:E308"/>
    <mergeCell ref="A319:E319"/>
    <mergeCell ref="B367:C367"/>
    <mergeCell ref="B368:C368"/>
    <mergeCell ref="D368:E368"/>
    <mergeCell ref="B369:C369"/>
    <mergeCell ref="D369:E369"/>
    <mergeCell ref="B370:C370"/>
    <mergeCell ref="D370:E370"/>
    <mergeCell ref="A330:E330"/>
    <mergeCell ref="A341:E341"/>
    <mergeCell ref="A352:E352"/>
    <mergeCell ref="A365:E365"/>
    <mergeCell ref="B366:C366"/>
    <mergeCell ref="D366:E366"/>
    <mergeCell ref="D367:E367"/>
  </mergeCells>
  <dataValidations>
    <dataValidation type="list" allowBlank="1" sqref="D7:D14 D18:D25 D29:D36 D40:D47 D51:D58 D62:D69 D73:D80 D84:D91 D97:D104 D108:D115 D119:D126 D130:D137 D141:D148 D152:D159 D163:D170 D174:D181 D187:D194 D198:D205 D209:D216 D220:D227 D231:D238 D242:D249 D253:D260 D264:D271 D277:D284 D288:D295 D299:D306 D310:D317 D321:D328 D332:D339 D343:D350 D354:D361">
      <formula1>"Concluído,Em andamento,Pendente,Cancelado,Aguardando"</formula1>
    </dataValidation>
  </dataValidations>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12.0"/>
    <col customWidth="1" min="2" max="2" width="18.0"/>
    <col customWidth="1" min="3" max="3" width="42.0"/>
    <col customWidth="1" min="4" max="4" width="16.0"/>
    <col customWidth="1" min="5" max="5" width="36.0"/>
    <col customWidth="1" min="6" max="26" width="8.71"/>
  </cols>
  <sheetData>
    <row r="1" ht="30.0" customHeight="1">
      <c r="A1" s="38" t="s">
        <v>115</v>
      </c>
      <c r="B1" s="2"/>
      <c r="C1" s="2"/>
      <c r="D1" s="2"/>
      <c r="E1" s="3"/>
    </row>
    <row r="2" ht="15.75" customHeight="1">
      <c r="A2" s="39" t="s">
        <v>26</v>
      </c>
      <c r="B2" s="5"/>
      <c r="C2" s="5"/>
      <c r="D2" s="5"/>
      <c r="E2" s="6"/>
    </row>
    <row r="4" ht="24.0" customHeight="1">
      <c r="A4" s="40" t="s">
        <v>27</v>
      </c>
      <c r="B4" s="41"/>
      <c r="C4" s="41"/>
      <c r="D4" s="41"/>
      <c r="E4" s="42"/>
    </row>
    <row r="5" ht="19.5" customHeight="1">
      <c r="A5" s="11" t="s">
        <v>16</v>
      </c>
      <c r="B5" s="12"/>
      <c r="C5" s="12"/>
      <c r="D5" s="12"/>
      <c r="E5" s="13"/>
    </row>
    <row r="6" ht="16.5" customHeight="1">
      <c r="A6" s="43" t="s">
        <v>28</v>
      </c>
      <c r="B6" s="43" t="s">
        <v>29</v>
      </c>
      <c r="C6" s="43" t="s">
        <v>30</v>
      </c>
      <c r="D6" s="43" t="s">
        <v>31</v>
      </c>
      <c r="E6" s="43" t="s">
        <v>32</v>
      </c>
    </row>
    <row r="7" ht="18.0" customHeight="1">
      <c r="A7" s="44"/>
      <c r="B7" s="45"/>
      <c r="C7" s="46"/>
      <c r="D7" s="45"/>
      <c r="E7" s="46"/>
    </row>
    <row r="8" ht="18.0" customHeight="1">
      <c r="A8" s="47"/>
      <c r="B8" s="48"/>
      <c r="C8" s="49"/>
      <c r="D8" s="48"/>
      <c r="E8" s="49"/>
    </row>
    <row r="9" ht="18.0" customHeight="1">
      <c r="A9" s="44"/>
      <c r="B9" s="45"/>
      <c r="C9" s="46"/>
      <c r="D9" s="45"/>
      <c r="E9" s="46"/>
    </row>
    <row r="10" ht="18.0" customHeight="1">
      <c r="A10" s="47"/>
      <c r="B10" s="48"/>
      <c r="C10" s="49"/>
      <c r="D10" s="48"/>
      <c r="E10" s="49"/>
    </row>
    <row r="11" ht="18.0" customHeight="1">
      <c r="A11" s="44"/>
      <c r="B11" s="45"/>
      <c r="C11" s="46"/>
      <c r="D11" s="45"/>
      <c r="E11" s="46"/>
    </row>
    <row r="12" ht="18.0" customHeight="1">
      <c r="A12" s="47"/>
      <c r="B12" s="48"/>
      <c r="C12" s="49"/>
      <c r="D12" s="48"/>
      <c r="E12" s="49"/>
    </row>
    <row r="13" ht="18.0" customHeight="1">
      <c r="A13" s="44"/>
      <c r="B13" s="45"/>
      <c r="C13" s="46"/>
      <c r="D13" s="45"/>
      <c r="E13" s="46"/>
    </row>
    <row r="14" ht="18.0" customHeight="1">
      <c r="A14" s="47"/>
      <c r="B14" s="48"/>
      <c r="C14" s="49"/>
      <c r="D14" s="48"/>
      <c r="E14" s="49"/>
    </row>
    <row r="15" ht="3.75" customHeight="1">
      <c r="A15" s="50"/>
      <c r="B15" s="50"/>
      <c r="C15" s="50"/>
      <c r="D15" s="50"/>
      <c r="E15" s="50"/>
    </row>
    <row r="16" ht="19.5" customHeight="1">
      <c r="A16" s="14" t="s">
        <v>17</v>
      </c>
      <c r="B16" s="15"/>
      <c r="C16" s="15"/>
      <c r="D16" s="15"/>
      <c r="E16" s="16"/>
    </row>
    <row r="17" ht="16.5" customHeight="1">
      <c r="A17" s="43" t="s">
        <v>28</v>
      </c>
      <c r="B17" s="43" t="s">
        <v>29</v>
      </c>
      <c r="C17" s="43" t="s">
        <v>30</v>
      </c>
      <c r="D17" s="43" t="s">
        <v>31</v>
      </c>
      <c r="E17" s="43" t="s">
        <v>32</v>
      </c>
    </row>
    <row r="18" ht="18.0" customHeight="1">
      <c r="A18" s="44"/>
      <c r="B18" s="45"/>
      <c r="C18" s="46"/>
      <c r="D18" s="45"/>
      <c r="E18" s="46"/>
    </row>
    <row r="19" ht="18.0" customHeight="1">
      <c r="A19" s="47"/>
      <c r="B19" s="48"/>
      <c r="C19" s="49"/>
      <c r="D19" s="48"/>
      <c r="E19" s="49"/>
    </row>
    <row r="20" ht="18.0" customHeight="1">
      <c r="A20" s="44"/>
      <c r="B20" s="45"/>
      <c r="C20" s="46"/>
      <c r="D20" s="45"/>
      <c r="E20" s="46"/>
    </row>
    <row r="21" ht="18.0" customHeight="1">
      <c r="A21" s="47"/>
      <c r="B21" s="48"/>
      <c r="C21" s="49"/>
      <c r="D21" s="48"/>
      <c r="E21" s="49"/>
    </row>
    <row r="22" ht="18.0" customHeight="1">
      <c r="A22" s="44"/>
      <c r="B22" s="45"/>
      <c r="C22" s="46"/>
      <c r="D22" s="45"/>
      <c r="E22" s="46"/>
    </row>
    <row r="23" ht="18.0" customHeight="1">
      <c r="A23" s="47"/>
      <c r="B23" s="48"/>
      <c r="C23" s="49"/>
      <c r="D23" s="48"/>
      <c r="E23" s="49"/>
    </row>
    <row r="24" ht="18.0" customHeight="1">
      <c r="A24" s="44"/>
      <c r="B24" s="45"/>
      <c r="C24" s="46"/>
      <c r="D24" s="45"/>
      <c r="E24" s="46"/>
    </row>
    <row r="25" ht="18.0" customHeight="1">
      <c r="A25" s="47"/>
      <c r="B25" s="48"/>
      <c r="C25" s="49"/>
      <c r="D25" s="48"/>
      <c r="E25" s="49"/>
    </row>
    <row r="26" ht="3.75" customHeight="1">
      <c r="A26" s="50"/>
      <c r="B26" s="50"/>
      <c r="C26" s="50"/>
      <c r="D26" s="50"/>
      <c r="E26" s="50"/>
    </row>
    <row r="27" ht="19.5" customHeight="1">
      <c r="A27" s="17" t="s">
        <v>18</v>
      </c>
      <c r="B27" s="18"/>
      <c r="C27" s="18"/>
      <c r="D27" s="18"/>
      <c r="E27" s="19"/>
    </row>
    <row r="28" ht="16.5" customHeight="1">
      <c r="A28" s="43" t="s">
        <v>28</v>
      </c>
      <c r="B28" s="43" t="s">
        <v>29</v>
      </c>
      <c r="C28" s="43" t="s">
        <v>30</v>
      </c>
      <c r="D28" s="43" t="s">
        <v>31</v>
      </c>
      <c r="E28" s="43" t="s">
        <v>32</v>
      </c>
    </row>
    <row r="29" ht="18.0" customHeight="1">
      <c r="A29" s="44"/>
      <c r="B29" s="45"/>
      <c r="C29" s="46"/>
      <c r="D29" s="45"/>
      <c r="E29" s="46"/>
    </row>
    <row r="30" ht="18.0" customHeight="1">
      <c r="A30" s="47"/>
      <c r="B30" s="48"/>
      <c r="C30" s="49"/>
      <c r="D30" s="48"/>
      <c r="E30" s="49"/>
    </row>
    <row r="31" ht="18.0" customHeight="1">
      <c r="A31" s="44"/>
      <c r="B31" s="45"/>
      <c r="C31" s="46"/>
      <c r="D31" s="45"/>
      <c r="E31" s="46"/>
    </row>
    <row r="32" ht="18.0" customHeight="1">
      <c r="A32" s="47"/>
      <c r="B32" s="48"/>
      <c r="C32" s="49"/>
      <c r="D32" s="48"/>
      <c r="E32" s="49"/>
    </row>
    <row r="33" ht="18.0" customHeight="1">
      <c r="A33" s="44"/>
      <c r="B33" s="45"/>
      <c r="C33" s="46"/>
      <c r="D33" s="45"/>
      <c r="E33" s="46"/>
    </row>
    <row r="34" ht="18.0" customHeight="1">
      <c r="A34" s="47"/>
      <c r="B34" s="48"/>
      <c r="C34" s="49"/>
      <c r="D34" s="48"/>
      <c r="E34" s="49"/>
    </row>
    <row r="35" ht="18.0" customHeight="1">
      <c r="A35" s="44"/>
      <c r="B35" s="45"/>
      <c r="C35" s="46"/>
      <c r="D35" s="45"/>
      <c r="E35" s="46"/>
    </row>
    <row r="36" ht="18.0" customHeight="1">
      <c r="A36" s="47"/>
      <c r="B36" s="48"/>
      <c r="C36" s="49"/>
      <c r="D36" s="48"/>
      <c r="E36" s="49"/>
    </row>
    <row r="37" ht="3.75" customHeight="1">
      <c r="A37" s="50"/>
      <c r="B37" s="50"/>
      <c r="C37" s="50"/>
      <c r="D37" s="50"/>
      <c r="E37" s="50"/>
    </row>
    <row r="38" ht="19.5" customHeight="1">
      <c r="A38" s="20" t="s">
        <v>19</v>
      </c>
      <c r="B38" s="21"/>
      <c r="C38" s="21"/>
      <c r="D38" s="21"/>
      <c r="E38" s="22"/>
    </row>
    <row r="39" ht="16.5" customHeight="1">
      <c r="A39" s="43" t="s">
        <v>28</v>
      </c>
      <c r="B39" s="43" t="s">
        <v>29</v>
      </c>
      <c r="C39" s="43" t="s">
        <v>30</v>
      </c>
      <c r="D39" s="43" t="s">
        <v>31</v>
      </c>
      <c r="E39" s="43" t="s">
        <v>32</v>
      </c>
    </row>
    <row r="40" ht="18.0" customHeight="1">
      <c r="A40" s="44"/>
      <c r="B40" s="45"/>
      <c r="C40" s="46"/>
      <c r="D40" s="45"/>
      <c r="E40" s="46"/>
    </row>
    <row r="41" ht="18.0" customHeight="1">
      <c r="A41" s="47"/>
      <c r="B41" s="48"/>
      <c r="C41" s="49"/>
      <c r="D41" s="48"/>
      <c r="E41" s="49"/>
    </row>
    <row r="42" ht="18.0" customHeight="1">
      <c r="A42" s="44"/>
      <c r="B42" s="45"/>
      <c r="C42" s="46"/>
      <c r="D42" s="45"/>
      <c r="E42" s="46"/>
    </row>
    <row r="43" ht="18.0" customHeight="1">
      <c r="A43" s="47"/>
      <c r="B43" s="48"/>
      <c r="C43" s="49"/>
      <c r="D43" s="48"/>
      <c r="E43" s="49"/>
    </row>
    <row r="44" ht="18.0" customHeight="1">
      <c r="A44" s="44"/>
      <c r="B44" s="45"/>
      <c r="C44" s="46"/>
      <c r="D44" s="45"/>
      <c r="E44" s="46"/>
    </row>
    <row r="45" ht="18.0" customHeight="1">
      <c r="A45" s="47"/>
      <c r="B45" s="48"/>
      <c r="C45" s="49"/>
      <c r="D45" s="48"/>
      <c r="E45" s="49"/>
    </row>
    <row r="46" ht="18.0" customHeight="1">
      <c r="A46" s="44"/>
      <c r="B46" s="45"/>
      <c r="C46" s="46"/>
      <c r="D46" s="45"/>
      <c r="E46" s="46"/>
    </row>
    <row r="47" ht="18.0" customHeight="1">
      <c r="A47" s="47"/>
      <c r="B47" s="48"/>
      <c r="C47" s="49"/>
      <c r="D47" s="48"/>
      <c r="E47" s="49"/>
    </row>
    <row r="48" ht="3.75" customHeight="1">
      <c r="A48" s="50"/>
      <c r="B48" s="50"/>
      <c r="C48" s="50"/>
      <c r="D48" s="50"/>
      <c r="E48" s="50"/>
    </row>
    <row r="49" ht="19.5" customHeight="1">
      <c r="A49" s="23" t="s">
        <v>20</v>
      </c>
      <c r="B49" s="24"/>
      <c r="C49" s="24"/>
      <c r="D49" s="24"/>
      <c r="E49" s="25"/>
    </row>
    <row r="50" ht="16.5" customHeight="1">
      <c r="A50" s="43" t="s">
        <v>28</v>
      </c>
      <c r="B50" s="43" t="s">
        <v>29</v>
      </c>
      <c r="C50" s="43" t="s">
        <v>30</v>
      </c>
      <c r="D50" s="43" t="s">
        <v>31</v>
      </c>
      <c r="E50" s="43" t="s">
        <v>32</v>
      </c>
    </row>
    <row r="51" ht="18.0" customHeight="1">
      <c r="A51" s="44"/>
      <c r="B51" s="45"/>
      <c r="C51" s="46"/>
      <c r="D51" s="45"/>
      <c r="E51" s="46"/>
    </row>
    <row r="52" ht="18.0" customHeight="1">
      <c r="A52" s="47"/>
      <c r="B52" s="48"/>
      <c r="C52" s="49"/>
      <c r="D52" s="48"/>
      <c r="E52" s="49"/>
    </row>
    <row r="53" ht="18.0" customHeight="1">
      <c r="A53" s="44"/>
      <c r="B53" s="45"/>
      <c r="C53" s="46"/>
      <c r="D53" s="45"/>
      <c r="E53" s="46"/>
    </row>
    <row r="54" ht="18.0" customHeight="1">
      <c r="A54" s="47"/>
      <c r="B54" s="48"/>
      <c r="C54" s="49"/>
      <c r="D54" s="48"/>
      <c r="E54" s="49"/>
    </row>
    <row r="55" ht="18.0" customHeight="1">
      <c r="A55" s="44"/>
      <c r="B55" s="45"/>
      <c r="C55" s="46"/>
      <c r="D55" s="45"/>
      <c r="E55" s="46"/>
    </row>
    <row r="56" ht="18.0" customHeight="1">
      <c r="A56" s="47"/>
      <c r="B56" s="48"/>
      <c r="C56" s="49"/>
      <c r="D56" s="48"/>
      <c r="E56" s="49"/>
    </row>
    <row r="57" ht="18.0" customHeight="1">
      <c r="A57" s="44"/>
      <c r="B57" s="45"/>
      <c r="C57" s="46"/>
      <c r="D57" s="45"/>
      <c r="E57" s="46"/>
    </row>
    <row r="58" ht="18.0" customHeight="1">
      <c r="A58" s="47"/>
      <c r="B58" s="48"/>
      <c r="C58" s="49"/>
      <c r="D58" s="48"/>
      <c r="E58" s="49"/>
    </row>
    <row r="59" ht="3.75" customHeight="1">
      <c r="A59" s="50"/>
      <c r="B59" s="50"/>
      <c r="C59" s="50"/>
      <c r="D59" s="50"/>
      <c r="E59" s="50"/>
    </row>
    <row r="60" ht="19.5" customHeight="1">
      <c r="A60" s="26" t="s">
        <v>21</v>
      </c>
      <c r="B60" s="27"/>
      <c r="C60" s="27"/>
      <c r="D60" s="27"/>
      <c r="E60" s="28"/>
    </row>
    <row r="61" ht="16.5" customHeight="1">
      <c r="A61" s="43" t="s">
        <v>28</v>
      </c>
      <c r="B61" s="43" t="s">
        <v>29</v>
      </c>
      <c r="C61" s="43" t="s">
        <v>30</v>
      </c>
      <c r="D61" s="43" t="s">
        <v>31</v>
      </c>
      <c r="E61" s="43" t="s">
        <v>32</v>
      </c>
    </row>
    <row r="62" ht="18.0" customHeight="1">
      <c r="A62" s="44"/>
      <c r="B62" s="45"/>
      <c r="C62" s="46"/>
      <c r="D62" s="45"/>
      <c r="E62" s="46"/>
    </row>
    <row r="63" ht="18.0" customHeight="1">
      <c r="A63" s="47"/>
      <c r="B63" s="48"/>
      <c r="C63" s="49"/>
      <c r="D63" s="48"/>
      <c r="E63" s="49"/>
    </row>
    <row r="64" ht="18.0" customHeight="1">
      <c r="A64" s="44"/>
      <c r="B64" s="45"/>
      <c r="C64" s="46"/>
      <c r="D64" s="45"/>
      <c r="E64" s="46"/>
    </row>
    <row r="65" ht="18.0" customHeight="1">
      <c r="A65" s="47"/>
      <c r="B65" s="48"/>
      <c r="C65" s="49"/>
      <c r="D65" s="48"/>
      <c r="E65" s="49"/>
    </row>
    <row r="66" ht="18.0" customHeight="1">
      <c r="A66" s="44"/>
      <c r="B66" s="45"/>
      <c r="C66" s="46"/>
      <c r="D66" s="45"/>
      <c r="E66" s="46"/>
    </row>
    <row r="67" ht="18.0" customHeight="1">
      <c r="A67" s="47"/>
      <c r="B67" s="48"/>
      <c r="C67" s="49"/>
      <c r="D67" s="48"/>
      <c r="E67" s="49"/>
    </row>
    <row r="68" ht="18.0" customHeight="1">
      <c r="A68" s="44"/>
      <c r="B68" s="45"/>
      <c r="C68" s="46"/>
      <c r="D68" s="45"/>
      <c r="E68" s="46"/>
    </row>
    <row r="69" ht="18.0" customHeight="1">
      <c r="A69" s="47"/>
      <c r="B69" s="48"/>
      <c r="C69" s="49"/>
      <c r="D69" s="48"/>
      <c r="E69" s="49"/>
    </row>
    <row r="70" ht="3.75" customHeight="1">
      <c r="A70" s="50"/>
      <c r="B70" s="50"/>
      <c r="C70" s="50"/>
      <c r="D70" s="50"/>
      <c r="E70" s="50"/>
    </row>
    <row r="71" ht="19.5" customHeight="1">
      <c r="A71" s="29" t="s">
        <v>22</v>
      </c>
      <c r="B71" s="30"/>
      <c r="C71" s="30"/>
      <c r="D71" s="30"/>
      <c r="E71" s="31"/>
    </row>
    <row r="72" ht="16.5" customHeight="1">
      <c r="A72" s="43" t="s">
        <v>28</v>
      </c>
      <c r="B72" s="43" t="s">
        <v>29</v>
      </c>
      <c r="C72" s="43" t="s">
        <v>30</v>
      </c>
      <c r="D72" s="43" t="s">
        <v>31</v>
      </c>
      <c r="E72" s="43" t="s">
        <v>32</v>
      </c>
    </row>
    <row r="73" ht="18.0" customHeight="1">
      <c r="A73" s="44"/>
      <c r="B73" s="45"/>
      <c r="C73" s="46"/>
      <c r="D73" s="45"/>
      <c r="E73" s="46"/>
    </row>
    <row r="74" ht="18.0" customHeight="1">
      <c r="A74" s="47"/>
      <c r="B74" s="48"/>
      <c r="C74" s="49"/>
      <c r="D74" s="48"/>
      <c r="E74" s="49"/>
    </row>
    <row r="75" ht="18.0" customHeight="1">
      <c r="A75" s="44"/>
      <c r="B75" s="45"/>
      <c r="C75" s="46"/>
      <c r="D75" s="45"/>
      <c r="E75" s="46"/>
    </row>
    <row r="76" ht="18.0" customHeight="1">
      <c r="A76" s="47"/>
      <c r="B76" s="48"/>
      <c r="C76" s="49"/>
      <c r="D76" s="48"/>
      <c r="E76" s="49"/>
    </row>
    <row r="77" ht="18.0" customHeight="1">
      <c r="A77" s="44"/>
      <c r="B77" s="45"/>
      <c r="C77" s="46"/>
      <c r="D77" s="45"/>
      <c r="E77" s="46"/>
    </row>
    <row r="78" ht="18.0" customHeight="1">
      <c r="A78" s="47"/>
      <c r="B78" s="48"/>
      <c r="C78" s="49"/>
      <c r="D78" s="48"/>
      <c r="E78" s="49"/>
    </row>
    <row r="79" ht="18.0" customHeight="1">
      <c r="A79" s="44"/>
      <c r="B79" s="45"/>
      <c r="C79" s="46"/>
      <c r="D79" s="45"/>
      <c r="E79" s="46"/>
    </row>
    <row r="80" ht="18.0" customHeight="1">
      <c r="A80" s="47"/>
      <c r="B80" s="48"/>
      <c r="C80" s="49"/>
      <c r="D80" s="48"/>
      <c r="E80" s="49"/>
    </row>
    <row r="81" ht="3.75" customHeight="1">
      <c r="A81" s="50"/>
      <c r="B81" s="50"/>
      <c r="C81" s="50"/>
      <c r="D81" s="50"/>
      <c r="E81" s="50"/>
    </row>
    <row r="82" ht="19.5" customHeight="1">
      <c r="A82" s="32" t="s">
        <v>23</v>
      </c>
      <c r="B82" s="33"/>
      <c r="C82" s="33"/>
      <c r="D82" s="33"/>
      <c r="E82" s="34"/>
    </row>
    <row r="83" ht="16.5" customHeight="1">
      <c r="A83" s="43" t="s">
        <v>28</v>
      </c>
      <c r="B83" s="43" t="s">
        <v>29</v>
      </c>
      <c r="C83" s="43" t="s">
        <v>30</v>
      </c>
      <c r="D83" s="43" t="s">
        <v>31</v>
      </c>
      <c r="E83" s="43" t="s">
        <v>32</v>
      </c>
    </row>
    <row r="84" ht="18.0" customHeight="1">
      <c r="A84" s="44"/>
      <c r="B84" s="45"/>
      <c r="C84" s="46"/>
      <c r="D84" s="45"/>
      <c r="E84" s="46"/>
    </row>
    <row r="85" ht="18.0" customHeight="1">
      <c r="A85" s="47"/>
      <c r="B85" s="48"/>
      <c r="C85" s="49"/>
      <c r="D85" s="48"/>
      <c r="E85" s="49"/>
    </row>
    <row r="86" ht="18.0" customHeight="1">
      <c r="A86" s="44"/>
      <c r="B86" s="45"/>
      <c r="C86" s="46"/>
      <c r="D86" s="45"/>
      <c r="E86" s="46"/>
    </row>
    <row r="87" ht="18.0" customHeight="1">
      <c r="A87" s="47"/>
      <c r="B87" s="48"/>
      <c r="C87" s="49"/>
      <c r="D87" s="48"/>
      <c r="E87" s="49"/>
    </row>
    <row r="88" ht="18.0" customHeight="1">
      <c r="A88" s="44"/>
      <c r="B88" s="45"/>
      <c r="C88" s="46"/>
      <c r="D88" s="45"/>
      <c r="E88" s="46"/>
    </row>
    <row r="89" ht="18.0" customHeight="1">
      <c r="A89" s="47"/>
      <c r="B89" s="48"/>
      <c r="C89" s="49"/>
      <c r="D89" s="48"/>
      <c r="E89" s="49"/>
    </row>
    <row r="90" ht="18.0" customHeight="1">
      <c r="A90" s="44"/>
      <c r="B90" s="45"/>
      <c r="C90" s="46"/>
      <c r="D90" s="45"/>
      <c r="E90" s="46"/>
    </row>
    <row r="91" ht="18.0" customHeight="1">
      <c r="A91" s="47"/>
      <c r="B91" s="48"/>
      <c r="C91" s="49"/>
      <c r="D91" s="48"/>
      <c r="E91" s="49"/>
    </row>
    <row r="92" ht="3.75" customHeight="1">
      <c r="A92" s="50"/>
      <c r="B92" s="50"/>
      <c r="C92" s="50"/>
      <c r="D92" s="50"/>
      <c r="E92" s="50"/>
    </row>
    <row r="93" ht="9.75" customHeight="1"/>
    <row r="94" ht="24.0" customHeight="1">
      <c r="A94" s="40" t="s">
        <v>33</v>
      </c>
      <c r="B94" s="41"/>
      <c r="C94" s="41"/>
      <c r="D94" s="41"/>
      <c r="E94" s="42"/>
    </row>
    <row r="95" ht="19.5" customHeight="1">
      <c r="A95" s="11" t="s">
        <v>16</v>
      </c>
      <c r="B95" s="12"/>
      <c r="C95" s="12"/>
      <c r="D95" s="12"/>
      <c r="E95" s="13"/>
    </row>
    <row r="96" ht="16.5" customHeight="1">
      <c r="A96" s="43" t="s">
        <v>28</v>
      </c>
      <c r="B96" s="43" t="s">
        <v>29</v>
      </c>
      <c r="C96" s="43" t="s">
        <v>30</v>
      </c>
      <c r="D96" s="43" t="s">
        <v>31</v>
      </c>
      <c r="E96" s="43" t="s">
        <v>32</v>
      </c>
    </row>
    <row r="97" ht="18.0" customHeight="1">
      <c r="A97" s="44"/>
      <c r="B97" s="45"/>
      <c r="C97" s="46"/>
      <c r="D97" s="45"/>
      <c r="E97" s="46"/>
    </row>
    <row r="98" ht="18.0" customHeight="1">
      <c r="A98" s="47"/>
      <c r="B98" s="48"/>
      <c r="C98" s="49"/>
      <c r="D98" s="48"/>
      <c r="E98" s="49"/>
    </row>
    <row r="99" ht="18.0" customHeight="1">
      <c r="A99" s="44"/>
      <c r="B99" s="45"/>
      <c r="C99" s="46"/>
      <c r="D99" s="45"/>
      <c r="E99" s="46"/>
    </row>
    <row r="100" ht="18.0" customHeight="1">
      <c r="A100" s="47"/>
      <c r="B100" s="48"/>
      <c r="C100" s="49"/>
      <c r="D100" s="48"/>
      <c r="E100" s="49"/>
    </row>
    <row r="101" ht="18.0" customHeight="1">
      <c r="A101" s="44"/>
      <c r="B101" s="45"/>
      <c r="C101" s="46"/>
      <c r="D101" s="45"/>
      <c r="E101" s="46"/>
    </row>
    <row r="102" ht="18.0" customHeight="1">
      <c r="A102" s="47"/>
      <c r="B102" s="48"/>
      <c r="C102" s="49"/>
      <c r="D102" s="48"/>
      <c r="E102" s="49"/>
    </row>
    <row r="103" ht="18.0" customHeight="1">
      <c r="A103" s="44"/>
      <c r="B103" s="45"/>
      <c r="C103" s="46"/>
      <c r="D103" s="45"/>
      <c r="E103" s="46"/>
    </row>
    <row r="104" ht="18.0" customHeight="1">
      <c r="A104" s="47"/>
      <c r="B104" s="48"/>
      <c r="C104" s="49"/>
      <c r="D104" s="48"/>
      <c r="E104" s="49"/>
    </row>
    <row r="105" ht="3.75" customHeight="1">
      <c r="A105" s="50"/>
      <c r="B105" s="50"/>
      <c r="C105" s="50"/>
      <c r="D105" s="50"/>
      <c r="E105" s="50"/>
    </row>
    <row r="106" ht="19.5" customHeight="1">
      <c r="A106" s="14" t="s">
        <v>17</v>
      </c>
      <c r="B106" s="15"/>
      <c r="C106" s="15"/>
      <c r="D106" s="15"/>
      <c r="E106" s="16"/>
    </row>
    <row r="107" ht="16.5" customHeight="1">
      <c r="A107" s="43" t="s">
        <v>28</v>
      </c>
      <c r="B107" s="43" t="s">
        <v>29</v>
      </c>
      <c r="C107" s="43" t="s">
        <v>30</v>
      </c>
      <c r="D107" s="43" t="s">
        <v>31</v>
      </c>
      <c r="E107" s="43" t="s">
        <v>32</v>
      </c>
    </row>
    <row r="108" ht="18.0" customHeight="1">
      <c r="A108" s="44"/>
      <c r="B108" s="45"/>
      <c r="C108" s="46"/>
      <c r="D108" s="45"/>
      <c r="E108" s="46"/>
    </row>
    <row r="109" ht="18.0" customHeight="1">
      <c r="A109" s="47"/>
      <c r="B109" s="48"/>
      <c r="C109" s="49"/>
      <c r="D109" s="48"/>
      <c r="E109" s="49"/>
    </row>
    <row r="110" ht="18.0" customHeight="1">
      <c r="A110" s="44"/>
      <c r="B110" s="45"/>
      <c r="C110" s="46"/>
      <c r="D110" s="45"/>
      <c r="E110" s="46"/>
    </row>
    <row r="111" ht="18.0" customHeight="1">
      <c r="A111" s="47"/>
      <c r="B111" s="48"/>
      <c r="C111" s="49"/>
      <c r="D111" s="48"/>
      <c r="E111" s="49"/>
    </row>
    <row r="112" ht="18.0" customHeight="1">
      <c r="A112" s="44"/>
      <c r="B112" s="45"/>
      <c r="C112" s="46"/>
      <c r="D112" s="45"/>
      <c r="E112" s="46"/>
    </row>
    <row r="113" ht="18.0" customHeight="1">
      <c r="A113" s="47"/>
      <c r="B113" s="48"/>
      <c r="C113" s="49"/>
      <c r="D113" s="48"/>
      <c r="E113" s="49"/>
    </row>
    <row r="114" ht="18.0" customHeight="1">
      <c r="A114" s="44"/>
      <c r="B114" s="45"/>
      <c r="C114" s="46"/>
      <c r="D114" s="45"/>
      <c r="E114" s="46"/>
    </row>
    <row r="115" ht="18.0" customHeight="1">
      <c r="A115" s="47"/>
      <c r="B115" s="48"/>
      <c r="C115" s="49"/>
      <c r="D115" s="48"/>
      <c r="E115" s="49"/>
    </row>
    <row r="116" ht="3.75" customHeight="1">
      <c r="A116" s="50"/>
      <c r="B116" s="50"/>
      <c r="C116" s="50"/>
      <c r="D116" s="50"/>
      <c r="E116" s="50"/>
    </row>
    <row r="117" ht="19.5" customHeight="1">
      <c r="A117" s="17" t="s">
        <v>18</v>
      </c>
      <c r="B117" s="18"/>
      <c r="C117" s="18"/>
      <c r="D117" s="18"/>
      <c r="E117" s="19"/>
    </row>
    <row r="118" ht="16.5" customHeight="1">
      <c r="A118" s="43" t="s">
        <v>28</v>
      </c>
      <c r="B118" s="43" t="s">
        <v>29</v>
      </c>
      <c r="C118" s="43" t="s">
        <v>30</v>
      </c>
      <c r="D118" s="43" t="s">
        <v>31</v>
      </c>
      <c r="E118" s="43" t="s">
        <v>32</v>
      </c>
    </row>
    <row r="119" ht="18.0" customHeight="1">
      <c r="A119" s="44"/>
      <c r="B119" s="45"/>
      <c r="C119" s="46"/>
      <c r="D119" s="45"/>
      <c r="E119" s="46"/>
    </row>
    <row r="120" ht="18.0" customHeight="1">
      <c r="A120" s="47"/>
      <c r="B120" s="48"/>
      <c r="C120" s="49"/>
      <c r="D120" s="48"/>
      <c r="E120" s="49"/>
    </row>
    <row r="121" ht="18.0" customHeight="1">
      <c r="A121" s="44"/>
      <c r="B121" s="45"/>
      <c r="C121" s="46"/>
      <c r="D121" s="45"/>
      <c r="E121" s="46"/>
    </row>
    <row r="122" ht="18.0" customHeight="1">
      <c r="A122" s="47"/>
      <c r="B122" s="48"/>
      <c r="C122" s="49"/>
      <c r="D122" s="48"/>
      <c r="E122" s="49"/>
    </row>
    <row r="123" ht="18.0" customHeight="1">
      <c r="A123" s="44"/>
      <c r="B123" s="45"/>
      <c r="C123" s="46"/>
      <c r="D123" s="45"/>
      <c r="E123" s="46"/>
    </row>
    <row r="124" ht="18.0" customHeight="1">
      <c r="A124" s="47"/>
      <c r="B124" s="48"/>
      <c r="C124" s="49"/>
      <c r="D124" s="48"/>
      <c r="E124" s="49"/>
    </row>
    <row r="125" ht="18.0" customHeight="1">
      <c r="A125" s="44"/>
      <c r="B125" s="45"/>
      <c r="C125" s="46"/>
      <c r="D125" s="45"/>
      <c r="E125" s="46"/>
    </row>
    <row r="126" ht="18.0" customHeight="1">
      <c r="A126" s="47"/>
      <c r="B126" s="48"/>
      <c r="C126" s="49"/>
      <c r="D126" s="48"/>
      <c r="E126" s="49"/>
    </row>
    <row r="127" ht="3.75" customHeight="1">
      <c r="A127" s="50"/>
      <c r="B127" s="50"/>
      <c r="C127" s="50"/>
      <c r="D127" s="50"/>
      <c r="E127" s="50"/>
    </row>
    <row r="128" ht="19.5" customHeight="1">
      <c r="A128" s="20" t="s">
        <v>19</v>
      </c>
      <c r="B128" s="21"/>
      <c r="C128" s="21"/>
      <c r="D128" s="21"/>
      <c r="E128" s="22"/>
    </row>
    <row r="129" ht="16.5" customHeight="1">
      <c r="A129" s="43" t="s">
        <v>28</v>
      </c>
      <c r="B129" s="43" t="s">
        <v>29</v>
      </c>
      <c r="C129" s="43" t="s">
        <v>30</v>
      </c>
      <c r="D129" s="43" t="s">
        <v>31</v>
      </c>
      <c r="E129" s="43" t="s">
        <v>32</v>
      </c>
    </row>
    <row r="130" ht="18.0" customHeight="1">
      <c r="A130" s="44"/>
      <c r="B130" s="45"/>
      <c r="C130" s="46"/>
      <c r="D130" s="45"/>
      <c r="E130" s="46"/>
    </row>
    <row r="131" ht="18.0" customHeight="1">
      <c r="A131" s="47"/>
      <c r="B131" s="48"/>
      <c r="C131" s="49"/>
      <c r="D131" s="48"/>
      <c r="E131" s="49"/>
    </row>
    <row r="132" ht="18.0" customHeight="1">
      <c r="A132" s="44"/>
      <c r="B132" s="45"/>
      <c r="C132" s="46"/>
      <c r="D132" s="45"/>
      <c r="E132" s="46"/>
    </row>
    <row r="133" ht="18.0" customHeight="1">
      <c r="A133" s="47"/>
      <c r="B133" s="48"/>
      <c r="C133" s="49"/>
      <c r="D133" s="48"/>
      <c r="E133" s="49"/>
    </row>
    <row r="134" ht="18.0" customHeight="1">
      <c r="A134" s="44"/>
      <c r="B134" s="45"/>
      <c r="C134" s="46"/>
      <c r="D134" s="45"/>
      <c r="E134" s="46"/>
    </row>
    <row r="135" ht="18.0" customHeight="1">
      <c r="A135" s="47"/>
      <c r="B135" s="48"/>
      <c r="C135" s="49"/>
      <c r="D135" s="48"/>
      <c r="E135" s="49"/>
    </row>
    <row r="136" ht="18.0" customHeight="1">
      <c r="A136" s="44"/>
      <c r="B136" s="45"/>
      <c r="C136" s="46"/>
      <c r="D136" s="45"/>
      <c r="E136" s="46"/>
    </row>
    <row r="137" ht="18.0" customHeight="1">
      <c r="A137" s="47"/>
      <c r="B137" s="48"/>
      <c r="C137" s="49"/>
      <c r="D137" s="48"/>
      <c r="E137" s="49"/>
    </row>
    <row r="138" ht="3.75" customHeight="1">
      <c r="A138" s="50"/>
      <c r="B138" s="50"/>
      <c r="C138" s="50"/>
      <c r="D138" s="50"/>
      <c r="E138" s="50"/>
    </row>
    <row r="139" ht="19.5" customHeight="1">
      <c r="A139" s="23" t="s">
        <v>20</v>
      </c>
      <c r="B139" s="24"/>
      <c r="C139" s="24"/>
      <c r="D139" s="24"/>
      <c r="E139" s="25"/>
    </row>
    <row r="140" ht="16.5" customHeight="1">
      <c r="A140" s="43" t="s">
        <v>28</v>
      </c>
      <c r="B140" s="43" t="s">
        <v>29</v>
      </c>
      <c r="C140" s="43" t="s">
        <v>30</v>
      </c>
      <c r="D140" s="43" t="s">
        <v>31</v>
      </c>
      <c r="E140" s="43" t="s">
        <v>32</v>
      </c>
    </row>
    <row r="141" ht="18.0" customHeight="1">
      <c r="A141" s="44"/>
      <c r="B141" s="45"/>
      <c r="C141" s="46"/>
      <c r="D141" s="45"/>
      <c r="E141" s="46"/>
    </row>
    <row r="142" ht="18.0" customHeight="1">
      <c r="A142" s="47"/>
      <c r="B142" s="48"/>
      <c r="C142" s="49"/>
      <c r="D142" s="48"/>
      <c r="E142" s="49"/>
    </row>
    <row r="143" ht="18.0" customHeight="1">
      <c r="A143" s="44"/>
      <c r="B143" s="45"/>
      <c r="C143" s="46"/>
      <c r="D143" s="45"/>
      <c r="E143" s="46"/>
    </row>
    <row r="144" ht="18.0" customHeight="1">
      <c r="A144" s="47"/>
      <c r="B144" s="48"/>
      <c r="C144" s="49"/>
      <c r="D144" s="48"/>
      <c r="E144" s="49"/>
    </row>
    <row r="145" ht="18.0" customHeight="1">
      <c r="A145" s="44"/>
      <c r="B145" s="45"/>
      <c r="C145" s="46"/>
      <c r="D145" s="45"/>
      <c r="E145" s="46"/>
    </row>
    <row r="146" ht="18.0" customHeight="1">
      <c r="A146" s="47"/>
      <c r="B146" s="48"/>
      <c r="C146" s="49"/>
      <c r="D146" s="48"/>
      <c r="E146" s="49"/>
    </row>
    <row r="147" ht="18.0" customHeight="1">
      <c r="A147" s="44"/>
      <c r="B147" s="45"/>
      <c r="C147" s="46"/>
      <c r="D147" s="45"/>
      <c r="E147" s="46"/>
    </row>
    <row r="148" ht="18.0" customHeight="1">
      <c r="A148" s="47"/>
      <c r="B148" s="48"/>
      <c r="C148" s="49"/>
      <c r="D148" s="48"/>
      <c r="E148" s="49"/>
    </row>
    <row r="149" ht="3.75" customHeight="1">
      <c r="A149" s="50"/>
      <c r="B149" s="50"/>
      <c r="C149" s="50"/>
      <c r="D149" s="50"/>
      <c r="E149" s="50"/>
    </row>
    <row r="150" ht="19.5" customHeight="1">
      <c r="A150" s="26" t="s">
        <v>21</v>
      </c>
      <c r="B150" s="27"/>
      <c r="C150" s="27"/>
      <c r="D150" s="27"/>
      <c r="E150" s="28"/>
    </row>
    <row r="151" ht="16.5" customHeight="1">
      <c r="A151" s="43" t="s">
        <v>28</v>
      </c>
      <c r="B151" s="43" t="s">
        <v>29</v>
      </c>
      <c r="C151" s="43" t="s">
        <v>30</v>
      </c>
      <c r="D151" s="43" t="s">
        <v>31</v>
      </c>
      <c r="E151" s="43" t="s">
        <v>32</v>
      </c>
    </row>
    <row r="152" ht="18.0" customHeight="1">
      <c r="A152" s="44"/>
      <c r="B152" s="45"/>
      <c r="C152" s="46"/>
      <c r="D152" s="45"/>
      <c r="E152" s="46"/>
    </row>
    <row r="153" ht="18.0" customHeight="1">
      <c r="A153" s="47"/>
      <c r="B153" s="48"/>
      <c r="C153" s="49"/>
      <c r="D153" s="48"/>
      <c r="E153" s="49"/>
    </row>
    <row r="154" ht="18.0" customHeight="1">
      <c r="A154" s="44"/>
      <c r="B154" s="45"/>
      <c r="C154" s="46"/>
      <c r="D154" s="45"/>
      <c r="E154" s="46"/>
    </row>
    <row r="155" ht="18.0" customHeight="1">
      <c r="A155" s="47"/>
      <c r="B155" s="48"/>
      <c r="C155" s="49"/>
      <c r="D155" s="48"/>
      <c r="E155" s="49"/>
    </row>
    <row r="156" ht="18.0" customHeight="1">
      <c r="A156" s="44"/>
      <c r="B156" s="45"/>
      <c r="C156" s="46"/>
      <c r="D156" s="45"/>
      <c r="E156" s="46"/>
    </row>
    <row r="157" ht="18.0" customHeight="1">
      <c r="A157" s="47"/>
      <c r="B157" s="48"/>
      <c r="C157" s="49"/>
      <c r="D157" s="48"/>
      <c r="E157" s="49"/>
    </row>
    <row r="158" ht="18.0" customHeight="1">
      <c r="A158" s="44"/>
      <c r="B158" s="45"/>
      <c r="C158" s="46"/>
      <c r="D158" s="45"/>
      <c r="E158" s="46"/>
    </row>
    <row r="159" ht="18.0" customHeight="1">
      <c r="A159" s="47"/>
      <c r="B159" s="48"/>
      <c r="C159" s="49"/>
      <c r="D159" s="48"/>
      <c r="E159" s="49"/>
    </row>
    <row r="160" ht="3.75" customHeight="1">
      <c r="A160" s="50"/>
      <c r="B160" s="50"/>
      <c r="C160" s="50"/>
      <c r="D160" s="50"/>
      <c r="E160" s="50"/>
    </row>
    <row r="161" ht="19.5" customHeight="1">
      <c r="A161" s="29" t="s">
        <v>22</v>
      </c>
      <c r="B161" s="30"/>
      <c r="C161" s="30"/>
      <c r="D161" s="30"/>
      <c r="E161" s="31"/>
    </row>
    <row r="162" ht="16.5" customHeight="1">
      <c r="A162" s="43" t="s">
        <v>28</v>
      </c>
      <c r="B162" s="43" t="s">
        <v>29</v>
      </c>
      <c r="C162" s="43" t="s">
        <v>30</v>
      </c>
      <c r="D162" s="43" t="s">
        <v>31</v>
      </c>
      <c r="E162" s="43" t="s">
        <v>32</v>
      </c>
    </row>
    <row r="163" ht="18.0" customHeight="1">
      <c r="A163" s="44"/>
      <c r="B163" s="45"/>
      <c r="C163" s="46"/>
      <c r="D163" s="45"/>
      <c r="E163" s="46"/>
    </row>
    <row r="164" ht="18.0" customHeight="1">
      <c r="A164" s="47"/>
      <c r="B164" s="48"/>
      <c r="C164" s="49"/>
      <c r="D164" s="48"/>
      <c r="E164" s="49"/>
    </row>
    <row r="165" ht="18.0" customHeight="1">
      <c r="A165" s="44"/>
      <c r="B165" s="45"/>
      <c r="C165" s="46"/>
      <c r="D165" s="45"/>
      <c r="E165" s="46"/>
    </row>
    <row r="166" ht="18.0" customHeight="1">
      <c r="A166" s="47"/>
      <c r="B166" s="48"/>
      <c r="C166" s="49"/>
      <c r="D166" s="48"/>
      <c r="E166" s="49"/>
    </row>
    <row r="167" ht="18.0" customHeight="1">
      <c r="A167" s="44"/>
      <c r="B167" s="45"/>
      <c r="C167" s="46"/>
      <c r="D167" s="45"/>
      <c r="E167" s="46"/>
    </row>
    <row r="168" ht="18.0" customHeight="1">
      <c r="A168" s="47"/>
      <c r="B168" s="48"/>
      <c r="C168" s="49"/>
      <c r="D168" s="48"/>
      <c r="E168" s="49"/>
    </row>
    <row r="169" ht="18.0" customHeight="1">
      <c r="A169" s="44"/>
      <c r="B169" s="45"/>
      <c r="C169" s="46"/>
      <c r="D169" s="45"/>
      <c r="E169" s="46"/>
    </row>
    <row r="170" ht="18.0" customHeight="1">
      <c r="A170" s="47"/>
      <c r="B170" s="48"/>
      <c r="C170" s="49"/>
      <c r="D170" s="48"/>
      <c r="E170" s="49"/>
    </row>
    <row r="171" ht="3.75" customHeight="1">
      <c r="A171" s="50"/>
      <c r="B171" s="50"/>
      <c r="C171" s="50"/>
      <c r="D171" s="50"/>
      <c r="E171" s="50"/>
    </row>
    <row r="172" ht="19.5" customHeight="1">
      <c r="A172" s="32" t="s">
        <v>23</v>
      </c>
      <c r="B172" s="33"/>
      <c r="C172" s="33"/>
      <c r="D172" s="33"/>
      <c r="E172" s="34"/>
    </row>
    <row r="173" ht="16.5" customHeight="1">
      <c r="A173" s="43" t="s">
        <v>28</v>
      </c>
      <c r="B173" s="43" t="s">
        <v>29</v>
      </c>
      <c r="C173" s="43" t="s">
        <v>30</v>
      </c>
      <c r="D173" s="43" t="s">
        <v>31</v>
      </c>
      <c r="E173" s="43" t="s">
        <v>32</v>
      </c>
    </row>
    <row r="174" ht="18.0" customHeight="1">
      <c r="A174" s="44"/>
      <c r="B174" s="45"/>
      <c r="C174" s="46"/>
      <c r="D174" s="45"/>
      <c r="E174" s="46"/>
    </row>
    <row r="175" ht="18.0" customHeight="1">
      <c r="A175" s="47"/>
      <c r="B175" s="48"/>
      <c r="C175" s="49"/>
      <c r="D175" s="48"/>
      <c r="E175" s="49"/>
    </row>
    <row r="176" ht="18.0" customHeight="1">
      <c r="A176" s="44"/>
      <c r="B176" s="45"/>
      <c r="C176" s="46"/>
      <c r="D176" s="45"/>
      <c r="E176" s="46"/>
    </row>
    <row r="177" ht="18.0" customHeight="1">
      <c r="A177" s="47"/>
      <c r="B177" s="48"/>
      <c r="C177" s="49"/>
      <c r="D177" s="48"/>
      <c r="E177" s="49"/>
    </row>
    <row r="178" ht="18.0" customHeight="1">
      <c r="A178" s="44"/>
      <c r="B178" s="45"/>
      <c r="C178" s="46"/>
      <c r="D178" s="45"/>
      <c r="E178" s="46"/>
    </row>
    <row r="179" ht="18.0" customHeight="1">
      <c r="A179" s="47"/>
      <c r="B179" s="48"/>
      <c r="C179" s="49"/>
      <c r="D179" s="48"/>
      <c r="E179" s="49"/>
    </row>
    <row r="180" ht="18.0" customHeight="1">
      <c r="A180" s="44"/>
      <c r="B180" s="45"/>
      <c r="C180" s="46"/>
      <c r="D180" s="45"/>
      <c r="E180" s="46"/>
    </row>
    <row r="181" ht="18.0" customHeight="1">
      <c r="A181" s="47"/>
      <c r="B181" s="48"/>
      <c r="C181" s="49"/>
      <c r="D181" s="48"/>
      <c r="E181" s="49"/>
    </row>
    <row r="182" ht="3.75" customHeight="1">
      <c r="A182" s="50"/>
      <c r="B182" s="50"/>
      <c r="C182" s="50"/>
      <c r="D182" s="50"/>
      <c r="E182" s="50"/>
    </row>
    <row r="183" ht="9.75" customHeight="1"/>
    <row r="184" ht="24.0" customHeight="1">
      <c r="A184" s="40" t="s">
        <v>34</v>
      </c>
      <c r="B184" s="41"/>
      <c r="C184" s="41"/>
      <c r="D184" s="41"/>
      <c r="E184" s="42"/>
    </row>
    <row r="185" ht="19.5" customHeight="1">
      <c r="A185" s="11" t="s">
        <v>16</v>
      </c>
      <c r="B185" s="12"/>
      <c r="C185" s="12"/>
      <c r="D185" s="12"/>
      <c r="E185" s="13"/>
    </row>
    <row r="186" ht="16.5" customHeight="1">
      <c r="A186" s="43" t="s">
        <v>28</v>
      </c>
      <c r="B186" s="43" t="s">
        <v>29</v>
      </c>
      <c r="C186" s="43" t="s">
        <v>30</v>
      </c>
      <c r="D186" s="43" t="s">
        <v>31</v>
      </c>
      <c r="E186" s="43" t="s">
        <v>32</v>
      </c>
    </row>
    <row r="187" ht="18.0" customHeight="1">
      <c r="A187" s="44"/>
      <c r="B187" s="45"/>
      <c r="C187" s="46"/>
      <c r="D187" s="45"/>
      <c r="E187" s="46"/>
    </row>
    <row r="188" ht="18.0" customHeight="1">
      <c r="A188" s="47"/>
      <c r="B188" s="48"/>
      <c r="C188" s="49"/>
      <c r="D188" s="48"/>
      <c r="E188" s="49"/>
    </row>
    <row r="189" ht="18.0" customHeight="1">
      <c r="A189" s="44"/>
      <c r="B189" s="45"/>
      <c r="C189" s="46"/>
      <c r="D189" s="45"/>
      <c r="E189" s="46"/>
    </row>
    <row r="190" ht="18.0" customHeight="1">
      <c r="A190" s="47"/>
      <c r="B190" s="48"/>
      <c r="C190" s="49"/>
      <c r="D190" s="48"/>
      <c r="E190" s="49"/>
    </row>
    <row r="191" ht="18.0" customHeight="1">
      <c r="A191" s="44"/>
      <c r="B191" s="45"/>
      <c r="C191" s="46"/>
      <c r="D191" s="45"/>
      <c r="E191" s="46"/>
    </row>
    <row r="192" ht="18.0" customHeight="1">
      <c r="A192" s="47"/>
      <c r="B192" s="48"/>
      <c r="C192" s="49"/>
      <c r="D192" s="48"/>
      <c r="E192" s="49"/>
    </row>
    <row r="193" ht="18.0" customHeight="1">
      <c r="A193" s="44"/>
      <c r="B193" s="45"/>
      <c r="C193" s="46"/>
      <c r="D193" s="45"/>
      <c r="E193" s="46"/>
    </row>
    <row r="194" ht="18.0" customHeight="1">
      <c r="A194" s="47"/>
      <c r="B194" s="48"/>
      <c r="C194" s="49"/>
      <c r="D194" s="48"/>
      <c r="E194" s="49"/>
    </row>
    <row r="195" ht="3.75" customHeight="1">
      <c r="A195" s="50"/>
      <c r="B195" s="50"/>
      <c r="C195" s="50"/>
      <c r="D195" s="50"/>
      <c r="E195" s="50"/>
    </row>
    <row r="196" ht="19.5" customHeight="1">
      <c r="A196" s="14" t="s">
        <v>17</v>
      </c>
      <c r="B196" s="15"/>
      <c r="C196" s="15"/>
      <c r="D196" s="15"/>
      <c r="E196" s="16"/>
    </row>
    <row r="197" ht="16.5" customHeight="1">
      <c r="A197" s="43" t="s">
        <v>28</v>
      </c>
      <c r="B197" s="43" t="s">
        <v>29</v>
      </c>
      <c r="C197" s="43" t="s">
        <v>30</v>
      </c>
      <c r="D197" s="43" t="s">
        <v>31</v>
      </c>
      <c r="E197" s="43" t="s">
        <v>32</v>
      </c>
    </row>
    <row r="198" ht="18.0" customHeight="1">
      <c r="A198" s="44"/>
      <c r="B198" s="45"/>
      <c r="C198" s="46"/>
      <c r="D198" s="45"/>
      <c r="E198" s="46"/>
    </row>
    <row r="199" ht="18.0" customHeight="1">
      <c r="A199" s="47"/>
      <c r="B199" s="48"/>
      <c r="C199" s="49"/>
      <c r="D199" s="48"/>
      <c r="E199" s="49"/>
    </row>
    <row r="200" ht="18.0" customHeight="1">
      <c r="A200" s="44"/>
      <c r="B200" s="45"/>
      <c r="C200" s="46"/>
      <c r="D200" s="45"/>
      <c r="E200" s="46"/>
    </row>
    <row r="201" ht="18.0" customHeight="1">
      <c r="A201" s="47"/>
      <c r="B201" s="48"/>
      <c r="C201" s="49"/>
      <c r="D201" s="48"/>
      <c r="E201" s="49"/>
    </row>
    <row r="202" ht="18.0" customHeight="1">
      <c r="A202" s="44"/>
      <c r="B202" s="45"/>
      <c r="C202" s="46"/>
      <c r="D202" s="45"/>
      <c r="E202" s="46"/>
    </row>
    <row r="203" ht="18.0" customHeight="1">
      <c r="A203" s="47"/>
      <c r="B203" s="48"/>
      <c r="C203" s="49"/>
      <c r="D203" s="48"/>
      <c r="E203" s="49"/>
    </row>
    <row r="204" ht="18.0" customHeight="1">
      <c r="A204" s="44"/>
      <c r="B204" s="45"/>
      <c r="C204" s="46"/>
      <c r="D204" s="45"/>
      <c r="E204" s="46"/>
    </row>
    <row r="205" ht="18.0" customHeight="1">
      <c r="A205" s="47"/>
      <c r="B205" s="48"/>
      <c r="C205" s="49"/>
      <c r="D205" s="48"/>
      <c r="E205" s="49"/>
    </row>
    <row r="206" ht="3.75" customHeight="1">
      <c r="A206" s="50"/>
      <c r="B206" s="50"/>
      <c r="C206" s="50"/>
      <c r="D206" s="50"/>
      <c r="E206" s="50"/>
    </row>
    <row r="207" ht="19.5" customHeight="1">
      <c r="A207" s="17" t="s">
        <v>18</v>
      </c>
      <c r="B207" s="18"/>
      <c r="C207" s="18"/>
      <c r="D207" s="18"/>
      <c r="E207" s="19"/>
    </row>
    <row r="208" ht="16.5" customHeight="1">
      <c r="A208" s="43" t="s">
        <v>28</v>
      </c>
      <c r="B208" s="43" t="s">
        <v>29</v>
      </c>
      <c r="C208" s="43" t="s">
        <v>30</v>
      </c>
      <c r="D208" s="43" t="s">
        <v>31</v>
      </c>
      <c r="E208" s="43" t="s">
        <v>32</v>
      </c>
    </row>
    <row r="209" ht="18.0" customHeight="1">
      <c r="A209" s="44"/>
      <c r="B209" s="45"/>
      <c r="C209" s="46"/>
      <c r="D209" s="45"/>
      <c r="E209" s="46"/>
    </row>
    <row r="210" ht="18.0" customHeight="1">
      <c r="A210" s="47"/>
      <c r="B210" s="48"/>
      <c r="C210" s="49"/>
      <c r="D210" s="48"/>
      <c r="E210" s="49"/>
    </row>
    <row r="211" ht="18.0" customHeight="1">
      <c r="A211" s="44"/>
      <c r="B211" s="45"/>
      <c r="C211" s="46"/>
      <c r="D211" s="45"/>
      <c r="E211" s="46"/>
    </row>
    <row r="212" ht="18.0" customHeight="1">
      <c r="A212" s="47"/>
      <c r="B212" s="48"/>
      <c r="C212" s="49"/>
      <c r="D212" s="48"/>
      <c r="E212" s="49"/>
    </row>
    <row r="213" ht="18.0" customHeight="1">
      <c r="A213" s="44"/>
      <c r="B213" s="45"/>
      <c r="C213" s="46"/>
      <c r="D213" s="45"/>
      <c r="E213" s="46"/>
    </row>
    <row r="214" ht="18.0" customHeight="1">
      <c r="A214" s="47"/>
      <c r="B214" s="48"/>
      <c r="C214" s="49"/>
      <c r="D214" s="48"/>
      <c r="E214" s="49"/>
    </row>
    <row r="215" ht="18.0" customHeight="1">
      <c r="A215" s="44"/>
      <c r="B215" s="45"/>
      <c r="C215" s="46"/>
      <c r="D215" s="45"/>
      <c r="E215" s="46"/>
    </row>
    <row r="216" ht="18.0" customHeight="1">
      <c r="A216" s="47"/>
      <c r="B216" s="48"/>
      <c r="C216" s="49"/>
      <c r="D216" s="48"/>
      <c r="E216" s="49"/>
    </row>
    <row r="217" ht="3.75" customHeight="1">
      <c r="A217" s="50"/>
      <c r="B217" s="50"/>
      <c r="C217" s="50"/>
      <c r="D217" s="50"/>
      <c r="E217" s="50"/>
    </row>
    <row r="218" ht="19.5" customHeight="1">
      <c r="A218" s="20" t="s">
        <v>19</v>
      </c>
      <c r="B218" s="21"/>
      <c r="C218" s="21"/>
      <c r="D218" s="21"/>
      <c r="E218" s="22"/>
    </row>
    <row r="219" ht="16.5" customHeight="1">
      <c r="A219" s="43" t="s">
        <v>28</v>
      </c>
      <c r="B219" s="43" t="s">
        <v>29</v>
      </c>
      <c r="C219" s="43" t="s">
        <v>30</v>
      </c>
      <c r="D219" s="43" t="s">
        <v>31</v>
      </c>
      <c r="E219" s="43" t="s">
        <v>32</v>
      </c>
    </row>
    <row r="220" ht="18.0" customHeight="1">
      <c r="A220" s="44"/>
      <c r="B220" s="45"/>
      <c r="C220" s="46"/>
      <c r="D220" s="45"/>
      <c r="E220" s="46"/>
    </row>
    <row r="221" ht="18.0" customHeight="1">
      <c r="A221" s="47"/>
      <c r="B221" s="48"/>
      <c r="C221" s="49"/>
      <c r="D221" s="48"/>
      <c r="E221" s="49"/>
    </row>
    <row r="222" ht="18.0" customHeight="1">
      <c r="A222" s="44"/>
      <c r="B222" s="45"/>
      <c r="C222" s="46"/>
      <c r="D222" s="45"/>
      <c r="E222" s="46"/>
    </row>
    <row r="223" ht="18.0" customHeight="1">
      <c r="A223" s="47"/>
      <c r="B223" s="48"/>
      <c r="C223" s="49"/>
      <c r="D223" s="48"/>
      <c r="E223" s="49"/>
    </row>
    <row r="224" ht="18.0" customHeight="1">
      <c r="A224" s="44"/>
      <c r="B224" s="45"/>
      <c r="C224" s="46"/>
      <c r="D224" s="45"/>
      <c r="E224" s="46"/>
    </row>
    <row r="225" ht="18.0" customHeight="1">
      <c r="A225" s="47"/>
      <c r="B225" s="48"/>
      <c r="C225" s="49"/>
      <c r="D225" s="48"/>
      <c r="E225" s="49"/>
    </row>
    <row r="226" ht="18.0" customHeight="1">
      <c r="A226" s="44"/>
      <c r="B226" s="45"/>
      <c r="C226" s="46"/>
      <c r="D226" s="45"/>
      <c r="E226" s="46"/>
    </row>
    <row r="227" ht="18.0" customHeight="1">
      <c r="A227" s="47"/>
      <c r="B227" s="48"/>
      <c r="C227" s="49"/>
      <c r="D227" s="48"/>
      <c r="E227" s="49"/>
    </row>
    <row r="228" ht="3.75" customHeight="1">
      <c r="A228" s="50"/>
      <c r="B228" s="50"/>
      <c r="C228" s="50"/>
      <c r="D228" s="50"/>
      <c r="E228" s="50"/>
    </row>
    <row r="229" ht="19.5" customHeight="1">
      <c r="A229" s="23" t="s">
        <v>20</v>
      </c>
      <c r="B229" s="24"/>
      <c r="C229" s="24"/>
      <c r="D229" s="24"/>
      <c r="E229" s="25"/>
    </row>
    <row r="230" ht="16.5" customHeight="1">
      <c r="A230" s="43" t="s">
        <v>28</v>
      </c>
      <c r="B230" s="43" t="s">
        <v>29</v>
      </c>
      <c r="C230" s="43" t="s">
        <v>30</v>
      </c>
      <c r="D230" s="43" t="s">
        <v>31</v>
      </c>
      <c r="E230" s="43" t="s">
        <v>32</v>
      </c>
    </row>
    <row r="231" ht="18.0" customHeight="1">
      <c r="A231" s="44"/>
      <c r="B231" s="45"/>
      <c r="C231" s="46"/>
      <c r="D231" s="45"/>
      <c r="E231" s="46"/>
    </row>
    <row r="232" ht="18.0" customHeight="1">
      <c r="A232" s="47"/>
      <c r="B232" s="48"/>
      <c r="C232" s="49"/>
      <c r="D232" s="48"/>
      <c r="E232" s="49"/>
    </row>
    <row r="233" ht="18.0" customHeight="1">
      <c r="A233" s="44"/>
      <c r="B233" s="45"/>
      <c r="C233" s="46"/>
      <c r="D233" s="45"/>
      <c r="E233" s="46"/>
    </row>
    <row r="234" ht="18.0" customHeight="1">
      <c r="A234" s="47"/>
      <c r="B234" s="48"/>
      <c r="C234" s="49"/>
      <c r="D234" s="48"/>
      <c r="E234" s="49"/>
    </row>
    <row r="235" ht="18.0" customHeight="1">
      <c r="A235" s="44"/>
      <c r="B235" s="45"/>
      <c r="C235" s="46"/>
      <c r="D235" s="45"/>
      <c r="E235" s="46"/>
    </row>
    <row r="236" ht="18.0" customHeight="1">
      <c r="A236" s="47"/>
      <c r="B236" s="48"/>
      <c r="C236" s="49"/>
      <c r="D236" s="48"/>
      <c r="E236" s="49"/>
    </row>
    <row r="237" ht="18.0" customHeight="1">
      <c r="A237" s="44"/>
      <c r="B237" s="45"/>
      <c r="C237" s="46"/>
      <c r="D237" s="45"/>
      <c r="E237" s="46"/>
    </row>
    <row r="238" ht="18.0" customHeight="1">
      <c r="A238" s="47"/>
      <c r="B238" s="48"/>
      <c r="C238" s="49"/>
      <c r="D238" s="48"/>
      <c r="E238" s="49"/>
    </row>
    <row r="239" ht="3.75" customHeight="1">
      <c r="A239" s="50"/>
      <c r="B239" s="50"/>
      <c r="C239" s="50"/>
      <c r="D239" s="50"/>
      <c r="E239" s="50"/>
    </row>
    <row r="240" ht="19.5" customHeight="1">
      <c r="A240" s="26" t="s">
        <v>21</v>
      </c>
      <c r="B240" s="27"/>
      <c r="C240" s="27"/>
      <c r="D240" s="27"/>
      <c r="E240" s="28"/>
    </row>
    <row r="241" ht="16.5" customHeight="1">
      <c r="A241" s="43" t="s">
        <v>28</v>
      </c>
      <c r="B241" s="43" t="s">
        <v>29</v>
      </c>
      <c r="C241" s="43" t="s">
        <v>30</v>
      </c>
      <c r="D241" s="43" t="s">
        <v>31</v>
      </c>
      <c r="E241" s="43" t="s">
        <v>32</v>
      </c>
    </row>
    <row r="242" ht="18.0" customHeight="1">
      <c r="A242" s="44"/>
      <c r="B242" s="45"/>
      <c r="C242" s="46"/>
      <c r="D242" s="45"/>
      <c r="E242" s="46"/>
    </row>
    <row r="243" ht="18.0" customHeight="1">
      <c r="A243" s="47"/>
      <c r="B243" s="48"/>
      <c r="C243" s="49"/>
      <c r="D243" s="48"/>
      <c r="E243" s="49"/>
    </row>
    <row r="244" ht="18.0" customHeight="1">
      <c r="A244" s="44"/>
      <c r="B244" s="45"/>
      <c r="C244" s="46"/>
      <c r="D244" s="45"/>
      <c r="E244" s="46"/>
    </row>
    <row r="245" ht="18.0" customHeight="1">
      <c r="A245" s="47"/>
      <c r="B245" s="48"/>
      <c r="C245" s="49"/>
      <c r="D245" s="48"/>
      <c r="E245" s="49"/>
    </row>
    <row r="246" ht="18.0" customHeight="1">
      <c r="A246" s="44"/>
      <c r="B246" s="45"/>
      <c r="C246" s="46"/>
      <c r="D246" s="45"/>
      <c r="E246" s="46"/>
    </row>
    <row r="247" ht="18.0" customHeight="1">
      <c r="A247" s="47"/>
      <c r="B247" s="48"/>
      <c r="C247" s="49"/>
      <c r="D247" s="48"/>
      <c r="E247" s="49"/>
    </row>
    <row r="248" ht="18.0" customHeight="1">
      <c r="A248" s="44"/>
      <c r="B248" s="45"/>
      <c r="C248" s="46"/>
      <c r="D248" s="45"/>
      <c r="E248" s="46"/>
    </row>
    <row r="249" ht="18.0" customHeight="1">
      <c r="A249" s="47"/>
      <c r="B249" s="48"/>
      <c r="C249" s="49"/>
      <c r="D249" s="48"/>
      <c r="E249" s="49"/>
    </row>
    <row r="250" ht="3.75" customHeight="1">
      <c r="A250" s="50"/>
      <c r="B250" s="50"/>
      <c r="C250" s="50"/>
      <c r="D250" s="50"/>
      <c r="E250" s="50"/>
    </row>
    <row r="251" ht="19.5" customHeight="1">
      <c r="A251" s="29" t="s">
        <v>22</v>
      </c>
      <c r="B251" s="30"/>
      <c r="C251" s="30"/>
      <c r="D251" s="30"/>
      <c r="E251" s="31"/>
    </row>
    <row r="252" ht="16.5" customHeight="1">
      <c r="A252" s="43" t="s">
        <v>28</v>
      </c>
      <c r="B252" s="43" t="s">
        <v>29</v>
      </c>
      <c r="C252" s="43" t="s">
        <v>30</v>
      </c>
      <c r="D252" s="43" t="s">
        <v>31</v>
      </c>
      <c r="E252" s="43" t="s">
        <v>32</v>
      </c>
    </row>
    <row r="253" ht="18.0" customHeight="1">
      <c r="A253" s="44"/>
      <c r="B253" s="45"/>
      <c r="C253" s="46"/>
      <c r="D253" s="45"/>
      <c r="E253" s="46"/>
    </row>
    <row r="254" ht="18.0" customHeight="1">
      <c r="A254" s="47"/>
      <c r="B254" s="48"/>
      <c r="C254" s="49"/>
      <c r="D254" s="48"/>
      <c r="E254" s="49"/>
    </row>
    <row r="255" ht="18.0" customHeight="1">
      <c r="A255" s="44"/>
      <c r="B255" s="45"/>
      <c r="C255" s="46"/>
      <c r="D255" s="45"/>
      <c r="E255" s="46"/>
    </row>
    <row r="256" ht="18.0" customHeight="1">
      <c r="A256" s="47"/>
      <c r="B256" s="48"/>
      <c r="C256" s="49"/>
      <c r="D256" s="48"/>
      <c r="E256" s="49"/>
    </row>
    <row r="257" ht="18.0" customHeight="1">
      <c r="A257" s="44"/>
      <c r="B257" s="45"/>
      <c r="C257" s="46"/>
      <c r="D257" s="45"/>
      <c r="E257" s="46"/>
    </row>
    <row r="258" ht="18.0" customHeight="1">
      <c r="A258" s="47"/>
      <c r="B258" s="48"/>
      <c r="C258" s="49"/>
      <c r="D258" s="48"/>
      <c r="E258" s="49"/>
    </row>
    <row r="259" ht="18.0" customHeight="1">
      <c r="A259" s="44"/>
      <c r="B259" s="45"/>
      <c r="C259" s="46"/>
      <c r="D259" s="45"/>
      <c r="E259" s="46"/>
    </row>
    <row r="260" ht="18.0" customHeight="1">
      <c r="A260" s="47"/>
      <c r="B260" s="48"/>
      <c r="C260" s="49"/>
      <c r="D260" s="48"/>
      <c r="E260" s="49"/>
    </row>
    <row r="261" ht="3.75" customHeight="1">
      <c r="A261" s="50"/>
      <c r="B261" s="50"/>
      <c r="C261" s="50"/>
      <c r="D261" s="50"/>
      <c r="E261" s="50"/>
    </row>
    <row r="262" ht="19.5" customHeight="1">
      <c r="A262" s="32" t="s">
        <v>23</v>
      </c>
      <c r="B262" s="33"/>
      <c r="C262" s="33"/>
      <c r="D262" s="33"/>
      <c r="E262" s="34"/>
    </row>
    <row r="263" ht="16.5" customHeight="1">
      <c r="A263" s="43" t="s">
        <v>28</v>
      </c>
      <c r="B263" s="43" t="s">
        <v>29</v>
      </c>
      <c r="C263" s="43" t="s">
        <v>30</v>
      </c>
      <c r="D263" s="43" t="s">
        <v>31</v>
      </c>
      <c r="E263" s="43" t="s">
        <v>32</v>
      </c>
    </row>
    <row r="264" ht="18.0" customHeight="1">
      <c r="A264" s="44"/>
      <c r="B264" s="45"/>
      <c r="C264" s="46"/>
      <c r="D264" s="45"/>
      <c r="E264" s="46"/>
    </row>
    <row r="265" ht="18.0" customHeight="1">
      <c r="A265" s="47"/>
      <c r="B265" s="48"/>
      <c r="C265" s="49"/>
      <c r="D265" s="48"/>
      <c r="E265" s="49"/>
    </row>
    <row r="266" ht="18.0" customHeight="1">
      <c r="A266" s="44"/>
      <c r="B266" s="45"/>
      <c r="C266" s="46"/>
      <c r="D266" s="45"/>
      <c r="E266" s="46"/>
    </row>
    <row r="267" ht="18.0" customHeight="1">
      <c r="A267" s="47"/>
      <c r="B267" s="48"/>
      <c r="C267" s="49"/>
      <c r="D267" s="48"/>
      <c r="E267" s="49"/>
    </row>
    <row r="268" ht="18.0" customHeight="1">
      <c r="A268" s="44"/>
      <c r="B268" s="45"/>
      <c r="C268" s="46"/>
      <c r="D268" s="45"/>
      <c r="E268" s="46"/>
    </row>
    <row r="269" ht="18.0" customHeight="1">
      <c r="A269" s="47"/>
      <c r="B269" s="48"/>
      <c r="C269" s="49"/>
      <c r="D269" s="48"/>
      <c r="E269" s="49"/>
    </row>
    <row r="270" ht="18.0" customHeight="1">
      <c r="A270" s="44"/>
      <c r="B270" s="45"/>
      <c r="C270" s="46"/>
      <c r="D270" s="45"/>
      <c r="E270" s="46"/>
    </row>
    <row r="271" ht="18.0" customHeight="1">
      <c r="A271" s="47"/>
      <c r="B271" s="48"/>
      <c r="C271" s="49"/>
      <c r="D271" s="48"/>
      <c r="E271" s="49"/>
    </row>
    <row r="272" ht="3.75" customHeight="1">
      <c r="A272" s="50"/>
      <c r="B272" s="50"/>
      <c r="C272" s="50"/>
      <c r="D272" s="50"/>
      <c r="E272" s="50"/>
    </row>
    <row r="273" ht="9.75" customHeight="1"/>
    <row r="274" ht="24.0" customHeight="1">
      <c r="A274" s="40" t="s">
        <v>35</v>
      </c>
      <c r="B274" s="41"/>
      <c r="C274" s="41"/>
      <c r="D274" s="41"/>
      <c r="E274" s="42"/>
    </row>
    <row r="275" ht="19.5" customHeight="1">
      <c r="A275" s="11" t="s">
        <v>16</v>
      </c>
      <c r="B275" s="12"/>
      <c r="C275" s="12"/>
      <c r="D275" s="12"/>
      <c r="E275" s="13"/>
    </row>
    <row r="276" ht="16.5" customHeight="1">
      <c r="A276" s="43" t="s">
        <v>28</v>
      </c>
      <c r="B276" s="43" t="s">
        <v>29</v>
      </c>
      <c r="C276" s="43" t="s">
        <v>30</v>
      </c>
      <c r="D276" s="43" t="s">
        <v>31</v>
      </c>
      <c r="E276" s="43" t="s">
        <v>32</v>
      </c>
    </row>
    <row r="277" ht="18.0" customHeight="1">
      <c r="A277" s="44"/>
      <c r="B277" s="45"/>
      <c r="C277" s="46"/>
      <c r="D277" s="45"/>
      <c r="E277" s="46"/>
    </row>
    <row r="278" ht="18.0" customHeight="1">
      <c r="A278" s="47"/>
      <c r="B278" s="48"/>
      <c r="C278" s="49"/>
      <c r="D278" s="48"/>
      <c r="E278" s="49"/>
    </row>
    <row r="279" ht="18.0" customHeight="1">
      <c r="A279" s="44"/>
      <c r="B279" s="45"/>
      <c r="C279" s="46"/>
      <c r="D279" s="45"/>
      <c r="E279" s="46"/>
    </row>
    <row r="280" ht="18.0" customHeight="1">
      <c r="A280" s="47"/>
      <c r="B280" s="48"/>
      <c r="C280" s="49"/>
      <c r="D280" s="48"/>
      <c r="E280" s="49"/>
    </row>
    <row r="281" ht="18.0" customHeight="1">
      <c r="A281" s="44"/>
      <c r="B281" s="45"/>
      <c r="C281" s="46"/>
      <c r="D281" s="45"/>
      <c r="E281" s="46"/>
    </row>
    <row r="282" ht="18.0" customHeight="1">
      <c r="A282" s="47"/>
      <c r="B282" s="48"/>
      <c r="C282" s="49"/>
      <c r="D282" s="48"/>
      <c r="E282" s="49"/>
    </row>
    <row r="283" ht="18.0" customHeight="1">
      <c r="A283" s="44"/>
      <c r="B283" s="45"/>
      <c r="C283" s="46"/>
      <c r="D283" s="45"/>
      <c r="E283" s="46"/>
    </row>
    <row r="284" ht="18.0" customHeight="1">
      <c r="A284" s="47"/>
      <c r="B284" s="48"/>
      <c r="C284" s="49"/>
      <c r="D284" s="48"/>
      <c r="E284" s="49"/>
    </row>
    <row r="285" ht="3.75" customHeight="1">
      <c r="A285" s="50"/>
      <c r="B285" s="50"/>
      <c r="C285" s="50"/>
      <c r="D285" s="50"/>
      <c r="E285" s="50"/>
    </row>
    <row r="286" ht="19.5" customHeight="1">
      <c r="A286" s="14" t="s">
        <v>17</v>
      </c>
      <c r="B286" s="15"/>
      <c r="C286" s="15"/>
      <c r="D286" s="15"/>
      <c r="E286" s="16"/>
    </row>
    <row r="287" ht="16.5" customHeight="1">
      <c r="A287" s="43" t="s">
        <v>28</v>
      </c>
      <c r="B287" s="43" t="s">
        <v>29</v>
      </c>
      <c r="C287" s="43" t="s">
        <v>30</v>
      </c>
      <c r="D287" s="43" t="s">
        <v>31</v>
      </c>
      <c r="E287" s="43" t="s">
        <v>32</v>
      </c>
    </row>
    <row r="288" ht="18.0" customHeight="1">
      <c r="A288" s="44"/>
      <c r="B288" s="45"/>
      <c r="C288" s="46"/>
      <c r="D288" s="45"/>
      <c r="E288" s="46"/>
    </row>
    <row r="289" ht="18.0" customHeight="1">
      <c r="A289" s="47"/>
      <c r="B289" s="48"/>
      <c r="C289" s="49"/>
      <c r="D289" s="48"/>
      <c r="E289" s="49"/>
    </row>
    <row r="290" ht="18.0" customHeight="1">
      <c r="A290" s="44"/>
      <c r="B290" s="45"/>
      <c r="C290" s="46"/>
      <c r="D290" s="45"/>
      <c r="E290" s="46"/>
    </row>
    <row r="291" ht="18.0" customHeight="1">
      <c r="A291" s="47"/>
      <c r="B291" s="48"/>
      <c r="C291" s="49"/>
      <c r="D291" s="48"/>
      <c r="E291" s="49"/>
    </row>
    <row r="292" ht="18.0" customHeight="1">
      <c r="A292" s="44"/>
      <c r="B292" s="45"/>
      <c r="C292" s="46"/>
      <c r="D292" s="45"/>
      <c r="E292" s="46"/>
    </row>
    <row r="293" ht="18.0" customHeight="1">
      <c r="A293" s="47"/>
      <c r="B293" s="48"/>
      <c r="C293" s="49"/>
      <c r="D293" s="48"/>
      <c r="E293" s="49"/>
    </row>
    <row r="294" ht="18.0" customHeight="1">
      <c r="A294" s="44"/>
      <c r="B294" s="45"/>
      <c r="C294" s="46"/>
      <c r="D294" s="45"/>
      <c r="E294" s="46"/>
    </row>
    <row r="295" ht="18.0" customHeight="1">
      <c r="A295" s="47"/>
      <c r="B295" s="48"/>
      <c r="C295" s="49"/>
      <c r="D295" s="48"/>
      <c r="E295" s="49"/>
    </row>
    <row r="296" ht="3.75" customHeight="1">
      <c r="A296" s="50"/>
      <c r="B296" s="50"/>
      <c r="C296" s="50"/>
      <c r="D296" s="50"/>
      <c r="E296" s="50"/>
    </row>
    <row r="297" ht="19.5" customHeight="1">
      <c r="A297" s="17" t="s">
        <v>18</v>
      </c>
      <c r="B297" s="18"/>
      <c r="C297" s="18"/>
      <c r="D297" s="18"/>
      <c r="E297" s="19"/>
    </row>
    <row r="298" ht="16.5" customHeight="1">
      <c r="A298" s="43" t="s">
        <v>28</v>
      </c>
      <c r="B298" s="43" t="s">
        <v>29</v>
      </c>
      <c r="C298" s="43" t="s">
        <v>30</v>
      </c>
      <c r="D298" s="43" t="s">
        <v>31</v>
      </c>
      <c r="E298" s="43" t="s">
        <v>32</v>
      </c>
    </row>
    <row r="299" ht="18.0" customHeight="1">
      <c r="A299" s="44"/>
      <c r="B299" s="45"/>
      <c r="C299" s="46"/>
      <c r="D299" s="45"/>
      <c r="E299" s="46"/>
    </row>
    <row r="300" ht="18.0" customHeight="1">
      <c r="A300" s="47"/>
      <c r="B300" s="48"/>
      <c r="C300" s="49"/>
      <c r="D300" s="48"/>
      <c r="E300" s="49"/>
    </row>
    <row r="301" ht="18.0" customHeight="1">
      <c r="A301" s="44"/>
      <c r="B301" s="45"/>
      <c r="C301" s="46"/>
      <c r="D301" s="45"/>
      <c r="E301" s="46"/>
    </row>
    <row r="302" ht="18.0" customHeight="1">
      <c r="A302" s="47"/>
      <c r="B302" s="48"/>
      <c r="C302" s="49"/>
      <c r="D302" s="48"/>
      <c r="E302" s="49"/>
    </row>
    <row r="303" ht="18.0" customHeight="1">
      <c r="A303" s="44"/>
      <c r="B303" s="45"/>
      <c r="C303" s="46"/>
      <c r="D303" s="45"/>
      <c r="E303" s="46"/>
    </row>
    <row r="304" ht="18.0" customHeight="1">
      <c r="A304" s="47"/>
      <c r="B304" s="48"/>
      <c r="C304" s="49"/>
      <c r="D304" s="48"/>
      <c r="E304" s="49"/>
    </row>
    <row r="305" ht="18.0" customHeight="1">
      <c r="A305" s="44"/>
      <c r="B305" s="45"/>
      <c r="C305" s="46"/>
      <c r="D305" s="45"/>
      <c r="E305" s="46"/>
    </row>
    <row r="306" ht="18.0" customHeight="1">
      <c r="A306" s="47"/>
      <c r="B306" s="48"/>
      <c r="C306" s="49"/>
      <c r="D306" s="48"/>
      <c r="E306" s="49"/>
    </row>
    <row r="307" ht="3.75" customHeight="1">
      <c r="A307" s="50"/>
      <c r="B307" s="50"/>
      <c r="C307" s="50"/>
      <c r="D307" s="50"/>
      <c r="E307" s="50"/>
    </row>
    <row r="308" ht="19.5" customHeight="1">
      <c r="A308" s="20" t="s">
        <v>19</v>
      </c>
      <c r="B308" s="21"/>
      <c r="C308" s="21"/>
      <c r="D308" s="21"/>
      <c r="E308" s="22"/>
    </row>
    <row r="309" ht="16.5" customHeight="1">
      <c r="A309" s="43" t="s">
        <v>28</v>
      </c>
      <c r="B309" s="43" t="s">
        <v>29</v>
      </c>
      <c r="C309" s="43" t="s">
        <v>30</v>
      </c>
      <c r="D309" s="43" t="s">
        <v>31</v>
      </c>
      <c r="E309" s="43" t="s">
        <v>32</v>
      </c>
    </row>
    <row r="310" ht="18.0" customHeight="1">
      <c r="A310" s="44"/>
      <c r="B310" s="45"/>
      <c r="C310" s="46"/>
      <c r="D310" s="45"/>
      <c r="E310" s="46"/>
    </row>
    <row r="311" ht="18.0" customHeight="1">
      <c r="A311" s="47"/>
      <c r="B311" s="48"/>
      <c r="C311" s="49"/>
      <c r="D311" s="48"/>
      <c r="E311" s="49"/>
    </row>
    <row r="312" ht="18.0" customHeight="1">
      <c r="A312" s="44"/>
      <c r="B312" s="45"/>
      <c r="C312" s="46"/>
      <c r="D312" s="45"/>
      <c r="E312" s="46"/>
    </row>
    <row r="313" ht="18.0" customHeight="1">
      <c r="A313" s="47"/>
      <c r="B313" s="48"/>
      <c r="C313" s="49"/>
      <c r="D313" s="48"/>
      <c r="E313" s="49"/>
    </row>
    <row r="314" ht="18.0" customHeight="1">
      <c r="A314" s="44"/>
      <c r="B314" s="45"/>
      <c r="C314" s="46"/>
      <c r="D314" s="45"/>
      <c r="E314" s="46"/>
    </row>
    <row r="315" ht="18.0" customHeight="1">
      <c r="A315" s="47"/>
      <c r="B315" s="48"/>
      <c r="C315" s="49"/>
      <c r="D315" s="48"/>
      <c r="E315" s="49"/>
    </row>
    <row r="316" ht="18.0" customHeight="1">
      <c r="A316" s="44"/>
      <c r="B316" s="45"/>
      <c r="C316" s="46"/>
      <c r="D316" s="45"/>
      <c r="E316" s="46"/>
    </row>
    <row r="317" ht="18.0" customHeight="1">
      <c r="A317" s="47"/>
      <c r="B317" s="48"/>
      <c r="C317" s="49"/>
      <c r="D317" s="48"/>
      <c r="E317" s="49"/>
    </row>
    <row r="318" ht="3.75" customHeight="1">
      <c r="A318" s="50"/>
      <c r="B318" s="50"/>
      <c r="C318" s="50"/>
      <c r="D318" s="50"/>
      <c r="E318" s="50"/>
    </row>
    <row r="319" ht="19.5" customHeight="1">
      <c r="A319" s="23" t="s">
        <v>20</v>
      </c>
      <c r="B319" s="24"/>
      <c r="C319" s="24"/>
      <c r="D319" s="24"/>
      <c r="E319" s="25"/>
    </row>
    <row r="320" ht="16.5" customHeight="1">
      <c r="A320" s="43" t="s">
        <v>28</v>
      </c>
      <c r="B320" s="43" t="s">
        <v>29</v>
      </c>
      <c r="C320" s="43" t="s">
        <v>30</v>
      </c>
      <c r="D320" s="43" t="s">
        <v>31</v>
      </c>
      <c r="E320" s="43" t="s">
        <v>32</v>
      </c>
    </row>
    <row r="321" ht="18.0" customHeight="1">
      <c r="A321" s="44"/>
      <c r="B321" s="45"/>
      <c r="C321" s="46"/>
      <c r="D321" s="45"/>
      <c r="E321" s="46"/>
    </row>
    <row r="322" ht="18.0" customHeight="1">
      <c r="A322" s="47"/>
      <c r="B322" s="48"/>
      <c r="C322" s="49"/>
      <c r="D322" s="48"/>
      <c r="E322" s="49"/>
    </row>
    <row r="323" ht="18.0" customHeight="1">
      <c r="A323" s="44"/>
      <c r="B323" s="45"/>
      <c r="C323" s="46"/>
      <c r="D323" s="45"/>
      <c r="E323" s="46"/>
    </row>
    <row r="324" ht="18.0" customHeight="1">
      <c r="A324" s="47"/>
      <c r="B324" s="48"/>
      <c r="C324" s="49"/>
      <c r="D324" s="48"/>
      <c r="E324" s="49"/>
    </row>
    <row r="325" ht="18.0" customHeight="1">
      <c r="A325" s="44"/>
      <c r="B325" s="45"/>
      <c r="C325" s="46"/>
      <c r="D325" s="45"/>
      <c r="E325" s="46"/>
    </row>
    <row r="326" ht="18.0" customHeight="1">
      <c r="A326" s="47"/>
      <c r="B326" s="48"/>
      <c r="C326" s="49"/>
      <c r="D326" s="48"/>
      <c r="E326" s="49"/>
    </row>
    <row r="327" ht="18.0" customHeight="1">
      <c r="A327" s="44"/>
      <c r="B327" s="45"/>
      <c r="C327" s="46"/>
      <c r="D327" s="45"/>
      <c r="E327" s="46"/>
    </row>
    <row r="328" ht="18.0" customHeight="1">
      <c r="A328" s="47"/>
      <c r="B328" s="48"/>
      <c r="C328" s="49"/>
      <c r="D328" s="48"/>
      <c r="E328" s="49"/>
    </row>
    <row r="329" ht="3.75" customHeight="1">
      <c r="A329" s="50"/>
      <c r="B329" s="50"/>
      <c r="C329" s="50"/>
      <c r="D329" s="50"/>
      <c r="E329" s="50"/>
    </row>
    <row r="330" ht="19.5" customHeight="1">
      <c r="A330" s="26" t="s">
        <v>21</v>
      </c>
      <c r="B330" s="27"/>
      <c r="C330" s="27"/>
      <c r="D330" s="27"/>
      <c r="E330" s="28"/>
    </row>
    <row r="331" ht="16.5" customHeight="1">
      <c r="A331" s="43" t="s">
        <v>28</v>
      </c>
      <c r="B331" s="43" t="s">
        <v>29</v>
      </c>
      <c r="C331" s="43" t="s">
        <v>30</v>
      </c>
      <c r="D331" s="43" t="s">
        <v>31</v>
      </c>
      <c r="E331" s="43" t="s">
        <v>32</v>
      </c>
    </row>
    <row r="332" ht="18.0" customHeight="1">
      <c r="A332" s="44"/>
      <c r="B332" s="45"/>
      <c r="C332" s="46"/>
      <c r="D332" s="45"/>
      <c r="E332" s="46"/>
    </row>
    <row r="333" ht="18.0" customHeight="1">
      <c r="A333" s="47"/>
      <c r="B333" s="48"/>
      <c r="C333" s="49"/>
      <c r="D333" s="48"/>
      <c r="E333" s="49"/>
    </row>
    <row r="334" ht="18.0" customHeight="1">
      <c r="A334" s="44"/>
      <c r="B334" s="45"/>
      <c r="C334" s="46"/>
      <c r="D334" s="45"/>
      <c r="E334" s="46"/>
    </row>
    <row r="335" ht="18.0" customHeight="1">
      <c r="A335" s="47"/>
      <c r="B335" s="48"/>
      <c r="C335" s="49"/>
      <c r="D335" s="48"/>
      <c r="E335" s="49"/>
    </row>
    <row r="336" ht="18.0" customHeight="1">
      <c r="A336" s="44"/>
      <c r="B336" s="45"/>
      <c r="C336" s="46"/>
      <c r="D336" s="45"/>
      <c r="E336" s="46"/>
    </row>
    <row r="337" ht="18.0" customHeight="1">
      <c r="A337" s="47"/>
      <c r="B337" s="48"/>
      <c r="C337" s="49"/>
      <c r="D337" s="48"/>
      <c r="E337" s="49"/>
    </row>
    <row r="338" ht="18.0" customHeight="1">
      <c r="A338" s="44"/>
      <c r="B338" s="45"/>
      <c r="C338" s="46"/>
      <c r="D338" s="45"/>
      <c r="E338" s="46"/>
    </row>
    <row r="339" ht="18.0" customHeight="1">
      <c r="A339" s="47"/>
      <c r="B339" s="48"/>
      <c r="C339" s="49"/>
      <c r="D339" s="48"/>
      <c r="E339" s="49"/>
    </row>
    <row r="340" ht="3.75" customHeight="1">
      <c r="A340" s="50"/>
      <c r="B340" s="50"/>
      <c r="C340" s="50"/>
      <c r="D340" s="50"/>
      <c r="E340" s="50"/>
    </row>
    <row r="341" ht="19.5" customHeight="1">
      <c r="A341" s="29" t="s">
        <v>22</v>
      </c>
      <c r="B341" s="30"/>
      <c r="C341" s="30"/>
      <c r="D341" s="30"/>
      <c r="E341" s="31"/>
    </row>
    <row r="342" ht="16.5" customHeight="1">
      <c r="A342" s="43" t="s">
        <v>28</v>
      </c>
      <c r="B342" s="43" t="s">
        <v>29</v>
      </c>
      <c r="C342" s="43" t="s">
        <v>30</v>
      </c>
      <c r="D342" s="43" t="s">
        <v>31</v>
      </c>
      <c r="E342" s="43" t="s">
        <v>32</v>
      </c>
    </row>
    <row r="343" ht="18.0" customHeight="1">
      <c r="A343" s="44"/>
      <c r="B343" s="45"/>
      <c r="C343" s="46"/>
      <c r="D343" s="45"/>
      <c r="E343" s="46"/>
    </row>
    <row r="344" ht="18.0" customHeight="1">
      <c r="A344" s="47"/>
      <c r="B344" s="48"/>
      <c r="C344" s="49"/>
      <c r="D344" s="48"/>
      <c r="E344" s="49"/>
    </row>
    <row r="345" ht="18.0" customHeight="1">
      <c r="A345" s="44"/>
      <c r="B345" s="45"/>
      <c r="C345" s="46"/>
      <c r="D345" s="45"/>
      <c r="E345" s="46"/>
    </row>
    <row r="346" ht="18.0" customHeight="1">
      <c r="A346" s="47"/>
      <c r="B346" s="48"/>
      <c r="C346" s="49"/>
      <c r="D346" s="48"/>
      <c r="E346" s="49"/>
    </row>
    <row r="347" ht="18.0" customHeight="1">
      <c r="A347" s="44"/>
      <c r="B347" s="45"/>
      <c r="C347" s="46"/>
      <c r="D347" s="45"/>
      <c r="E347" s="46"/>
    </row>
    <row r="348" ht="18.0" customHeight="1">
      <c r="A348" s="47"/>
      <c r="B348" s="48"/>
      <c r="C348" s="49"/>
      <c r="D348" s="48"/>
      <c r="E348" s="49"/>
    </row>
    <row r="349" ht="18.0" customHeight="1">
      <c r="A349" s="44"/>
      <c r="B349" s="45"/>
      <c r="C349" s="46"/>
      <c r="D349" s="45"/>
      <c r="E349" s="46"/>
    </row>
    <row r="350" ht="18.0" customHeight="1">
      <c r="A350" s="47"/>
      <c r="B350" s="48"/>
      <c r="C350" s="49"/>
      <c r="D350" s="48"/>
      <c r="E350" s="49"/>
    </row>
    <row r="351" ht="3.75" customHeight="1">
      <c r="A351" s="50"/>
      <c r="B351" s="50"/>
      <c r="C351" s="50"/>
      <c r="D351" s="50"/>
      <c r="E351" s="50"/>
    </row>
    <row r="352" ht="19.5" customHeight="1">
      <c r="A352" s="32" t="s">
        <v>23</v>
      </c>
      <c r="B352" s="33"/>
      <c r="C352" s="33"/>
      <c r="D352" s="33"/>
      <c r="E352" s="34"/>
    </row>
    <row r="353" ht="16.5" customHeight="1">
      <c r="A353" s="43" t="s">
        <v>28</v>
      </c>
      <c r="B353" s="43" t="s">
        <v>29</v>
      </c>
      <c r="C353" s="43" t="s">
        <v>30</v>
      </c>
      <c r="D353" s="43" t="s">
        <v>31</v>
      </c>
      <c r="E353" s="43" t="s">
        <v>32</v>
      </c>
    </row>
    <row r="354" ht="18.0" customHeight="1">
      <c r="A354" s="44"/>
      <c r="B354" s="45"/>
      <c r="C354" s="46"/>
      <c r="D354" s="45"/>
      <c r="E354" s="46"/>
    </row>
    <row r="355" ht="18.0" customHeight="1">
      <c r="A355" s="47"/>
      <c r="B355" s="48"/>
      <c r="C355" s="49"/>
      <c r="D355" s="48"/>
      <c r="E355" s="49"/>
    </row>
    <row r="356" ht="18.0" customHeight="1">
      <c r="A356" s="44"/>
      <c r="B356" s="45"/>
      <c r="C356" s="46"/>
      <c r="D356" s="45"/>
      <c r="E356" s="46"/>
    </row>
    <row r="357" ht="18.0" customHeight="1">
      <c r="A357" s="47"/>
      <c r="B357" s="48"/>
      <c r="C357" s="49"/>
      <c r="D357" s="48"/>
      <c r="E357" s="49"/>
    </row>
    <row r="358" ht="18.0" customHeight="1">
      <c r="A358" s="44"/>
      <c r="B358" s="45"/>
      <c r="C358" s="46"/>
      <c r="D358" s="45"/>
      <c r="E358" s="46"/>
    </row>
    <row r="359" ht="18.0" customHeight="1">
      <c r="A359" s="47"/>
      <c r="B359" s="48"/>
      <c r="C359" s="49"/>
      <c r="D359" s="48"/>
      <c r="E359" s="49"/>
    </row>
    <row r="360" ht="18.0" customHeight="1">
      <c r="A360" s="44"/>
      <c r="B360" s="45"/>
      <c r="C360" s="46"/>
      <c r="D360" s="45"/>
      <c r="E360" s="46"/>
    </row>
    <row r="361" ht="18.0" customHeight="1">
      <c r="A361" s="47"/>
      <c r="B361" s="48"/>
      <c r="C361" s="49"/>
      <c r="D361" s="48"/>
      <c r="E361" s="49"/>
    </row>
    <row r="362" ht="3.75" customHeight="1">
      <c r="A362" s="50"/>
      <c r="B362" s="50"/>
      <c r="C362" s="50"/>
      <c r="D362" s="50"/>
      <c r="E362" s="50"/>
    </row>
    <row r="363" ht="9.75" customHeight="1"/>
    <row r="364" ht="15.75" customHeight="1"/>
    <row r="365" ht="16.5" customHeight="1">
      <c r="A365" s="51" t="s">
        <v>36</v>
      </c>
      <c r="B365" s="2"/>
      <c r="C365" s="2"/>
      <c r="D365" s="2"/>
      <c r="E365" s="3"/>
    </row>
    <row r="366" ht="16.5" customHeight="1">
      <c r="A366" s="52"/>
      <c r="B366" s="53" t="s">
        <v>37</v>
      </c>
      <c r="C366" s="54"/>
      <c r="D366" s="55" t="s">
        <v>38</v>
      </c>
      <c r="E366" s="37"/>
    </row>
    <row r="367" ht="16.5" customHeight="1">
      <c r="A367" s="56"/>
      <c r="B367" s="57" t="s">
        <v>39</v>
      </c>
      <c r="C367" s="6"/>
      <c r="D367" s="55" t="s">
        <v>40</v>
      </c>
      <c r="E367" s="37"/>
    </row>
    <row r="368" ht="16.5" customHeight="1">
      <c r="A368" s="58"/>
      <c r="B368" s="59" t="s">
        <v>41</v>
      </c>
      <c r="C368" s="60"/>
      <c r="D368" s="55" t="s">
        <v>42</v>
      </c>
      <c r="E368" s="37"/>
    </row>
    <row r="369" ht="16.5" customHeight="1">
      <c r="A369" s="61"/>
      <c r="B369" s="62" t="s">
        <v>43</v>
      </c>
      <c r="C369" s="63"/>
      <c r="D369" s="55" t="s">
        <v>44</v>
      </c>
      <c r="E369" s="37"/>
    </row>
    <row r="370" ht="16.5" customHeight="1">
      <c r="A370" s="64"/>
      <c r="B370" s="65" t="s">
        <v>45</v>
      </c>
      <c r="C370" s="66"/>
      <c r="D370" s="55" t="s">
        <v>46</v>
      </c>
      <c r="E370" s="37"/>
    </row>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9">
    <mergeCell ref="A1:E1"/>
    <mergeCell ref="A2:E2"/>
    <mergeCell ref="A4:E4"/>
    <mergeCell ref="A5:E5"/>
    <mergeCell ref="A16:E16"/>
    <mergeCell ref="A27:E27"/>
    <mergeCell ref="A38:E38"/>
    <mergeCell ref="A49:E49"/>
    <mergeCell ref="A60:E60"/>
    <mergeCell ref="A71:E71"/>
    <mergeCell ref="A82:E82"/>
    <mergeCell ref="A94:E94"/>
    <mergeCell ref="A95:E95"/>
    <mergeCell ref="A106:E106"/>
    <mergeCell ref="A117:E117"/>
    <mergeCell ref="A128:E128"/>
    <mergeCell ref="A139:E139"/>
    <mergeCell ref="A150:E150"/>
    <mergeCell ref="A161:E161"/>
    <mergeCell ref="A172:E172"/>
    <mergeCell ref="A184:E184"/>
    <mergeCell ref="A185:E185"/>
    <mergeCell ref="A196:E196"/>
    <mergeCell ref="A207:E207"/>
    <mergeCell ref="A218:E218"/>
    <mergeCell ref="A229:E229"/>
    <mergeCell ref="A240:E240"/>
    <mergeCell ref="A251:E251"/>
    <mergeCell ref="A262:E262"/>
    <mergeCell ref="A274:E274"/>
    <mergeCell ref="A275:E275"/>
    <mergeCell ref="A286:E286"/>
    <mergeCell ref="A297:E297"/>
    <mergeCell ref="A308:E308"/>
    <mergeCell ref="A319:E319"/>
    <mergeCell ref="B367:C367"/>
    <mergeCell ref="B368:C368"/>
    <mergeCell ref="D368:E368"/>
    <mergeCell ref="B369:C369"/>
    <mergeCell ref="D369:E369"/>
    <mergeCell ref="B370:C370"/>
    <mergeCell ref="D370:E370"/>
    <mergeCell ref="A330:E330"/>
    <mergeCell ref="A341:E341"/>
    <mergeCell ref="A352:E352"/>
    <mergeCell ref="A365:E365"/>
    <mergeCell ref="B366:C366"/>
    <mergeCell ref="D366:E366"/>
    <mergeCell ref="D367:E367"/>
  </mergeCells>
  <dataValidations>
    <dataValidation type="list" allowBlank="1" sqref="D7:D14 D18:D25 D29:D36 D40:D47 D51:D58 D62:D69 D73:D80 D84:D91 D97:D104 D108:D115 D119:D126 D130:D137 D141:D148 D152:D159 D163:D170 D174:D181 D187:D194 D198:D205 D209:D216 D220:D227 D231:D238 D242:D249 D253:D260 D264:D271 D277:D284 D288:D295 D299:D306 D310:D317 D321:D328 D332:D339 D343:D350 D354:D361">
      <formula1>"Concluído,Em andamento,Pendente,Cancelado,Aguardando"</formula1>
    </dataValidation>
  </dataValidations>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12.0"/>
    <col customWidth="1" min="2" max="2" width="18.0"/>
    <col customWidth="1" min="3" max="3" width="42.0"/>
    <col customWidth="1" min="4" max="4" width="16.0"/>
    <col customWidth="1" min="5" max="5" width="36.0"/>
    <col customWidth="1" min="6" max="26" width="8.71"/>
  </cols>
  <sheetData>
    <row r="1" ht="30.0" customHeight="1">
      <c r="A1" s="38" t="s">
        <v>116</v>
      </c>
      <c r="B1" s="2"/>
      <c r="C1" s="2"/>
      <c r="D1" s="2"/>
      <c r="E1" s="3"/>
    </row>
    <row r="2" ht="15.75" customHeight="1">
      <c r="A2" s="39" t="s">
        <v>26</v>
      </c>
      <c r="B2" s="5"/>
      <c r="C2" s="5"/>
      <c r="D2" s="5"/>
      <c r="E2" s="6"/>
    </row>
    <row r="4" ht="24.0" customHeight="1">
      <c r="A4" s="40" t="s">
        <v>27</v>
      </c>
      <c r="B4" s="41"/>
      <c r="C4" s="41"/>
      <c r="D4" s="41"/>
      <c r="E4" s="42"/>
    </row>
    <row r="5" ht="19.5" customHeight="1">
      <c r="A5" s="11" t="s">
        <v>16</v>
      </c>
      <c r="B5" s="12"/>
      <c r="C5" s="12"/>
      <c r="D5" s="12"/>
      <c r="E5" s="13"/>
    </row>
    <row r="6" ht="16.5" customHeight="1">
      <c r="A6" s="43" t="s">
        <v>28</v>
      </c>
      <c r="B6" s="43" t="s">
        <v>29</v>
      </c>
      <c r="C6" s="43" t="s">
        <v>30</v>
      </c>
      <c r="D6" s="43" t="s">
        <v>31</v>
      </c>
      <c r="E6" s="43" t="s">
        <v>32</v>
      </c>
    </row>
    <row r="7" ht="18.0" customHeight="1">
      <c r="A7" s="44"/>
      <c r="B7" s="45"/>
      <c r="C7" s="46"/>
      <c r="D7" s="45"/>
      <c r="E7" s="46"/>
    </row>
    <row r="8" ht="18.0" customHeight="1">
      <c r="A8" s="47"/>
      <c r="B8" s="48"/>
      <c r="C8" s="49"/>
      <c r="D8" s="48"/>
      <c r="E8" s="49"/>
    </row>
    <row r="9" ht="18.0" customHeight="1">
      <c r="A9" s="44"/>
      <c r="B9" s="45"/>
      <c r="C9" s="46"/>
      <c r="D9" s="45"/>
      <c r="E9" s="46"/>
    </row>
    <row r="10" ht="18.0" customHeight="1">
      <c r="A10" s="47"/>
      <c r="B10" s="48"/>
      <c r="C10" s="49"/>
      <c r="D10" s="48"/>
      <c r="E10" s="49"/>
    </row>
    <row r="11" ht="18.0" customHeight="1">
      <c r="A11" s="44"/>
      <c r="B11" s="45"/>
      <c r="C11" s="46"/>
      <c r="D11" s="45"/>
      <c r="E11" s="46"/>
    </row>
    <row r="12" ht="18.0" customHeight="1">
      <c r="A12" s="47"/>
      <c r="B12" s="48"/>
      <c r="C12" s="49"/>
      <c r="D12" s="48"/>
      <c r="E12" s="49"/>
    </row>
    <row r="13" ht="18.0" customHeight="1">
      <c r="A13" s="44"/>
      <c r="B13" s="45"/>
      <c r="C13" s="46"/>
      <c r="D13" s="45"/>
      <c r="E13" s="46"/>
    </row>
    <row r="14" ht="18.0" customHeight="1">
      <c r="A14" s="47"/>
      <c r="B14" s="48"/>
      <c r="C14" s="49"/>
      <c r="D14" s="48"/>
      <c r="E14" s="49"/>
    </row>
    <row r="15" ht="3.75" customHeight="1">
      <c r="A15" s="50"/>
      <c r="B15" s="50"/>
      <c r="C15" s="50"/>
      <c r="D15" s="50"/>
      <c r="E15" s="50"/>
    </row>
    <row r="16" ht="19.5" customHeight="1">
      <c r="A16" s="14" t="s">
        <v>17</v>
      </c>
      <c r="B16" s="15"/>
      <c r="C16" s="15"/>
      <c r="D16" s="15"/>
      <c r="E16" s="16"/>
    </row>
    <row r="17" ht="16.5" customHeight="1">
      <c r="A17" s="43" t="s">
        <v>28</v>
      </c>
      <c r="B17" s="43" t="s">
        <v>29</v>
      </c>
      <c r="C17" s="43" t="s">
        <v>30</v>
      </c>
      <c r="D17" s="43" t="s">
        <v>31</v>
      </c>
      <c r="E17" s="43" t="s">
        <v>32</v>
      </c>
    </row>
    <row r="18" ht="18.0" customHeight="1">
      <c r="A18" s="44"/>
      <c r="B18" s="45"/>
      <c r="C18" s="46"/>
      <c r="D18" s="45"/>
      <c r="E18" s="46"/>
    </row>
    <row r="19" ht="18.0" customHeight="1">
      <c r="A19" s="47"/>
      <c r="B19" s="48"/>
      <c r="C19" s="49"/>
      <c r="D19" s="48"/>
      <c r="E19" s="49"/>
    </row>
    <row r="20" ht="18.0" customHeight="1">
      <c r="A20" s="44"/>
      <c r="B20" s="45"/>
      <c r="C20" s="46"/>
      <c r="D20" s="45"/>
      <c r="E20" s="46"/>
    </row>
    <row r="21" ht="18.0" customHeight="1">
      <c r="A21" s="47"/>
      <c r="B21" s="48"/>
      <c r="C21" s="49"/>
      <c r="D21" s="48"/>
      <c r="E21" s="49"/>
    </row>
    <row r="22" ht="18.0" customHeight="1">
      <c r="A22" s="44"/>
      <c r="B22" s="45"/>
      <c r="C22" s="46"/>
      <c r="D22" s="45"/>
      <c r="E22" s="46"/>
    </row>
    <row r="23" ht="18.0" customHeight="1">
      <c r="A23" s="47"/>
      <c r="B23" s="48"/>
      <c r="C23" s="49"/>
      <c r="D23" s="48"/>
      <c r="E23" s="49"/>
    </row>
    <row r="24" ht="18.0" customHeight="1">
      <c r="A24" s="44"/>
      <c r="B24" s="45"/>
      <c r="C24" s="46"/>
      <c r="D24" s="45"/>
      <c r="E24" s="46"/>
    </row>
    <row r="25" ht="18.0" customHeight="1">
      <c r="A25" s="47"/>
      <c r="B25" s="48"/>
      <c r="C25" s="49"/>
      <c r="D25" s="48"/>
      <c r="E25" s="49"/>
    </row>
    <row r="26" ht="3.75" customHeight="1">
      <c r="A26" s="50"/>
      <c r="B26" s="50"/>
      <c r="C26" s="50"/>
      <c r="D26" s="50"/>
      <c r="E26" s="50"/>
    </row>
    <row r="27" ht="19.5" customHeight="1">
      <c r="A27" s="17" t="s">
        <v>18</v>
      </c>
      <c r="B27" s="18"/>
      <c r="C27" s="18"/>
      <c r="D27" s="18"/>
      <c r="E27" s="19"/>
    </row>
    <row r="28" ht="16.5" customHeight="1">
      <c r="A28" s="43" t="s">
        <v>28</v>
      </c>
      <c r="B28" s="43" t="s">
        <v>29</v>
      </c>
      <c r="C28" s="43" t="s">
        <v>30</v>
      </c>
      <c r="D28" s="43" t="s">
        <v>31</v>
      </c>
      <c r="E28" s="43" t="s">
        <v>32</v>
      </c>
    </row>
    <row r="29" ht="18.0" customHeight="1">
      <c r="A29" s="44"/>
      <c r="B29" s="45"/>
      <c r="C29" s="46"/>
      <c r="D29" s="45"/>
      <c r="E29" s="46"/>
    </row>
    <row r="30" ht="18.0" customHeight="1">
      <c r="A30" s="47"/>
      <c r="B30" s="48"/>
      <c r="C30" s="49"/>
      <c r="D30" s="48"/>
      <c r="E30" s="49"/>
    </row>
    <row r="31" ht="18.0" customHeight="1">
      <c r="A31" s="44"/>
      <c r="B31" s="45"/>
      <c r="C31" s="46"/>
      <c r="D31" s="45"/>
      <c r="E31" s="46"/>
    </row>
    <row r="32" ht="18.0" customHeight="1">
      <c r="A32" s="47"/>
      <c r="B32" s="48"/>
      <c r="C32" s="49"/>
      <c r="D32" s="48"/>
      <c r="E32" s="49"/>
    </row>
    <row r="33" ht="18.0" customHeight="1">
      <c r="A33" s="44"/>
      <c r="B33" s="45"/>
      <c r="C33" s="46"/>
      <c r="D33" s="45"/>
      <c r="E33" s="46"/>
    </row>
    <row r="34" ht="18.0" customHeight="1">
      <c r="A34" s="47"/>
      <c r="B34" s="48"/>
      <c r="C34" s="49"/>
      <c r="D34" s="48"/>
      <c r="E34" s="49"/>
    </row>
    <row r="35" ht="18.0" customHeight="1">
      <c r="A35" s="44"/>
      <c r="B35" s="45"/>
      <c r="C35" s="46"/>
      <c r="D35" s="45"/>
      <c r="E35" s="46"/>
    </row>
    <row r="36" ht="18.0" customHeight="1">
      <c r="A36" s="47"/>
      <c r="B36" s="48"/>
      <c r="C36" s="49"/>
      <c r="D36" s="48"/>
      <c r="E36" s="49"/>
    </row>
    <row r="37" ht="3.75" customHeight="1">
      <c r="A37" s="50"/>
      <c r="B37" s="50"/>
      <c r="C37" s="50"/>
      <c r="D37" s="50"/>
      <c r="E37" s="50"/>
    </row>
    <row r="38" ht="19.5" customHeight="1">
      <c r="A38" s="20" t="s">
        <v>19</v>
      </c>
      <c r="B38" s="21"/>
      <c r="C38" s="21"/>
      <c r="D38" s="21"/>
      <c r="E38" s="22"/>
    </row>
    <row r="39" ht="16.5" customHeight="1">
      <c r="A39" s="43" t="s">
        <v>28</v>
      </c>
      <c r="B39" s="43" t="s">
        <v>29</v>
      </c>
      <c r="C39" s="43" t="s">
        <v>30</v>
      </c>
      <c r="D39" s="43" t="s">
        <v>31</v>
      </c>
      <c r="E39" s="43" t="s">
        <v>32</v>
      </c>
    </row>
    <row r="40" ht="18.0" customHeight="1">
      <c r="A40" s="44"/>
      <c r="B40" s="45"/>
      <c r="C40" s="46"/>
      <c r="D40" s="45"/>
      <c r="E40" s="46"/>
    </row>
    <row r="41" ht="18.0" customHeight="1">
      <c r="A41" s="47"/>
      <c r="B41" s="48"/>
      <c r="C41" s="49"/>
      <c r="D41" s="48"/>
      <c r="E41" s="49"/>
    </row>
    <row r="42" ht="18.0" customHeight="1">
      <c r="A42" s="44"/>
      <c r="B42" s="45"/>
      <c r="C42" s="46"/>
      <c r="D42" s="45"/>
      <c r="E42" s="46"/>
    </row>
    <row r="43" ht="18.0" customHeight="1">
      <c r="A43" s="47"/>
      <c r="B43" s="48"/>
      <c r="C43" s="49"/>
      <c r="D43" s="48"/>
      <c r="E43" s="49"/>
    </row>
    <row r="44" ht="18.0" customHeight="1">
      <c r="A44" s="44"/>
      <c r="B44" s="45"/>
      <c r="C44" s="46"/>
      <c r="D44" s="45"/>
      <c r="E44" s="46"/>
    </row>
    <row r="45" ht="18.0" customHeight="1">
      <c r="A45" s="47"/>
      <c r="B45" s="48"/>
      <c r="C45" s="49"/>
      <c r="D45" s="48"/>
      <c r="E45" s="49"/>
    </row>
    <row r="46" ht="18.0" customHeight="1">
      <c r="A46" s="44"/>
      <c r="B46" s="45"/>
      <c r="C46" s="46"/>
      <c r="D46" s="45"/>
      <c r="E46" s="46"/>
    </row>
    <row r="47" ht="18.0" customHeight="1">
      <c r="A47" s="47"/>
      <c r="B47" s="48"/>
      <c r="C47" s="49"/>
      <c r="D47" s="48"/>
      <c r="E47" s="49"/>
    </row>
    <row r="48" ht="3.75" customHeight="1">
      <c r="A48" s="50"/>
      <c r="B48" s="50"/>
      <c r="C48" s="50"/>
      <c r="D48" s="50"/>
      <c r="E48" s="50"/>
    </row>
    <row r="49" ht="19.5" customHeight="1">
      <c r="A49" s="23" t="s">
        <v>20</v>
      </c>
      <c r="B49" s="24"/>
      <c r="C49" s="24"/>
      <c r="D49" s="24"/>
      <c r="E49" s="25"/>
    </row>
    <row r="50" ht="16.5" customHeight="1">
      <c r="A50" s="43" t="s">
        <v>28</v>
      </c>
      <c r="B50" s="43" t="s">
        <v>29</v>
      </c>
      <c r="C50" s="43" t="s">
        <v>30</v>
      </c>
      <c r="D50" s="43" t="s">
        <v>31</v>
      </c>
      <c r="E50" s="43" t="s">
        <v>32</v>
      </c>
    </row>
    <row r="51" ht="18.0" customHeight="1">
      <c r="A51" s="44"/>
      <c r="B51" s="45"/>
      <c r="C51" s="46"/>
      <c r="D51" s="45"/>
      <c r="E51" s="46"/>
    </row>
    <row r="52" ht="18.0" customHeight="1">
      <c r="A52" s="47"/>
      <c r="B52" s="48"/>
      <c r="C52" s="49"/>
      <c r="D52" s="48"/>
      <c r="E52" s="49"/>
    </row>
    <row r="53" ht="18.0" customHeight="1">
      <c r="A53" s="44"/>
      <c r="B53" s="45"/>
      <c r="C53" s="46"/>
      <c r="D53" s="45"/>
      <c r="E53" s="46"/>
    </row>
    <row r="54" ht="18.0" customHeight="1">
      <c r="A54" s="47"/>
      <c r="B54" s="48"/>
      <c r="C54" s="49"/>
      <c r="D54" s="48"/>
      <c r="E54" s="49"/>
    </row>
    <row r="55" ht="18.0" customHeight="1">
      <c r="A55" s="44"/>
      <c r="B55" s="45"/>
      <c r="C55" s="46"/>
      <c r="D55" s="45"/>
      <c r="E55" s="46"/>
    </row>
    <row r="56" ht="18.0" customHeight="1">
      <c r="A56" s="47"/>
      <c r="B56" s="48"/>
      <c r="C56" s="49"/>
      <c r="D56" s="48"/>
      <c r="E56" s="49"/>
    </row>
    <row r="57" ht="18.0" customHeight="1">
      <c r="A57" s="44"/>
      <c r="B57" s="45"/>
      <c r="C57" s="46"/>
      <c r="D57" s="45"/>
      <c r="E57" s="46"/>
    </row>
    <row r="58" ht="18.0" customHeight="1">
      <c r="A58" s="47"/>
      <c r="B58" s="48"/>
      <c r="C58" s="49"/>
      <c r="D58" s="48"/>
      <c r="E58" s="49"/>
    </row>
    <row r="59" ht="3.75" customHeight="1">
      <c r="A59" s="50"/>
      <c r="B59" s="50"/>
      <c r="C59" s="50"/>
      <c r="D59" s="50"/>
      <c r="E59" s="50"/>
    </row>
    <row r="60" ht="19.5" customHeight="1">
      <c r="A60" s="26" t="s">
        <v>21</v>
      </c>
      <c r="B60" s="27"/>
      <c r="C60" s="27"/>
      <c r="D60" s="27"/>
      <c r="E60" s="28"/>
    </row>
    <row r="61" ht="16.5" customHeight="1">
      <c r="A61" s="43" t="s">
        <v>28</v>
      </c>
      <c r="B61" s="43" t="s">
        <v>29</v>
      </c>
      <c r="C61" s="43" t="s">
        <v>30</v>
      </c>
      <c r="D61" s="43" t="s">
        <v>31</v>
      </c>
      <c r="E61" s="43" t="s">
        <v>32</v>
      </c>
    </row>
    <row r="62" ht="18.0" customHeight="1">
      <c r="A62" s="44"/>
      <c r="B62" s="45"/>
      <c r="C62" s="46"/>
      <c r="D62" s="45"/>
      <c r="E62" s="46"/>
    </row>
    <row r="63" ht="18.0" customHeight="1">
      <c r="A63" s="47"/>
      <c r="B63" s="48"/>
      <c r="C63" s="49"/>
      <c r="D63" s="48"/>
      <c r="E63" s="49"/>
    </row>
    <row r="64" ht="18.0" customHeight="1">
      <c r="A64" s="44"/>
      <c r="B64" s="45"/>
      <c r="C64" s="46"/>
      <c r="D64" s="45"/>
      <c r="E64" s="46"/>
    </row>
    <row r="65" ht="18.0" customHeight="1">
      <c r="A65" s="47"/>
      <c r="B65" s="48"/>
      <c r="C65" s="49"/>
      <c r="D65" s="48"/>
      <c r="E65" s="49"/>
    </row>
    <row r="66" ht="18.0" customHeight="1">
      <c r="A66" s="44"/>
      <c r="B66" s="45"/>
      <c r="C66" s="46"/>
      <c r="D66" s="45"/>
      <c r="E66" s="46"/>
    </row>
    <row r="67" ht="18.0" customHeight="1">
      <c r="A67" s="47"/>
      <c r="B67" s="48"/>
      <c r="C67" s="49"/>
      <c r="D67" s="48"/>
      <c r="E67" s="49"/>
    </row>
    <row r="68" ht="18.0" customHeight="1">
      <c r="A68" s="44"/>
      <c r="B68" s="45"/>
      <c r="C68" s="46"/>
      <c r="D68" s="45"/>
      <c r="E68" s="46"/>
    </row>
    <row r="69" ht="18.0" customHeight="1">
      <c r="A69" s="47"/>
      <c r="B69" s="48"/>
      <c r="C69" s="49"/>
      <c r="D69" s="48"/>
      <c r="E69" s="49"/>
    </row>
    <row r="70" ht="3.75" customHeight="1">
      <c r="A70" s="50"/>
      <c r="B70" s="50"/>
      <c r="C70" s="50"/>
      <c r="D70" s="50"/>
      <c r="E70" s="50"/>
    </row>
    <row r="71" ht="19.5" customHeight="1">
      <c r="A71" s="29" t="s">
        <v>22</v>
      </c>
      <c r="B71" s="30"/>
      <c r="C71" s="30"/>
      <c r="D71" s="30"/>
      <c r="E71" s="31"/>
    </row>
    <row r="72" ht="16.5" customHeight="1">
      <c r="A72" s="43" t="s">
        <v>28</v>
      </c>
      <c r="B72" s="43" t="s">
        <v>29</v>
      </c>
      <c r="C72" s="43" t="s">
        <v>30</v>
      </c>
      <c r="D72" s="43" t="s">
        <v>31</v>
      </c>
      <c r="E72" s="43" t="s">
        <v>32</v>
      </c>
    </row>
    <row r="73" ht="18.0" customHeight="1">
      <c r="A73" s="44"/>
      <c r="B73" s="45"/>
      <c r="C73" s="46"/>
      <c r="D73" s="45"/>
      <c r="E73" s="46"/>
    </row>
    <row r="74" ht="18.0" customHeight="1">
      <c r="A74" s="47"/>
      <c r="B74" s="48"/>
      <c r="C74" s="49"/>
      <c r="D74" s="48"/>
      <c r="E74" s="49"/>
    </row>
    <row r="75" ht="18.0" customHeight="1">
      <c r="A75" s="44"/>
      <c r="B75" s="45"/>
      <c r="C75" s="46"/>
      <c r="D75" s="45"/>
      <c r="E75" s="46"/>
    </row>
    <row r="76" ht="18.0" customHeight="1">
      <c r="A76" s="47"/>
      <c r="B76" s="48"/>
      <c r="C76" s="49"/>
      <c r="D76" s="48"/>
      <c r="E76" s="49"/>
    </row>
    <row r="77" ht="18.0" customHeight="1">
      <c r="A77" s="44"/>
      <c r="B77" s="45"/>
      <c r="C77" s="46"/>
      <c r="D77" s="45"/>
      <c r="E77" s="46"/>
    </row>
    <row r="78" ht="18.0" customHeight="1">
      <c r="A78" s="47"/>
      <c r="B78" s="48"/>
      <c r="C78" s="49"/>
      <c r="D78" s="48"/>
      <c r="E78" s="49"/>
    </row>
    <row r="79" ht="18.0" customHeight="1">
      <c r="A79" s="44"/>
      <c r="B79" s="45"/>
      <c r="C79" s="46"/>
      <c r="D79" s="45"/>
      <c r="E79" s="46"/>
    </row>
    <row r="80" ht="18.0" customHeight="1">
      <c r="A80" s="47"/>
      <c r="B80" s="48"/>
      <c r="C80" s="49"/>
      <c r="D80" s="48"/>
      <c r="E80" s="49"/>
    </row>
    <row r="81" ht="3.75" customHeight="1">
      <c r="A81" s="50"/>
      <c r="B81" s="50"/>
      <c r="C81" s="50"/>
      <c r="D81" s="50"/>
      <c r="E81" s="50"/>
    </row>
    <row r="82" ht="19.5" customHeight="1">
      <c r="A82" s="32" t="s">
        <v>23</v>
      </c>
      <c r="B82" s="33"/>
      <c r="C82" s="33"/>
      <c r="D82" s="33"/>
      <c r="E82" s="34"/>
    </row>
    <row r="83" ht="16.5" customHeight="1">
      <c r="A83" s="43" t="s">
        <v>28</v>
      </c>
      <c r="B83" s="43" t="s">
        <v>29</v>
      </c>
      <c r="C83" s="43" t="s">
        <v>30</v>
      </c>
      <c r="D83" s="43" t="s">
        <v>31</v>
      </c>
      <c r="E83" s="43" t="s">
        <v>32</v>
      </c>
    </row>
    <row r="84" ht="18.0" customHeight="1">
      <c r="A84" s="44"/>
      <c r="B84" s="45"/>
      <c r="C84" s="46"/>
      <c r="D84" s="45"/>
      <c r="E84" s="46"/>
    </row>
    <row r="85" ht="18.0" customHeight="1">
      <c r="A85" s="47"/>
      <c r="B85" s="48"/>
      <c r="C85" s="49"/>
      <c r="D85" s="48"/>
      <c r="E85" s="49"/>
    </row>
    <row r="86" ht="18.0" customHeight="1">
      <c r="A86" s="44"/>
      <c r="B86" s="45"/>
      <c r="C86" s="46"/>
      <c r="D86" s="45"/>
      <c r="E86" s="46"/>
    </row>
    <row r="87" ht="18.0" customHeight="1">
      <c r="A87" s="47"/>
      <c r="B87" s="48"/>
      <c r="C87" s="49"/>
      <c r="D87" s="48"/>
      <c r="E87" s="49"/>
    </row>
    <row r="88" ht="18.0" customHeight="1">
      <c r="A88" s="44"/>
      <c r="B88" s="45"/>
      <c r="C88" s="46"/>
      <c r="D88" s="45"/>
      <c r="E88" s="46"/>
    </row>
    <row r="89" ht="18.0" customHeight="1">
      <c r="A89" s="47"/>
      <c r="B89" s="48"/>
      <c r="C89" s="49"/>
      <c r="D89" s="48"/>
      <c r="E89" s="49"/>
    </row>
    <row r="90" ht="18.0" customHeight="1">
      <c r="A90" s="44"/>
      <c r="B90" s="45"/>
      <c r="C90" s="46"/>
      <c r="D90" s="45"/>
      <c r="E90" s="46"/>
    </row>
    <row r="91" ht="18.0" customHeight="1">
      <c r="A91" s="47"/>
      <c r="B91" s="48"/>
      <c r="C91" s="49"/>
      <c r="D91" s="48"/>
      <c r="E91" s="49"/>
    </row>
    <row r="92" ht="3.75" customHeight="1">
      <c r="A92" s="50"/>
      <c r="B92" s="50"/>
      <c r="C92" s="50"/>
      <c r="D92" s="50"/>
      <c r="E92" s="50"/>
    </row>
    <row r="93" ht="9.75" customHeight="1"/>
    <row r="94" ht="24.0" customHeight="1">
      <c r="A94" s="40" t="s">
        <v>33</v>
      </c>
      <c r="B94" s="41"/>
      <c r="C94" s="41"/>
      <c r="D94" s="41"/>
      <c r="E94" s="42"/>
    </row>
    <row r="95" ht="19.5" customHeight="1">
      <c r="A95" s="11" t="s">
        <v>16</v>
      </c>
      <c r="B95" s="12"/>
      <c r="C95" s="12"/>
      <c r="D95" s="12"/>
      <c r="E95" s="13"/>
    </row>
    <row r="96" ht="16.5" customHeight="1">
      <c r="A96" s="43" t="s">
        <v>28</v>
      </c>
      <c r="B96" s="43" t="s">
        <v>29</v>
      </c>
      <c r="C96" s="43" t="s">
        <v>30</v>
      </c>
      <c r="D96" s="43" t="s">
        <v>31</v>
      </c>
      <c r="E96" s="43" t="s">
        <v>32</v>
      </c>
    </row>
    <row r="97" ht="18.0" customHeight="1">
      <c r="A97" s="44"/>
      <c r="B97" s="45"/>
      <c r="C97" s="46"/>
      <c r="D97" s="45"/>
      <c r="E97" s="46"/>
    </row>
    <row r="98" ht="18.0" customHeight="1">
      <c r="A98" s="47"/>
      <c r="B98" s="48"/>
      <c r="C98" s="49"/>
      <c r="D98" s="48"/>
      <c r="E98" s="49"/>
    </row>
    <row r="99" ht="18.0" customHeight="1">
      <c r="A99" s="44"/>
      <c r="B99" s="45"/>
      <c r="C99" s="46"/>
      <c r="D99" s="45"/>
      <c r="E99" s="46"/>
    </row>
    <row r="100" ht="18.0" customHeight="1">
      <c r="A100" s="47"/>
      <c r="B100" s="48"/>
      <c r="C100" s="49"/>
      <c r="D100" s="48"/>
      <c r="E100" s="49"/>
    </row>
    <row r="101" ht="18.0" customHeight="1">
      <c r="A101" s="44"/>
      <c r="B101" s="45"/>
      <c r="C101" s="46"/>
      <c r="D101" s="45"/>
      <c r="E101" s="46"/>
    </row>
    <row r="102" ht="18.0" customHeight="1">
      <c r="A102" s="47"/>
      <c r="B102" s="48"/>
      <c r="C102" s="49"/>
      <c r="D102" s="48"/>
      <c r="E102" s="49"/>
    </row>
    <row r="103" ht="18.0" customHeight="1">
      <c r="A103" s="44"/>
      <c r="B103" s="45"/>
      <c r="C103" s="46"/>
      <c r="D103" s="45"/>
      <c r="E103" s="46"/>
    </row>
    <row r="104" ht="18.0" customHeight="1">
      <c r="A104" s="47"/>
      <c r="B104" s="48"/>
      <c r="C104" s="49"/>
      <c r="D104" s="48"/>
      <c r="E104" s="49"/>
    </row>
    <row r="105" ht="3.75" customHeight="1">
      <c r="A105" s="50"/>
      <c r="B105" s="50"/>
      <c r="C105" s="50"/>
      <c r="D105" s="50"/>
      <c r="E105" s="50"/>
    </row>
    <row r="106" ht="19.5" customHeight="1">
      <c r="A106" s="14" t="s">
        <v>17</v>
      </c>
      <c r="B106" s="15"/>
      <c r="C106" s="15"/>
      <c r="D106" s="15"/>
      <c r="E106" s="16"/>
    </row>
    <row r="107" ht="16.5" customHeight="1">
      <c r="A107" s="43" t="s">
        <v>28</v>
      </c>
      <c r="B107" s="43" t="s">
        <v>29</v>
      </c>
      <c r="C107" s="43" t="s">
        <v>30</v>
      </c>
      <c r="D107" s="43" t="s">
        <v>31</v>
      </c>
      <c r="E107" s="43" t="s">
        <v>32</v>
      </c>
    </row>
    <row r="108" ht="18.0" customHeight="1">
      <c r="A108" s="44"/>
      <c r="B108" s="45"/>
      <c r="C108" s="46"/>
      <c r="D108" s="45"/>
      <c r="E108" s="46"/>
    </row>
    <row r="109" ht="18.0" customHeight="1">
      <c r="A109" s="47"/>
      <c r="B109" s="48"/>
      <c r="C109" s="49"/>
      <c r="D109" s="48"/>
      <c r="E109" s="49"/>
    </row>
    <row r="110" ht="18.0" customHeight="1">
      <c r="A110" s="44"/>
      <c r="B110" s="45"/>
      <c r="C110" s="46"/>
      <c r="D110" s="45"/>
      <c r="E110" s="46"/>
    </row>
    <row r="111" ht="18.0" customHeight="1">
      <c r="A111" s="47"/>
      <c r="B111" s="48"/>
      <c r="C111" s="49"/>
      <c r="D111" s="48"/>
      <c r="E111" s="49"/>
    </row>
    <row r="112" ht="18.0" customHeight="1">
      <c r="A112" s="44"/>
      <c r="B112" s="45"/>
      <c r="C112" s="46"/>
      <c r="D112" s="45"/>
      <c r="E112" s="46"/>
    </row>
    <row r="113" ht="18.0" customHeight="1">
      <c r="A113" s="47"/>
      <c r="B113" s="48"/>
      <c r="C113" s="49"/>
      <c r="D113" s="48"/>
      <c r="E113" s="49"/>
    </row>
    <row r="114" ht="18.0" customHeight="1">
      <c r="A114" s="44"/>
      <c r="B114" s="45"/>
      <c r="C114" s="46"/>
      <c r="D114" s="45"/>
      <c r="E114" s="46"/>
    </row>
    <row r="115" ht="18.0" customHeight="1">
      <c r="A115" s="47"/>
      <c r="B115" s="48"/>
      <c r="C115" s="49"/>
      <c r="D115" s="48"/>
      <c r="E115" s="49"/>
    </row>
    <row r="116" ht="3.75" customHeight="1">
      <c r="A116" s="50"/>
      <c r="B116" s="50"/>
      <c r="C116" s="50"/>
      <c r="D116" s="50"/>
      <c r="E116" s="50"/>
    </row>
    <row r="117" ht="19.5" customHeight="1">
      <c r="A117" s="17" t="s">
        <v>18</v>
      </c>
      <c r="B117" s="18"/>
      <c r="C117" s="18"/>
      <c r="D117" s="18"/>
      <c r="E117" s="19"/>
    </row>
    <row r="118" ht="16.5" customHeight="1">
      <c r="A118" s="43" t="s">
        <v>28</v>
      </c>
      <c r="B118" s="43" t="s">
        <v>29</v>
      </c>
      <c r="C118" s="43" t="s">
        <v>30</v>
      </c>
      <c r="D118" s="43" t="s">
        <v>31</v>
      </c>
      <c r="E118" s="43" t="s">
        <v>32</v>
      </c>
    </row>
    <row r="119" ht="18.0" customHeight="1">
      <c r="A119" s="44"/>
      <c r="B119" s="45"/>
      <c r="C119" s="46"/>
      <c r="D119" s="45"/>
      <c r="E119" s="46"/>
    </row>
    <row r="120" ht="18.0" customHeight="1">
      <c r="A120" s="47"/>
      <c r="B120" s="48"/>
      <c r="C120" s="49"/>
      <c r="D120" s="48"/>
      <c r="E120" s="49"/>
    </row>
    <row r="121" ht="18.0" customHeight="1">
      <c r="A121" s="44"/>
      <c r="B121" s="45"/>
      <c r="C121" s="46"/>
      <c r="D121" s="45"/>
      <c r="E121" s="46"/>
    </row>
    <row r="122" ht="18.0" customHeight="1">
      <c r="A122" s="47"/>
      <c r="B122" s="48"/>
      <c r="C122" s="49"/>
      <c r="D122" s="48"/>
      <c r="E122" s="49"/>
    </row>
    <row r="123" ht="18.0" customHeight="1">
      <c r="A123" s="44"/>
      <c r="B123" s="45"/>
      <c r="C123" s="46"/>
      <c r="D123" s="45"/>
      <c r="E123" s="46"/>
    </row>
    <row r="124" ht="18.0" customHeight="1">
      <c r="A124" s="47"/>
      <c r="B124" s="48"/>
      <c r="C124" s="49"/>
      <c r="D124" s="48"/>
      <c r="E124" s="49"/>
    </row>
    <row r="125" ht="18.0" customHeight="1">
      <c r="A125" s="44"/>
      <c r="B125" s="45"/>
      <c r="C125" s="46"/>
      <c r="D125" s="45"/>
      <c r="E125" s="46"/>
    </row>
    <row r="126" ht="18.0" customHeight="1">
      <c r="A126" s="47"/>
      <c r="B126" s="48"/>
      <c r="C126" s="49"/>
      <c r="D126" s="48"/>
      <c r="E126" s="49"/>
    </row>
    <row r="127" ht="3.75" customHeight="1">
      <c r="A127" s="50"/>
      <c r="B127" s="50"/>
      <c r="C127" s="50"/>
      <c r="D127" s="50"/>
      <c r="E127" s="50"/>
    </row>
    <row r="128" ht="19.5" customHeight="1">
      <c r="A128" s="20" t="s">
        <v>19</v>
      </c>
      <c r="B128" s="21"/>
      <c r="C128" s="21"/>
      <c r="D128" s="21"/>
      <c r="E128" s="22"/>
    </row>
    <row r="129" ht="16.5" customHeight="1">
      <c r="A129" s="43" t="s">
        <v>28</v>
      </c>
      <c r="B129" s="43" t="s">
        <v>29</v>
      </c>
      <c r="C129" s="43" t="s">
        <v>30</v>
      </c>
      <c r="D129" s="43" t="s">
        <v>31</v>
      </c>
      <c r="E129" s="43" t="s">
        <v>32</v>
      </c>
    </row>
    <row r="130" ht="18.0" customHeight="1">
      <c r="A130" s="44"/>
      <c r="B130" s="45"/>
      <c r="C130" s="46"/>
      <c r="D130" s="45"/>
      <c r="E130" s="46"/>
    </row>
    <row r="131" ht="18.0" customHeight="1">
      <c r="A131" s="47"/>
      <c r="B131" s="48"/>
      <c r="C131" s="49"/>
      <c r="D131" s="48"/>
      <c r="E131" s="49"/>
    </row>
    <row r="132" ht="18.0" customHeight="1">
      <c r="A132" s="44"/>
      <c r="B132" s="45"/>
      <c r="C132" s="46"/>
      <c r="D132" s="45"/>
      <c r="E132" s="46"/>
    </row>
    <row r="133" ht="18.0" customHeight="1">
      <c r="A133" s="47"/>
      <c r="B133" s="48"/>
      <c r="C133" s="49"/>
      <c r="D133" s="48"/>
      <c r="E133" s="49"/>
    </row>
    <row r="134" ht="18.0" customHeight="1">
      <c r="A134" s="44"/>
      <c r="B134" s="45"/>
      <c r="C134" s="46"/>
      <c r="D134" s="45"/>
      <c r="E134" s="46"/>
    </row>
    <row r="135" ht="18.0" customHeight="1">
      <c r="A135" s="47"/>
      <c r="B135" s="48"/>
      <c r="C135" s="49"/>
      <c r="D135" s="48"/>
      <c r="E135" s="49"/>
    </row>
    <row r="136" ht="18.0" customHeight="1">
      <c r="A136" s="44"/>
      <c r="B136" s="45"/>
      <c r="C136" s="46"/>
      <c r="D136" s="45"/>
      <c r="E136" s="46"/>
    </row>
    <row r="137" ht="18.0" customHeight="1">
      <c r="A137" s="47"/>
      <c r="B137" s="48"/>
      <c r="C137" s="49"/>
      <c r="D137" s="48"/>
      <c r="E137" s="49"/>
    </row>
    <row r="138" ht="3.75" customHeight="1">
      <c r="A138" s="50"/>
      <c r="B138" s="50"/>
      <c r="C138" s="50"/>
      <c r="D138" s="50"/>
      <c r="E138" s="50"/>
    </row>
    <row r="139" ht="19.5" customHeight="1">
      <c r="A139" s="23" t="s">
        <v>20</v>
      </c>
      <c r="B139" s="24"/>
      <c r="C139" s="24"/>
      <c r="D139" s="24"/>
      <c r="E139" s="25"/>
    </row>
    <row r="140" ht="16.5" customHeight="1">
      <c r="A140" s="43" t="s">
        <v>28</v>
      </c>
      <c r="B140" s="43" t="s">
        <v>29</v>
      </c>
      <c r="C140" s="43" t="s">
        <v>30</v>
      </c>
      <c r="D140" s="43" t="s">
        <v>31</v>
      </c>
      <c r="E140" s="43" t="s">
        <v>32</v>
      </c>
    </row>
    <row r="141" ht="18.0" customHeight="1">
      <c r="A141" s="44"/>
      <c r="B141" s="45"/>
      <c r="C141" s="46"/>
      <c r="D141" s="45"/>
      <c r="E141" s="46"/>
    </row>
    <row r="142" ht="18.0" customHeight="1">
      <c r="A142" s="47"/>
      <c r="B142" s="48"/>
      <c r="C142" s="49"/>
      <c r="D142" s="48"/>
      <c r="E142" s="49"/>
    </row>
    <row r="143" ht="18.0" customHeight="1">
      <c r="A143" s="44"/>
      <c r="B143" s="45"/>
      <c r="C143" s="46"/>
      <c r="D143" s="45"/>
      <c r="E143" s="46"/>
    </row>
    <row r="144" ht="18.0" customHeight="1">
      <c r="A144" s="47"/>
      <c r="B144" s="48"/>
      <c r="C144" s="49"/>
      <c r="D144" s="48"/>
      <c r="E144" s="49"/>
    </row>
    <row r="145" ht="18.0" customHeight="1">
      <c r="A145" s="44"/>
      <c r="B145" s="45"/>
      <c r="C145" s="46"/>
      <c r="D145" s="45"/>
      <c r="E145" s="46"/>
    </row>
    <row r="146" ht="18.0" customHeight="1">
      <c r="A146" s="47"/>
      <c r="B146" s="48"/>
      <c r="C146" s="49"/>
      <c r="D146" s="48"/>
      <c r="E146" s="49"/>
    </row>
    <row r="147" ht="18.0" customHeight="1">
      <c r="A147" s="44"/>
      <c r="B147" s="45"/>
      <c r="C147" s="46"/>
      <c r="D147" s="45"/>
      <c r="E147" s="46"/>
    </row>
    <row r="148" ht="18.0" customHeight="1">
      <c r="A148" s="47"/>
      <c r="B148" s="48"/>
      <c r="C148" s="49"/>
      <c r="D148" s="48"/>
      <c r="E148" s="49"/>
    </row>
    <row r="149" ht="3.75" customHeight="1">
      <c r="A149" s="50"/>
      <c r="B149" s="50"/>
      <c r="C149" s="50"/>
      <c r="D149" s="50"/>
      <c r="E149" s="50"/>
    </row>
    <row r="150" ht="19.5" customHeight="1">
      <c r="A150" s="26" t="s">
        <v>21</v>
      </c>
      <c r="B150" s="27"/>
      <c r="C150" s="27"/>
      <c r="D150" s="27"/>
      <c r="E150" s="28"/>
    </row>
    <row r="151" ht="16.5" customHeight="1">
      <c r="A151" s="43" t="s">
        <v>28</v>
      </c>
      <c r="B151" s="43" t="s">
        <v>29</v>
      </c>
      <c r="C151" s="43" t="s">
        <v>30</v>
      </c>
      <c r="D151" s="43" t="s">
        <v>31</v>
      </c>
      <c r="E151" s="43" t="s">
        <v>32</v>
      </c>
    </row>
    <row r="152" ht="18.0" customHeight="1">
      <c r="A152" s="44"/>
      <c r="B152" s="45"/>
      <c r="C152" s="46"/>
      <c r="D152" s="45"/>
      <c r="E152" s="46"/>
    </row>
    <row r="153" ht="18.0" customHeight="1">
      <c r="A153" s="47"/>
      <c r="B153" s="48"/>
      <c r="C153" s="49"/>
      <c r="D153" s="48"/>
      <c r="E153" s="49"/>
    </row>
    <row r="154" ht="18.0" customHeight="1">
      <c r="A154" s="44"/>
      <c r="B154" s="45"/>
      <c r="C154" s="46"/>
      <c r="D154" s="45"/>
      <c r="E154" s="46"/>
    </row>
    <row r="155" ht="18.0" customHeight="1">
      <c r="A155" s="47"/>
      <c r="B155" s="48"/>
      <c r="C155" s="49"/>
      <c r="D155" s="48"/>
      <c r="E155" s="49"/>
    </row>
    <row r="156" ht="18.0" customHeight="1">
      <c r="A156" s="44"/>
      <c r="B156" s="45"/>
      <c r="C156" s="46"/>
      <c r="D156" s="45"/>
      <c r="E156" s="46"/>
    </row>
    <row r="157" ht="18.0" customHeight="1">
      <c r="A157" s="47"/>
      <c r="B157" s="48"/>
      <c r="C157" s="49"/>
      <c r="D157" s="48"/>
      <c r="E157" s="49"/>
    </row>
    <row r="158" ht="18.0" customHeight="1">
      <c r="A158" s="44"/>
      <c r="B158" s="45"/>
      <c r="C158" s="46"/>
      <c r="D158" s="45"/>
      <c r="E158" s="46"/>
    </row>
    <row r="159" ht="18.0" customHeight="1">
      <c r="A159" s="47"/>
      <c r="B159" s="48"/>
      <c r="C159" s="49"/>
      <c r="D159" s="48"/>
      <c r="E159" s="49"/>
    </row>
    <row r="160" ht="3.75" customHeight="1">
      <c r="A160" s="50"/>
      <c r="B160" s="50"/>
      <c r="C160" s="50"/>
      <c r="D160" s="50"/>
      <c r="E160" s="50"/>
    </row>
    <row r="161" ht="19.5" customHeight="1">
      <c r="A161" s="29" t="s">
        <v>22</v>
      </c>
      <c r="B161" s="30"/>
      <c r="C161" s="30"/>
      <c r="D161" s="30"/>
      <c r="E161" s="31"/>
    </row>
    <row r="162" ht="16.5" customHeight="1">
      <c r="A162" s="43" t="s">
        <v>28</v>
      </c>
      <c r="B162" s="43" t="s">
        <v>29</v>
      </c>
      <c r="C162" s="43" t="s">
        <v>30</v>
      </c>
      <c r="D162" s="43" t="s">
        <v>31</v>
      </c>
      <c r="E162" s="43" t="s">
        <v>32</v>
      </c>
    </row>
    <row r="163" ht="18.0" customHeight="1">
      <c r="A163" s="44"/>
      <c r="B163" s="45"/>
      <c r="C163" s="46"/>
      <c r="D163" s="45"/>
      <c r="E163" s="46"/>
    </row>
    <row r="164" ht="18.0" customHeight="1">
      <c r="A164" s="47"/>
      <c r="B164" s="48"/>
      <c r="C164" s="49"/>
      <c r="D164" s="48"/>
      <c r="E164" s="49"/>
    </row>
    <row r="165" ht="18.0" customHeight="1">
      <c r="A165" s="44"/>
      <c r="B165" s="45"/>
      <c r="C165" s="46"/>
      <c r="D165" s="45"/>
      <c r="E165" s="46"/>
    </row>
    <row r="166" ht="18.0" customHeight="1">
      <c r="A166" s="47"/>
      <c r="B166" s="48"/>
      <c r="C166" s="49"/>
      <c r="D166" s="48"/>
      <c r="E166" s="49"/>
    </row>
    <row r="167" ht="18.0" customHeight="1">
      <c r="A167" s="44"/>
      <c r="B167" s="45"/>
      <c r="C167" s="46"/>
      <c r="D167" s="45"/>
      <c r="E167" s="46"/>
    </row>
    <row r="168" ht="18.0" customHeight="1">
      <c r="A168" s="47"/>
      <c r="B168" s="48"/>
      <c r="C168" s="49"/>
      <c r="D168" s="48"/>
      <c r="E168" s="49"/>
    </row>
    <row r="169" ht="18.0" customHeight="1">
      <c r="A169" s="44"/>
      <c r="B169" s="45"/>
      <c r="C169" s="46"/>
      <c r="D169" s="45"/>
      <c r="E169" s="46"/>
    </row>
    <row r="170" ht="18.0" customHeight="1">
      <c r="A170" s="47"/>
      <c r="B170" s="48"/>
      <c r="C170" s="49"/>
      <c r="D170" s="48"/>
      <c r="E170" s="49"/>
    </row>
    <row r="171" ht="3.75" customHeight="1">
      <c r="A171" s="50"/>
      <c r="B171" s="50"/>
      <c r="C171" s="50"/>
      <c r="D171" s="50"/>
      <c r="E171" s="50"/>
    </row>
    <row r="172" ht="19.5" customHeight="1">
      <c r="A172" s="32" t="s">
        <v>23</v>
      </c>
      <c r="B172" s="33"/>
      <c r="C172" s="33"/>
      <c r="D172" s="33"/>
      <c r="E172" s="34"/>
    </row>
    <row r="173" ht="16.5" customHeight="1">
      <c r="A173" s="43" t="s">
        <v>28</v>
      </c>
      <c r="B173" s="43" t="s">
        <v>29</v>
      </c>
      <c r="C173" s="43" t="s">
        <v>30</v>
      </c>
      <c r="D173" s="43" t="s">
        <v>31</v>
      </c>
      <c r="E173" s="43" t="s">
        <v>32</v>
      </c>
    </row>
    <row r="174" ht="18.0" customHeight="1">
      <c r="A174" s="44"/>
      <c r="B174" s="45"/>
      <c r="C174" s="46"/>
      <c r="D174" s="45"/>
      <c r="E174" s="46"/>
    </row>
    <row r="175" ht="18.0" customHeight="1">
      <c r="A175" s="47"/>
      <c r="B175" s="48"/>
      <c r="C175" s="49"/>
      <c r="D175" s="48"/>
      <c r="E175" s="49"/>
    </row>
    <row r="176" ht="18.0" customHeight="1">
      <c r="A176" s="44"/>
      <c r="B176" s="45"/>
      <c r="C176" s="46"/>
      <c r="D176" s="45"/>
      <c r="E176" s="46"/>
    </row>
    <row r="177" ht="18.0" customHeight="1">
      <c r="A177" s="47"/>
      <c r="B177" s="48"/>
      <c r="C177" s="49"/>
      <c r="D177" s="48"/>
      <c r="E177" s="49"/>
    </row>
    <row r="178" ht="18.0" customHeight="1">
      <c r="A178" s="44"/>
      <c r="B178" s="45"/>
      <c r="C178" s="46"/>
      <c r="D178" s="45"/>
      <c r="E178" s="46"/>
    </row>
    <row r="179" ht="18.0" customHeight="1">
      <c r="A179" s="47"/>
      <c r="B179" s="48"/>
      <c r="C179" s="49"/>
      <c r="D179" s="48"/>
      <c r="E179" s="49"/>
    </row>
    <row r="180" ht="18.0" customHeight="1">
      <c r="A180" s="44"/>
      <c r="B180" s="45"/>
      <c r="C180" s="46"/>
      <c r="D180" s="45"/>
      <c r="E180" s="46"/>
    </row>
    <row r="181" ht="18.0" customHeight="1">
      <c r="A181" s="47"/>
      <c r="B181" s="48"/>
      <c r="C181" s="49"/>
      <c r="D181" s="48"/>
      <c r="E181" s="49"/>
    </row>
    <row r="182" ht="3.75" customHeight="1">
      <c r="A182" s="50"/>
      <c r="B182" s="50"/>
      <c r="C182" s="50"/>
      <c r="D182" s="50"/>
      <c r="E182" s="50"/>
    </row>
    <row r="183" ht="9.75" customHeight="1"/>
    <row r="184" ht="24.0" customHeight="1">
      <c r="A184" s="40" t="s">
        <v>34</v>
      </c>
      <c r="B184" s="41"/>
      <c r="C184" s="41"/>
      <c r="D184" s="41"/>
      <c r="E184" s="42"/>
    </row>
    <row r="185" ht="19.5" customHeight="1">
      <c r="A185" s="11" t="s">
        <v>16</v>
      </c>
      <c r="B185" s="12"/>
      <c r="C185" s="12"/>
      <c r="D185" s="12"/>
      <c r="E185" s="13"/>
    </row>
    <row r="186" ht="16.5" customHeight="1">
      <c r="A186" s="43" t="s">
        <v>28</v>
      </c>
      <c r="B186" s="43" t="s">
        <v>29</v>
      </c>
      <c r="C186" s="43" t="s">
        <v>30</v>
      </c>
      <c r="D186" s="43" t="s">
        <v>31</v>
      </c>
      <c r="E186" s="43" t="s">
        <v>32</v>
      </c>
    </row>
    <row r="187" ht="18.0" customHeight="1">
      <c r="A187" s="44"/>
      <c r="B187" s="45"/>
      <c r="C187" s="46"/>
      <c r="D187" s="45"/>
      <c r="E187" s="46"/>
    </row>
    <row r="188" ht="18.0" customHeight="1">
      <c r="A188" s="47"/>
      <c r="B188" s="48"/>
      <c r="C188" s="49"/>
      <c r="D188" s="48"/>
      <c r="E188" s="49"/>
    </row>
    <row r="189" ht="18.0" customHeight="1">
      <c r="A189" s="44"/>
      <c r="B189" s="45"/>
      <c r="C189" s="46"/>
      <c r="D189" s="45"/>
      <c r="E189" s="46"/>
    </row>
    <row r="190" ht="18.0" customHeight="1">
      <c r="A190" s="47"/>
      <c r="B190" s="48"/>
      <c r="C190" s="49"/>
      <c r="D190" s="48"/>
      <c r="E190" s="49"/>
    </row>
    <row r="191" ht="18.0" customHeight="1">
      <c r="A191" s="44"/>
      <c r="B191" s="45"/>
      <c r="C191" s="46"/>
      <c r="D191" s="45"/>
      <c r="E191" s="46"/>
    </row>
    <row r="192" ht="18.0" customHeight="1">
      <c r="A192" s="47"/>
      <c r="B192" s="48"/>
      <c r="C192" s="49"/>
      <c r="D192" s="48"/>
      <c r="E192" s="49"/>
    </row>
    <row r="193" ht="18.0" customHeight="1">
      <c r="A193" s="44"/>
      <c r="B193" s="45"/>
      <c r="C193" s="46"/>
      <c r="D193" s="45"/>
      <c r="E193" s="46"/>
    </row>
    <row r="194" ht="18.0" customHeight="1">
      <c r="A194" s="47"/>
      <c r="B194" s="48"/>
      <c r="C194" s="49"/>
      <c r="D194" s="48"/>
      <c r="E194" s="49"/>
    </row>
    <row r="195" ht="3.75" customHeight="1">
      <c r="A195" s="50"/>
      <c r="B195" s="50"/>
      <c r="C195" s="50"/>
      <c r="D195" s="50"/>
      <c r="E195" s="50"/>
    </row>
    <row r="196" ht="19.5" customHeight="1">
      <c r="A196" s="14" t="s">
        <v>17</v>
      </c>
      <c r="B196" s="15"/>
      <c r="C196" s="15"/>
      <c r="D196" s="15"/>
      <c r="E196" s="16"/>
    </row>
    <row r="197" ht="16.5" customHeight="1">
      <c r="A197" s="43" t="s">
        <v>28</v>
      </c>
      <c r="B197" s="43" t="s">
        <v>29</v>
      </c>
      <c r="C197" s="43" t="s">
        <v>30</v>
      </c>
      <c r="D197" s="43" t="s">
        <v>31</v>
      </c>
      <c r="E197" s="43" t="s">
        <v>32</v>
      </c>
    </row>
    <row r="198" ht="18.0" customHeight="1">
      <c r="A198" s="44"/>
      <c r="B198" s="45"/>
      <c r="C198" s="46"/>
      <c r="D198" s="45"/>
      <c r="E198" s="46"/>
    </row>
    <row r="199" ht="18.0" customHeight="1">
      <c r="A199" s="47"/>
      <c r="B199" s="48"/>
      <c r="C199" s="49"/>
      <c r="D199" s="48"/>
      <c r="E199" s="49"/>
    </row>
    <row r="200" ht="18.0" customHeight="1">
      <c r="A200" s="44"/>
      <c r="B200" s="45"/>
      <c r="C200" s="46"/>
      <c r="D200" s="45"/>
      <c r="E200" s="46"/>
    </row>
    <row r="201" ht="18.0" customHeight="1">
      <c r="A201" s="47"/>
      <c r="B201" s="48"/>
      <c r="C201" s="49"/>
      <c r="D201" s="48"/>
      <c r="E201" s="49"/>
    </row>
    <row r="202" ht="18.0" customHeight="1">
      <c r="A202" s="44"/>
      <c r="B202" s="45"/>
      <c r="C202" s="46"/>
      <c r="D202" s="45"/>
      <c r="E202" s="46"/>
    </row>
    <row r="203" ht="18.0" customHeight="1">
      <c r="A203" s="47"/>
      <c r="B203" s="48"/>
      <c r="C203" s="49"/>
      <c r="D203" s="48"/>
      <c r="E203" s="49"/>
    </row>
    <row r="204" ht="18.0" customHeight="1">
      <c r="A204" s="44"/>
      <c r="B204" s="45"/>
      <c r="C204" s="46"/>
      <c r="D204" s="45"/>
      <c r="E204" s="46"/>
    </row>
    <row r="205" ht="18.0" customHeight="1">
      <c r="A205" s="47"/>
      <c r="B205" s="48"/>
      <c r="C205" s="49"/>
      <c r="D205" s="48"/>
      <c r="E205" s="49"/>
    </row>
    <row r="206" ht="3.75" customHeight="1">
      <c r="A206" s="50"/>
      <c r="B206" s="50"/>
      <c r="C206" s="50"/>
      <c r="D206" s="50"/>
      <c r="E206" s="50"/>
    </row>
    <row r="207" ht="19.5" customHeight="1">
      <c r="A207" s="17" t="s">
        <v>18</v>
      </c>
      <c r="B207" s="18"/>
      <c r="C207" s="18"/>
      <c r="D207" s="18"/>
      <c r="E207" s="19"/>
    </row>
    <row r="208" ht="16.5" customHeight="1">
      <c r="A208" s="43" t="s">
        <v>28</v>
      </c>
      <c r="B208" s="43" t="s">
        <v>29</v>
      </c>
      <c r="C208" s="43" t="s">
        <v>30</v>
      </c>
      <c r="D208" s="43" t="s">
        <v>31</v>
      </c>
      <c r="E208" s="43" t="s">
        <v>32</v>
      </c>
    </row>
    <row r="209" ht="18.0" customHeight="1">
      <c r="A209" s="44"/>
      <c r="B209" s="45"/>
      <c r="C209" s="46"/>
      <c r="D209" s="45"/>
      <c r="E209" s="46"/>
    </row>
    <row r="210" ht="18.0" customHeight="1">
      <c r="A210" s="47"/>
      <c r="B210" s="48"/>
      <c r="C210" s="49"/>
      <c r="D210" s="48"/>
      <c r="E210" s="49"/>
    </row>
    <row r="211" ht="18.0" customHeight="1">
      <c r="A211" s="44"/>
      <c r="B211" s="45"/>
      <c r="C211" s="46"/>
      <c r="D211" s="45"/>
      <c r="E211" s="46"/>
    </row>
    <row r="212" ht="18.0" customHeight="1">
      <c r="A212" s="47"/>
      <c r="B212" s="48"/>
      <c r="C212" s="49"/>
      <c r="D212" s="48"/>
      <c r="E212" s="49"/>
    </row>
    <row r="213" ht="18.0" customHeight="1">
      <c r="A213" s="44"/>
      <c r="B213" s="45"/>
      <c r="C213" s="46"/>
      <c r="D213" s="45"/>
      <c r="E213" s="46"/>
    </row>
    <row r="214" ht="18.0" customHeight="1">
      <c r="A214" s="47"/>
      <c r="B214" s="48"/>
      <c r="C214" s="49"/>
      <c r="D214" s="48"/>
      <c r="E214" s="49"/>
    </row>
    <row r="215" ht="18.0" customHeight="1">
      <c r="A215" s="44"/>
      <c r="B215" s="45"/>
      <c r="C215" s="46"/>
      <c r="D215" s="45"/>
      <c r="E215" s="46"/>
    </row>
    <row r="216" ht="18.0" customHeight="1">
      <c r="A216" s="47"/>
      <c r="B216" s="48"/>
      <c r="C216" s="49"/>
      <c r="D216" s="48"/>
      <c r="E216" s="49"/>
    </row>
    <row r="217" ht="3.75" customHeight="1">
      <c r="A217" s="50"/>
      <c r="B217" s="50"/>
      <c r="C217" s="50"/>
      <c r="D217" s="50"/>
      <c r="E217" s="50"/>
    </row>
    <row r="218" ht="19.5" customHeight="1">
      <c r="A218" s="20" t="s">
        <v>19</v>
      </c>
      <c r="B218" s="21"/>
      <c r="C218" s="21"/>
      <c r="D218" s="21"/>
      <c r="E218" s="22"/>
    </row>
    <row r="219" ht="16.5" customHeight="1">
      <c r="A219" s="43" t="s">
        <v>28</v>
      </c>
      <c r="B219" s="43" t="s">
        <v>29</v>
      </c>
      <c r="C219" s="43" t="s">
        <v>30</v>
      </c>
      <c r="D219" s="43" t="s">
        <v>31</v>
      </c>
      <c r="E219" s="43" t="s">
        <v>32</v>
      </c>
    </row>
    <row r="220" ht="18.0" customHeight="1">
      <c r="A220" s="44"/>
      <c r="B220" s="45"/>
      <c r="C220" s="46"/>
      <c r="D220" s="45"/>
      <c r="E220" s="46"/>
    </row>
    <row r="221" ht="18.0" customHeight="1">
      <c r="A221" s="47"/>
      <c r="B221" s="48"/>
      <c r="C221" s="49"/>
      <c r="D221" s="48"/>
      <c r="E221" s="49"/>
    </row>
    <row r="222" ht="18.0" customHeight="1">
      <c r="A222" s="44"/>
      <c r="B222" s="45"/>
      <c r="C222" s="46"/>
      <c r="D222" s="45"/>
      <c r="E222" s="46"/>
    </row>
    <row r="223" ht="18.0" customHeight="1">
      <c r="A223" s="47"/>
      <c r="B223" s="48"/>
      <c r="C223" s="49"/>
      <c r="D223" s="48"/>
      <c r="E223" s="49"/>
    </row>
    <row r="224" ht="18.0" customHeight="1">
      <c r="A224" s="44"/>
      <c r="B224" s="45"/>
      <c r="C224" s="46"/>
      <c r="D224" s="45"/>
      <c r="E224" s="46"/>
    </row>
    <row r="225" ht="18.0" customHeight="1">
      <c r="A225" s="47"/>
      <c r="B225" s="48"/>
      <c r="C225" s="49"/>
      <c r="D225" s="48"/>
      <c r="E225" s="49"/>
    </row>
    <row r="226" ht="18.0" customHeight="1">
      <c r="A226" s="44"/>
      <c r="B226" s="45"/>
      <c r="C226" s="46"/>
      <c r="D226" s="45"/>
      <c r="E226" s="46"/>
    </row>
    <row r="227" ht="18.0" customHeight="1">
      <c r="A227" s="47"/>
      <c r="B227" s="48"/>
      <c r="C227" s="49"/>
      <c r="D227" s="48"/>
      <c r="E227" s="49"/>
    </row>
    <row r="228" ht="3.75" customHeight="1">
      <c r="A228" s="50"/>
      <c r="B228" s="50"/>
      <c r="C228" s="50"/>
      <c r="D228" s="50"/>
      <c r="E228" s="50"/>
    </row>
    <row r="229" ht="19.5" customHeight="1">
      <c r="A229" s="23" t="s">
        <v>20</v>
      </c>
      <c r="B229" s="24"/>
      <c r="C229" s="24"/>
      <c r="D229" s="24"/>
      <c r="E229" s="25"/>
    </row>
    <row r="230" ht="16.5" customHeight="1">
      <c r="A230" s="43" t="s">
        <v>28</v>
      </c>
      <c r="B230" s="43" t="s">
        <v>29</v>
      </c>
      <c r="C230" s="43" t="s">
        <v>30</v>
      </c>
      <c r="D230" s="43" t="s">
        <v>31</v>
      </c>
      <c r="E230" s="43" t="s">
        <v>32</v>
      </c>
    </row>
    <row r="231" ht="18.0" customHeight="1">
      <c r="A231" s="44"/>
      <c r="B231" s="45"/>
      <c r="C231" s="46"/>
      <c r="D231" s="45"/>
      <c r="E231" s="46"/>
    </row>
    <row r="232" ht="18.0" customHeight="1">
      <c r="A232" s="47"/>
      <c r="B232" s="48"/>
      <c r="C232" s="49"/>
      <c r="D232" s="48"/>
      <c r="E232" s="49"/>
    </row>
    <row r="233" ht="18.0" customHeight="1">
      <c r="A233" s="44"/>
      <c r="B233" s="45"/>
      <c r="C233" s="46"/>
      <c r="D233" s="45"/>
      <c r="E233" s="46"/>
    </row>
    <row r="234" ht="18.0" customHeight="1">
      <c r="A234" s="47"/>
      <c r="B234" s="48"/>
      <c r="C234" s="49"/>
      <c r="D234" s="48"/>
      <c r="E234" s="49"/>
    </row>
    <row r="235" ht="18.0" customHeight="1">
      <c r="A235" s="44"/>
      <c r="B235" s="45"/>
      <c r="C235" s="46"/>
      <c r="D235" s="45"/>
      <c r="E235" s="46"/>
    </row>
    <row r="236" ht="18.0" customHeight="1">
      <c r="A236" s="47"/>
      <c r="B236" s="48"/>
      <c r="C236" s="49"/>
      <c r="D236" s="48"/>
      <c r="E236" s="49"/>
    </row>
    <row r="237" ht="18.0" customHeight="1">
      <c r="A237" s="44"/>
      <c r="B237" s="45"/>
      <c r="C237" s="46"/>
      <c r="D237" s="45"/>
      <c r="E237" s="46"/>
    </row>
    <row r="238" ht="18.0" customHeight="1">
      <c r="A238" s="47"/>
      <c r="B238" s="48"/>
      <c r="C238" s="49"/>
      <c r="D238" s="48"/>
      <c r="E238" s="49"/>
    </row>
    <row r="239" ht="3.75" customHeight="1">
      <c r="A239" s="50"/>
      <c r="B239" s="50"/>
      <c r="C239" s="50"/>
      <c r="D239" s="50"/>
      <c r="E239" s="50"/>
    </row>
    <row r="240" ht="19.5" customHeight="1">
      <c r="A240" s="26" t="s">
        <v>21</v>
      </c>
      <c r="B240" s="27"/>
      <c r="C240" s="27"/>
      <c r="D240" s="27"/>
      <c r="E240" s="28"/>
    </row>
    <row r="241" ht="16.5" customHeight="1">
      <c r="A241" s="43" t="s">
        <v>28</v>
      </c>
      <c r="B241" s="43" t="s">
        <v>29</v>
      </c>
      <c r="C241" s="43" t="s">
        <v>30</v>
      </c>
      <c r="D241" s="43" t="s">
        <v>31</v>
      </c>
      <c r="E241" s="43" t="s">
        <v>32</v>
      </c>
    </row>
    <row r="242" ht="18.0" customHeight="1">
      <c r="A242" s="44"/>
      <c r="B242" s="45"/>
      <c r="C242" s="46"/>
      <c r="D242" s="45"/>
      <c r="E242" s="46"/>
    </row>
    <row r="243" ht="18.0" customHeight="1">
      <c r="A243" s="47"/>
      <c r="B243" s="48"/>
      <c r="C243" s="49"/>
      <c r="D243" s="48"/>
      <c r="E243" s="49"/>
    </row>
    <row r="244" ht="18.0" customHeight="1">
      <c r="A244" s="44"/>
      <c r="B244" s="45"/>
      <c r="C244" s="46"/>
      <c r="D244" s="45"/>
      <c r="E244" s="46"/>
    </row>
    <row r="245" ht="18.0" customHeight="1">
      <c r="A245" s="47"/>
      <c r="B245" s="48"/>
      <c r="C245" s="49"/>
      <c r="D245" s="48"/>
      <c r="E245" s="49"/>
    </row>
    <row r="246" ht="18.0" customHeight="1">
      <c r="A246" s="44"/>
      <c r="B246" s="45"/>
      <c r="C246" s="46"/>
      <c r="D246" s="45"/>
      <c r="E246" s="46"/>
    </row>
    <row r="247" ht="18.0" customHeight="1">
      <c r="A247" s="47"/>
      <c r="B247" s="48"/>
      <c r="C247" s="49"/>
      <c r="D247" s="48"/>
      <c r="E247" s="49"/>
    </row>
    <row r="248" ht="18.0" customHeight="1">
      <c r="A248" s="44"/>
      <c r="B248" s="45"/>
      <c r="C248" s="46"/>
      <c r="D248" s="45"/>
      <c r="E248" s="46"/>
    </row>
    <row r="249" ht="18.0" customHeight="1">
      <c r="A249" s="47"/>
      <c r="B249" s="48"/>
      <c r="C249" s="49"/>
      <c r="D249" s="48"/>
      <c r="E249" s="49"/>
    </row>
    <row r="250" ht="3.75" customHeight="1">
      <c r="A250" s="50"/>
      <c r="B250" s="50"/>
      <c r="C250" s="50"/>
      <c r="D250" s="50"/>
      <c r="E250" s="50"/>
    </row>
    <row r="251" ht="19.5" customHeight="1">
      <c r="A251" s="29" t="s">
        <v>22</v>
      </c>
      <c r="B251" s="30"/>
      <c r="C251" s="30"/>
      <c r="D251" s="30"/>
      <c r="E251" s="31"/>
    </row>
    <row r="252" ht="16.5" customHeight="1">
      <c r="A252" s="43" t="s">
        <v>28</v>
      </c>
      <c r="B252" s="43" t="s">
        <v>29</v>
      </c>
      <c r="C252" s="43" t="s">
        <v>30</v>
      </c>
      <c r="D252" s="43" t="s">
        <v>31</v>
      </c>
      <c r="E252" s="43" t="s">
        <v>32</v>
      </c>
    </row>
    <row r="253" ht="18.0" customHeight="1">
      <c r="A253" s="44"/>
      <c r="B253" s="45"/>
      <c r="C253" s="46"/>
      <c r="D253" s="45"/>
      <c r="E253" s="46"/>
    </row>
    <row r="254" ht="18.0" customHeight="1">
      <c r="A254" s="47"/>
      <c r="B254" s="48"/>
      <c r="C254" s="49"/>
      <c r="D254" s="48"/>
      <c r="E254" s="49"/>
    </row>
    <row r="255" ht="18.0" customHeight="1">
      <c r="A255" s="44"/>
      <c r="B255" s="45"/>
      <c r="C255" s="46"/>
      <c r="D255" s="45"/>
      <c r="E255" s="46"/>
    </row>
    <row r="256" ht="18.0" customHeight="1">
      <c r="A256" s="47"/>
      <c r="B256" s="48"/>
      <c r="C256" s="49"/>
      <c r="D256" s="48"/>
      <c r="E256" s="49"/>
    </row>
    <row r="257" ht="18.0" customHeight="1">
      <c r="A257" s="44"/>
      <c r="B257" s="45"/>
      <c r="C257" s="46"/>
      <c r="D257" s="45"/>
      <c r="E257" s="46"/>
    </row>
    <row r="258" ht="18.0" customHeight="1">
      <c r="A258" s="47"/>
      <c r="B258" s="48"/>
      <c r="C258" s="49"/>
      <c r="D258" s="48"/>
      <c r="E258" s="49"/>
    </row>
    <row r="259" ht="18.0" customHeight="1">
      <c r="A259" s="44"/>
      <c r="B259" s="45"/>
      <c r="C259" s="46"/>
      <c r="D259" s="45"/>
      <c r="E259" s="46"/>
    </row>
    <row r="260" ht="18.0" customHeight="1">
      <c r="A260" s="47"/>
      <c r="B260" s="48"/>
      <c r="C260" s="49"/>
      <c r="D260" s="48"/>
      <c r="E260" s="49"/>
    </row>
    <row r="261" ht="3.75" customHeight="1">
      <c r="A261" s="50"/>
      <c r="B261" s="50"/>
      <c r="C261" s="50"/>
      <c r="D261" s="50"/>
      <c r="E261" s="50"/>
    </row>
    <row r="262" ht="19.5" customHeight="1">
      <c r="A262" s="32" t="s">
        <v>23</v>
      </c>
      <c r="B262" s="33"/>
      <c r="C262" s="33"/>
      <c r="D262" s="33"/>
      <c r="E262" s="34"/>
    </row>
    <row r="263" ht="16.5" customHeight="1">
      <c r="A263" s="43" t="s">
        <v>28</v>
      </c>
      <c r="B263" s="43" t="s">
        <v>29</v>
      </c>
      <c r="C263" s="43" t="s">
        <v>30</v>
      </c>
      <c r="D263" s="43" t="s">
        <v>31</v>
      </c>
      <c r="E263" s="43" t="s">
        <v>32</v>
      </c>
    </row>
    <row r="264" ht="18.0" customHeight="1">
      <c r="A264" s="44"/>
      <c r="B264" s="45"/>
      <c r="C264" s="46"/>
      <c r="D264" s="45"/>
      <c r="E264" s="46"/>
    </row>
    <row r="265" ht="18.0" customHeight="1">
      <c r="A265" s="47"/>
      <c r="B265" s="48"/>
      <c r="C265" s="49"/>
      <c r="D265" s="48"/>
      <c r="E265" s="49"/>
    </row>
    <row r="266" ht="18.0" customHeight="1">
      <c r="A266" s="44"/>
      <c r="B266" s="45"/>
      <c r="C266" s="46"/>
      <c r="D266" s="45"/>
      <c r="E266" s="46"/>
    </row>
    <row r="267" ht="18.0" customHeight="1">
      <c r="A267" s="47"/>
      <c r="B267" s="48"/>
      <c r="C267" s="49"/>
      <c r="D267" s="48"/>
      <c r="E267" s="49"/>
    </row>
    <row r="268" ht="18.0" customHeight="1">
      <c r="A268" s="44"/>
      <c r="B268" s="45"/>
      <c r="C268" s="46"/>
      <c r="D268" s="45"/>
      <c r="E268" s="46"/>
    </row>
    <row r="269" ht="18.0" customHeight="1">
      <c r="A269" s="47"/>
      <c r="B269" s="48"/>
      <c r="C269" s="49"/>
      <c r="D269" s="48"/>
      <c r="E269" s="49"/>
    </row>
    <row r="270" ht="18.0" customHeight="1">
      <c r="A270" s="44"/>
      <c r="B270" s="45"/>
      <c r="C270" s="46"/>
      <c r="D270" s="45"/>
      <c r="E270" s="46"/>
    </row>
    <row r="271" ht="18.0" customHeight="1">
      <c r="A271" s="47"/>
      <c r="B271" s="48"/>
      <c r="C271" s="49"/>
      <c r="D271" s="48"/>
      <c r="E271" s="49"/>
    </row>
    <row r="272" ht="3.75" customHeight="1">
      <c r="A272" s="50"/>
      <c r="B272" s="50"/>
      <c r="C272" s="50"/>
      <c r="D272" s="50"/>
      <c r="E272" s="50"/>
    </row>
    <row r="273" ht="9.75" customHeight="1"/>
    <row r="274" ht="24.0" customHeight="1">
      <c r="A274" s="40" t="s">
        <v>35</v>
      </c>
      <c r="B274" s="41"/>
      <c r="C274" s="41"/>
      <c r="D274" s="41"/>
      <c r="E274" s="42"/>
    </row>
    <row r="275" ht="19.5" customHeight="1">
      <c r="A275" s="11" t="s">
        <v>16</v>
      </c>
      <c r="B275" s="12"/>
      <c r="C275" s="12"/>
      <c r="D275" s="12"/>
      <c r="E275" s="13"/>
    </row>
    <row r="276" ht="16.5" customHeight="1">
      <c r="A276" s="43" t="s">
        <v>28</v>
      </c>
      <c r="B276" s="43" t="s">
        <v>29</v>
      </c>
      <c r="C276" s="43" t="s">
        <v>30</v>
      </c>
      <c r="D276" s="43" t="s">
        <v>31</v>
      </c>
      <c r="E276" s="43" t="s">
        <v>32</v>
      </c>
    </row>
    <row r="277" ht="18.0" customHeight="1">
      <c r="A277" s="44"/>
      <c r="B277" s="45"/>
      <c r="C277" s="46"/>
      <c r="D277" s="45"/>
      <c r="E277" s="46"/>
    </row>
    <row r="278" ht="18.0" customHeight="1">
      <c r="A278" s="47"/>
      <c r="B278" s="48"/>
      <c r="C278" s="49"/>
      <c r="D278" s="48"/>
      <c r="E278" s="49"/>
    </row>
    <row r="279" ht="18.0" customHeight="1">
      <c r="A279" s="44"/>
      <c r="B279" s="45"/>
      <c r="C279" s="46"/>
      <c r="D279" s="45"/>
      <c r="E279" s="46"/>
    </row>
    <row r="280" ht="18.0" customHeight="1">
      <c r="A280" s="47"/>
      <c r="B280" s="48"/>
      <c r="C280" s="49"/>
      <c r="D280" s="48"/>
      <c r="E280" s="49"/>
    </row>
    <row r="281" ht="18.0" customHeight="1">
      <c r="A281" s="44"/>
      <c r="B281" s="45"/>
      <c r="C281" s="46"/>
      <c r="D281" s="45"/>
      <c r="E281" s="46"/>
    </row>
    <row r="282" ht="18.0" customHeight="1">
      <c r="A282" s="47"/>
      <c r="B282" s="48"/>
      <c r="C282" s="49"/>
      <c r="D282" s="48"/>
      <c r="E282" s="49"/>
    </row>
    <row r="283" ht="18.0" customHeight="1">
      <c r="A283" s="44"/>
      <c r="B283" s="45"/>
      <c r="C283" s="46"/>
      <c r="D283" s="45"/>
      <c r="E283" s="46"/>
    </row>
    <row r="284" ht="18.0" customHeight="1">
      <c r="A284" s="47"/>
      <c r="B284" s="48"/>
      <c r="C284" s="49"/>
      <c r="D284" s="48"/>
      <c r="E284" s="49"/>
    </row>
    <row r="285" ht="3.75" customHeight="1">
      <c r="A285" s="50"/>
      <c r="B285" s="50"/>
      <c r="C285" s="50"/>
      <c r="D285" s="50"/>
      <c r="E285" s="50"/>
    </row>
    <row r="286" ht="19.5" customHeight="1">
      <c r="A286" s="14" t="s">
        <v>17</v>
      </c>
      <c r="B286" s="15"/>
      <c r="C286" s="15"/>
      <c r="D286" s="15"/>
      <c r="E286" s="16"/>
    </row>
    <row r="287" ht="16.5" customHeight="1">
      <c r="A287" s="43" t="s">
        <v>28</v>
      </c>
      <c r="B287" s="43" t="s">
        <v>29</v>
      </c>
      <c r="C287" s="43" t="s">
        <v>30</v>
      </c>
      <c r="D287" s="43" t="s">
        <v>31</v>
      </c>
      <c r="E287" s="43" t="s">
        <v>32</v>
      </c>
    </row>
    <row r="288" ht="18.0" customHeight="1">
      <c r="A288" s="44"/>
      <c r="B288" s="45"/>
      <c r="C288" s="46"/>
      <c r="D288" s="45"/>
      <c r="E288" s="46"/>
    </row>
    <row r="289" ht="18.0" customHeight="1">
      <c r="A289" s="47"/>
      <c r="B289" s="48"/>
      <c r="C289" s="49"/>
      <c r="D289" s="48"/>
      <c r="E289" s="49"/>
    </row>
    <row r="290" ht="18.0" customHeight="1">
      <c r="A290" s="44"/>
      <c r="B290" s="45"/>
      <c r="C290" s="46"/>
      <c r="D290" s="45"/>
      <c r="E290" s="46"/>
    </row>
    <row r="291" ht="18.0" customHeight="1">
      <c r="A291" s="47"/>
      <c r="B291" s="48"/>
      <c r="C291" s="49"/>
      <c r="D291" s="48"/>
      <c r="E291" s="49"/>
    </row>
    <row r="292" ht="18.0" customHeight="1">
      <c r="A292" s="44"/>
      <c r="B292" s="45"/>
      <c r="C292" s="46"/>
      <c r="D292" s="45"/>
      <c r="E292" s="46"/>
    </row>
    <row r="293" ht="18.0" customHeight="1">
      <c r="A293" s="47"/>
      <c r="B293" s="48"/>
      <c r="C293" s="49"/>
      <c r="D293" s="48"/>
      <c r="E293" s="49"/>
    </row>
    <row r="294" ht="18.0" customHeight="1">
      <c r="A294" s="44"/>
      <c r="B294" s="45"/>
      <c r="C294" s="46"/>
      <c r="D294" s="45"/>
      <c r="E294" s="46"/>
    </row>
    <row r="295" ht="18.0" customHeight="1">
      <c r="A295" s="47"/>
      <c r="B295" s="48"/>
      <c r="C295" s="49"/>
      <c r="D295" s="48"/>
      <c r="E295" s="49"/>
    </row>
    <row r="296" ht="3.75" customHeight="1">
      <c r="A296" s="50"/>
      <c r="B296" s="50"/>
      <c r="C296" s="50"/>
      <c r="D296" s="50"/>
      <c r="E296" s="50"/>
    </row>
    <row r="297" ht="19.5" customHeight="1">
      <c r="A297" s="17" t="s">
        <v>18</v>
      </c>
      <c r="B297" s="18"/>
      <c r="C297" s="18"/>
      <c r="D297" s="18"/>
      <c r="E297" s="19"/>
    </row>
    <row r="298" ht="16.5" customHeight="1">
      <c r="A298" s="43" t="s">
        <v>28</v>
      </c>
      <c r="B298" s="43" t="s">
        <v>29</v>
      </c>
      <c r="C298" s="43" t="s">
        <v>30</v>
      </c>
      <c r="D298" s="43" t="s">
        <v>31</v>
      </c>
      <c r="E298" s="43" t="s">
        <v>32</v>
      </c>
    </row>
    <row r="299" ht="18.0" customHeight="1">
      <c r="A299" s="44"/>
      <c r="B299" s="45"/>
      <c r="C299" s="46"/>
      <c r="D299" s="45"/>
      <c r="E299" s="46"/>
    </row>
    <row r="300" ht="18.0" customHeight="1">
      <c r="A300" s="47"/>
      <c r="B300" s="48"/>
      <c r="C300" s="49"/>
      <c r="D300" s="48"/>
      <c r="E300" s="49"/>
    </row>
    <row r="301" ht="18.0" customHeight="1">
      <c r="A301" s="44"/>
      <c r="B301" s="45"/>
      <c r="C301" s="46"/>
      <c r="D301" s="45"/>
      <c r="E301" s="46"/>
    </row>
    <row r="302" ht="18.0" customHeight="1">
      <c r="A302" s="47"/>
      <c r="B302" s="48"/>
      <c r="C302" s="49"/>
      <c r="D302" s="48"/>
      <c r="E302" s="49"/>
    </row>
    <row r="303" ht="18.0" customHeight="1">
      <c r="A303" s="44"/>
      <c r="B303" s="45"/>
      <c r="C303" s="46"/>
      <c r="D303" s="45"/>
      <c r="E303" s="46"/>
    </row>
    <row r="304" ht="18.0" customHeight="1">
      <c r="A304" s="47"/>
      <c r="B304" s="48"/>
      <c r="C304" s="49"/>
      <c r="D304" s="48"/>
      <c r="E304" s="49"/>
    </row>
    <row r="305" ht="18.0" customHeight="1">
      <c r="A305" s="44"/>
      <c r="B305" s="45"/>
      <c r="C305" s="46"/>
      <c r="D305" s="45"/>
      <c r="E305" s="46"/>
    </row>
    <row r="306" ht="18.0" customHeight="1">
      <c r="A306" s="47"/>
      <c r="B306" s="48"/>
      <c r="C306" s="49"/>
      <c r="D306" s="48"/>
      <c r="E306" s="49"/>
    </row>
    <row r="307" ht="3.75" customHeight="1">
      <c r="A307" s="50"/>
      <c r="B307" s="50"/>
      <c r="C307" s="50"/>
      <c r="D307" s="50"/>
      <c r="E307" s="50"/>
    </row>
    <row r="308" ht="19.5" customHeight="1">
      <c r="A308" s="20" t="s">
        <v>19</v>
      </c>
      <c r="B308" s="21"/>
      <c r="C308" s="21"/>
      <c r="D308" s="21"/>
      <c r="E308" s="22"/>
    </row>
    <row r="309" ht="16.5" customHeight="1">
      <c r="A309" s="43" t="s">
        <v>28</v>
      </c>
      <c r="B309" s="43" t="s">
        <v>29</v>
      </c>
      <c r="C309" s="43" t="s">
        <v>30</v>
      </c>
      <c r="D309" s="43" t="s">
        <v>31</v>
      </c>
      <c r="E309" s="43" t="s">
        <v>32</v>
      </c>
    </row>
    <row r="310" ht="18.0" customHeight="1">
      <c r="A310" s="44"/>
      <c r="B310" s="45"/>
      <c r="C310" s="46"/>
      <c r="D310" s="45"/>
      <c r="E310" s="46"/>
    </row>
    <row r="311" ht="18.0" customHeight="1">
      <c r="A311" s="47"/>
      <c r="B311" s="48"/>
      <c r="C311" s="49"/>
      <c r="D311" s="48"/>
      <c r="E311" s="49"/>
    </row>
    <row r="312" ht="18.0" customHeight="1">
      <c r="A312" s="44"/>
      <c r="B312" s="45"/>
      <c r="C312" s="46"/>
      <c r="D312" s="45"/>
      <c r="E312" s="46"/>
    </row>
    <row r="313" ht="18.0" customHeight="1">
      <c r="A313" s="47"/>
      <c r="B313" s="48"/>
      <c r="C313" s="49"/>
      <c r="D313" s="48"/>
      <c r="E313" s="49"/>
    </row>
    <row r="314" ht="18.0" customHeight="1">
      <c r="A314" s="44"/>
      <c r="B314" s="45"/>
      <c r="C314" s="46"/>
      <c r="D314" s="45"/>
      <c r="E314" s="46"/>
    </row>
    <row r="315" ht="18.0" customHeight="1">
      <c r="A315" s="47"/>
      <c r="B315" s="48"/>
      <c r="C315" s="49"/>
      <c r="D315" s="48"/>
      <c r="E315" s="49"/>
    </row>
    <row r="316" ht="18.0" customHeight="1">
      <c r="A316" s="44"/>
      <c r="B316" s="45"/>
      <c r="C316" s="46"/>
      <c r="D316" s="45"/>
      <c r="E316" s="46"/>
    </row>
    <row r="317" ht="18.0" customHeight="1">
      <c r="A317" s="47"/>
      <c r="B317" s="48"/>
      <c r="C317" s="49"/>
      <c r="D317" s="48"/>
      <c r="E317" s="49"/>
    </row>
    <row r="318" ht="3.75" customHeight="1">
      <c r="A318" s="50"/>
      <c r="B318" s="50"/>
      <c r="C318" s="50"/>
      <c r="D318" s="50"/>
      <c r="E318" s="50"/>
    </row>
    <row r="319" ht="19.5" customHeight="1">
      <c r="A319" s="23" t="s">
        <v>20</v>
      </c>
      <c r="B319" s="24"/>
      <c r="C319" s="24"/>
      <c r="D319" s="24"/>
      <c r="E319" s="25"/>
    </row>
    <row r="320" ht="16.5" customHeight="1">
      <c r="A320" s="43" t="s">
        <v>28</v>
      </c>
      <c r="B320" s="43" t="s">
        <v>29</v>
      </c>
      <c r="C320" s="43" t="s">
        <v>30</v>
      </c>
      <c r="D320" s="43" t="s">
        <v>31</v>
      </c>
      <c r="E320" s="43" t="s">
        <v>32</v>
      </c>
    </row>
    <row r="321" ht="18.0" customHeight="1">
      <c r="A321" s="44"/>
      <c r="B321" s="45"/>
      <c r="C321" s="46"/>
      <c r="D321" s="45"/>
      <c r="E321" s="46"/>
    </row>
    <row r="322" ht="18.0" customHeight="1">
      <c r="A322" s="47"/>
      <c r="B322" s="48"/>
      <c r="C322" s="49"/>
      <c r="D322" s="48"/>
      <c r="E322" s="49"/>
    </row>
    <row r="323" ht="18.0" customHeight="1">
      <c r="A323" s="44"/>
      <c r="B323" s="45"/>
      <c r="C323" s="46"/>
      <c r="D323" s="45"/>
      <c r="E323" s="46"/>
    </row>
    <row r="324" ht="18.0" customHeight="1">
      <c r="A324" s="47"/>
      <c r="B324" s="48"/>
      <c r="C324" s="49"/>
      <c r="D324" s="48"/>
      <c r="E324" s="49"/>
    </row>
    <row r="325" ht="18.0" customHeight="1">
      <c r="A325" s="44"/>
      <c r="B325" s="45"/>
      <c r="C325" s="46"/>
      <c r="D325" s="45"/>
      <c r="E325" s="46"/>
    </row>
    <row r="326" ht="18.0" customHeight="1">
      <c r="A326" s="47"/>
      <c r="B326" s="48"/>
      <c r="C326" s="49"/>
      <c r="D326" s="48"/>
      <c r="E326" s="49"/>
    </row>
    <row r="327" ht="18.0" customHeight="1">
      <c r="A327" s="44"/>
      <c r="B327" s="45"/>
      <c r="C327" s="46"/>
      <c r="D327" s="45"/>
      <c r="E327" s="46"/>
    </row>
    <row r="328" ht="18.0" customHeight="1">
      <c r="A328" s="47"/>
      <c r="B328" s="48"/>
      <c r="C328" s="49"/>
      <c r="D328" s="48"/>
      <c r="E328" s="49"/>
    </row>
    <row r="329" ht="3.75" customHeight="1">
      <c r="A329" s="50"/>
      <c r="B329" s="50"/>
      <c r="C329" s="50"/>
      <c r="D329" s="50"/>
      <c r="E329" s="50"/>
    </row>
    <row r="330" ht="19.5" customHeight="1">
      <c r="A330" s="26" t="s">
        <v>21</v>
      </c>
      <c r="B330" s="27"/>
      <c r="C330" s="27"/>
      <c r="D330" s="27"/>
      <c r="E330" s="28"/>
    </row>
    <row r="331" ht="16.5" customHeight="1">
      <c r="A331" s="43" t="s">
        <v>28</v>
      </c>
      <c r="B331" s="43" t="s">
        <v>29</v>
      </c>
      <c r="C331" s="43" t="s">
        <v>30</v>
      </c>
      <c r="D331" s="43" t="s">
        <v>31</v>
      </c>
      <c r="E331" s="43" t="s">
        <v>32</v>
      </c>
    </row>
    <row r="332" ht="18.0" customHeight="1">
      <c r="A332" s="44"/>
      <c r="B332" s="45"/>
      <c r="C332" s="46"/>
      <c r="D332" s="45"/>
      <c r="E332" s="46"/>
    </row>
    <row r="333" ht="18.0" customHeight="1">
      <c r="A333" s="47"/>
      <c r="B333" s="48"/>
      <c r="C333" s="49"/>
      <c r="D333" s="48"/>
      <c r="E333" s="49"/>
    </row>
    <row r="334" ht="18.0" customHeight="1">
      <c r="A334" s="44"/>
      <c r="B334" s="45"/>
      <c r="C334" s="46"/>
      <c r="D334" s="45"/>
      <c r="E334" s="46"/>
    </row>
    <row r="335" ht="18.0" customHeight="1">
      <c r="A335" s="47"/>
      <c r="B335" s="48"/>
      <c r="C335" s="49"/>
      <c r="D335" s="48"/>
      <c r="E335" s="49"/>
    </row>
    <row r="336" ht="18.0" customHeight="1">
      <c r="A336" s="44"/>
      <c r="B336" s="45"/>
      <c r="C336" s="46"/>
      <c r="D336" s="45"/>
      <c r="E336" s="46"/>
    </row>
    <row r="337" ht="18.0" customHeight="1">
      <c r="A337" s="47"/>
      <c r="B337" s="48"/>
      <c r="C337" s="49"/>
      <c r="D337" s="48"/>
      <c r="E337" s="49"/>
    </row>
    <row r="338" ht="18.0" customHeight="1">
      <c r="A338" s="44"/>
      <c r="B338" s="45"/>
      <c r="C338" s="46"/>
      <c r="D338" s="45"/>
      <c r="E338" s="46"/>
    </row>
    <row r="339" ht="18.0" customHeight="1">
      <c r="A339" s="47"/>
      <c r="B339" s="48"/>
      <c r="C339" s="49"/>
      <c r="D339" s="48"/>
      <c r="E339" s="49"/>
    </row>
    <row r="340" ht="3.75" customHeight="1">
      <c r="A340" s="50"/>
      <c r="B340" s="50"/>
      <c r="C340" s="50"/>
      <c r="D340" s="50"/>
      <c r="E340" s="50"/>
    </row>
    <row r="341" ht="19.5" customHeight="1">
      <c r="A341" s="29" t="s">
        <v>22</v>
      </c>
      <c r="B341" s="30"/>
      <c r="C341" s="30"/>
      <c r="D341" s="30"/>
      <c r="E341" s="31"/>
    </row>
    <row r="342" ht="16.5" customHeight="1">
      <c r="A342" s="43" t="s">
        <v>28</v>
      </c>
      <c r="B342" s="43" t="s">
        <v>29</v>
      </c>
      <c r="C342" s="43" t="s">
        <v>30</v>
      </c>
      <c r="D342" s="43" t="s">
        <v>31</v>
      </c>
      <c r="E342" s="43" t="s">
        <v>32</v>
      </c>
    </row>
    <row r="343" ht="18.0" customHeight="1">
      <c r="A343" s="44"/>
      <c r="B343" s="45"/>
      <c r="C343" s="46"/>
      <c r="D343" s="45"/>
      <c r="E343" s="46"/>
    </row>
    <row r="344" ht="18.0" customHeight="1">
      <c r="A344" s="47"/>
      <c r="B344" s="48"/>
      <c r="C344" s="49"/>
      <c r="D344" s="48"/>
      <c r="E344" s="49"/>
    </row>
    <row r="345" ht="18.0" customHeight="1">
      <c r="A345" s="44"/>
      <c r="B345" s="45"/>
      <c r="C345" s="46"/>
      <c r="D345" s="45"/>
      <c r="E345" s="46"/>
    </row>
    <row r="346" ht="18.0" customHeight="1">
      <c r="A346" s="47"/>
      <c r="B346" s="48"/>
      <c r="C346" s="49"/>
      <c r="D346" s="48"/>
      <c r="E346" s="49"/>
    </row>
    <row r="347" ht="18.0" customHeight="1">
      <c r="A347" s="44"/>
      <c r="B347" s="45"/>
      <c r="C347" s="46"/>
      <c r="D347" s="45"/>
      <c r="E347" s="46"/>
    </row>
    <row r="348" ht="18.0" customHeight="1">
      <c r="A348" s="47"/>
      <c r="B348" s="48"/>
      <c r="C348" s="49"/>
      <c r="D348" s="48"/>
      <c r="E348" s="49"/>
    </row>
    <row r="349" ht="18.0" customHeight="1">
      <c r="A349" s="44"/>
      <c r="B349" s="45"/>
      <c r="C349" s="46"/>
      <c r="D349" s="45"/>
      <c r="E349" s="46"/>
    </row>
    <row r="350" ht="18.0" customHeight="1">
      <c r="A350" s="47"/>
      <c r="B350" s="48"/>
      <c r="C350" s="49"/>
      <c r="D350" s="48"/>
      <c r="E350" s="49"/>
    </row>
    <row r="351" ht="3.75" customHeight="1">
      <c r="A351" s="50"/>
      <c r="B351" s="50"/>
      <c r="C351" s="50"/>
      <c r="D351" s="50"/>
      <c r="E351" s="50"/>
    </row>
    <row r="352" ht="19.5" customHeight="1">
      <c r="A352" s="32" t="s">
        <v>23</v>
      </c>
      <c r="B352" s="33"/>
      <c r="C352" s="33"/>
      <c r="D352" s="33"/>
      <c r="E352" s="34"/>
    </row>
    <row r="353" ht="16.5" customHeight="1">
      <c r="A353" s="43" t="s">
        <v>28</v>
      </c>
      <c r="B353" s="43" t="s">
        <v>29</v>
      </c>
      <c r="C353" s="43" t="s">
        <v>30</v>
      </c>
      <c r="D353" s="43" t="s">
        <v>31</v>
      </c>
      <c r="E353" s="43" t="s">
        <v>32</v>
      </c>
    </row>
    <row r="354" ht="18.0" customHeight="1">
      <c r="A354" s="44"/>
      <c r="B354" s="45"/>
      <c r="C354" s="46"/>
      <c r="D354" s="45"/>
      <c r="E354" s="46"/>
    </row>
    <row r="355" ht="18.0" customHeight="1">
      <c r="A355" s="47"/>
      <c r="B355" s="48"/>
      <c r="C355" s="49"/>
      <c r="D355" s="48"/>
      <c r="E355" s="49"/>
    </row>
    <row r="356" ht="18.0" customHeight="1">
      <c r="A356" s="44"/>
      <c r="B356" s="45"/>
      <c r="C356" s="46"/>
      <c r="D356" s="45"/>
      <c r="E356" s="46"/>
    </row>
    <row r="357" ht="18.0" customHeight="1">
      <c r="A357" s="47"/>
      <c r="B357" s="48"/>
      <c r="C357" s="49"/>
      <c r="D357" s="48"/>
      <c r="E357" s="49"/>
    </row>
    <row r="358" ht="18.0" customHeight="1">
      <c r="A358" s="44"/>
      <c r="B358" s="45"/>
      <c r="C358" s="46"/>
      <c r="D358" s="45"/>
      <c r="E358" s="46"/>
    </row>
    <row r="359" ht="18.0" customHeight="1">
      <c r="A359" s="47"/>
      <c r="B359" s="48"/>
      <c r="C359" s="49"/>
      <c r="D359" s="48"/>
      <c r="E359" s="49"/>
    </row>
    <row r="360" ht="18.0" customHeight="1">
      <c r="A360" s="44"/>
      <c r="B360" s="45"/>
      <c r="C360" s="46"/>
      <c r="D360" s="45"/>
      <c r="E360" s="46"/>
    </row>
    <row r="361" ht="18.0" customHeight="1">
      <c r="A361" s="47"/>
      <c r="B361" s="48"/>
      <c r="C361" s="49"/>
      <c r="D361" s="48"/>
      <c r="E361" s="49"/>
    </row>
    <row r="362" ht="3.75" customHeight="1">
      <c r="A362" s="50"/>
      <c r="B362" s="50"/>
      <c r="C362" s="50"/>
      <c r="D362" s="50"/>
      <c r="E362" s="50"/>
    </row>
    <row r="363" ht="9.75" customHeight="1"/>
    <row r="364" ht="15.75" customHeight="1"/>
    <row r="365" ht="16.5" customHeight="1">
      <c r="A365" s="51" t="s">
        <v>36</v>
      </c>
      <c r="B365" s="2"/>
      <c r="C365" s="2"/>
      <c r="D365" s="2"/>
      <c r="E365" s="3"/>
    </row>
    <row r="366" ht="16.5" customHeight="1">
      <c r="A366" s="52"/>
      <c r="B366" s="53" t="s">
        <v>37</v>
      </c>
      <c r="C366" s="54"/>
      <c r="D366" s="55" t="s">
        <v>38</v>
      </c>
      <c r="E366" s="37"/>
    </row>
    <row r="367" ht="16.5" customHeight="1">
      <c r="A367" s="56"/>
      <c r="B367" s="57" t="s">
        <v>39</v>
      </c>
      <c r="C367" s="6"/>
      <c r="D367" s="55" t="s">
        <v>40</v>
      </c>
      <c r="E367" s="37"/>
    </row>
    <row r="368" ht="16.5" customHeight="1">
      <c r="A368" s="58"/>
      <c r="B368" s="59" t="s">
        <v>41</v>
      </c>
      <c r="C368" s="60"/>
      <c r="D368" s="55" t="s">
        <v>42</v>
      </c>
      <c r="E368" s="37"/>
    </row>
    <row r="369" ht="16.5" customHeight="1">
      <c r="A369" s="61"/>
      <c r="B369" s="62" t="s">
        <v>43</v>
      </c>
      <c r="C369" s="63"/>
      <c r="D369" s="55" t="s">
        <v>44</v>
      </c>
      <c r="E369" s="37"/>
    </row>
    <row r="370" ht="16.5" customHeight="1">
      <c r="A370" s="64"/>
      <c r="B370" s="65" t="s">
        <v>45</v>
      </c>
      <c r="C370" s="66"/>
      <c r="D370" s="55" t="s">
        <v>46</v>
      </c>
      <c r="E370" s="37"/>
    </row>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9">
    <mergeCell ref="A1:E1"/>
    <mergeCell ref="A2:E2"/>
    <mergeCell ref="A4:E4"/>
    <mergeCell ref="A5:E5"/>
    <mergeCell ref="A16:E16"/>
    <mergeCell ref="A27:E27"/>
    <mergeCell ref="A38:E38"/>
    <mergeCell ref="A49:E49"/>
    <mergeCell ref="A60:E60"/>
    <mergeCell ref="A71:E71"/>
    <mergeCell ref="A82:E82"/>
    <mergeCell ref="A94:E94"/>
    <mergeCell ref="A95:E95"/>
    <mergeCell ref="A106:E106"/>
    <mergeCell ref="A117:E117"/>
    <mergeCell ref="A128:E128"/>
    <mergeCell ref="A139:E139"/>
    <mergeCell ref="A150:E150"/>
    <mergeCell ref="A161:E161"/>
    <mergeCell ref="A172:E172"/>
    <mergeCell ref="A184:E184"/>
    <mergeCell ref="A185:E185"/>
    <mergeCell ref="A196:E196"/>
    <mergeCell ref="A207:E207"/>
    <mergeCell ref="A218:E218"/>
    <mergeCell ref="A229:E229"/>
    <mergeCell ref="A240:E240"/>
    <mergeCell ref="A251:E251"/>
    <mergeCell ref="A262:E262"/>
    <mergeCell ref="A274:E274"/>
    <mergeCell ref="A275:E275"/>
    <mergeCell ref="A286:E286"/>
    <mergeCell ref="A297:E297"/>
    <mergeCell ref="A308:E308"/>
    <mergeCell ref="A319:E319"/>
    <mergeCell ref="B367:C367"/>
    <mergeCell ref="B368:C368"/>
    <mergeCell ref="D368:E368"/>
    <mergeCell ref="B369:C369"/>
    <mergeCell ref="D369:E369"/>
    <mergeCell ref="B370:C370"/>
    <mergeCell ref="D370:E370"/>
    <mergeCell ref="A330:E330"/>
    <mergeCell ref="A341:E341"/>
    <mergeCell ref="A352:E352"/>
    <mergeCell ref="A365:E365"/>
    <mergeCell ref="B366:C366"/>
    <mergeCell ref="D366:E366"/>
    <mergeCell ref="D367:E367"/>
  </mergeCells>
  <dataValidations>
    <dataValidation type="list" allowBlank="1" sqref="D7:D14 D18:D25 D29:D36 D40:D47 D51:D58 D62:D69 D73:D80 D84:D91 D97:D104 D108:D115 D119:D126 D130:D137 D141:D148 D152:D159 D163:D170 D174:D181 D187:D194 D198:D205 D209:D216 D220:D227 D231:D238 D242:D249 D253:D260 D264:D271 D277:D284 D288:D295 D299:D306 D310:D317 D321:D328 D332:D339 D343:D350 D354:D361">
      <formula1>"Concluído,Em andamento,Pendente,Cancelado,Aguardando"</formula1>
    </dataValidation>
  </dataValidations>
  <printOptions/>
  <pageMargins bottom="1.0" footer="0.0" header="0.0" left="0.75" right="0.75"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12.0"/>
    <col customWidth="1" min="2" max="2" width="18.0"/>
    <col customWidth="1" min="3" max="3" width="42.0"/>
    <col customWidth="1" min="4" max="4" width="16.0"/>
    <col customWidth="1" min="5" max="5" width="36.0"/>
    <col customWidth="1" min="6" max="26" width="8.71"/>
  </cols>
  <sheetData>
    <row r="1" ht="30.0" customHeight="1">
      <c r="A1" s="38" t="s">
        <v>117</v>
      </c>
      <c r="B1" s="2"/>
      <c r="C1" s="2"/>
      <c r="D1" s="2"/>
      <c r="E1" s="3"/>
    </row>
    <row r="2" ht="15.75" customHeight="1">
      <c r="A2" s="39" t="s">
        <v>26</v>
      </c>
      <c r="B2" s="5"/>
      <c r="C2" s="5"/>
      <c r="D2" s="5"/>
      <c r="E2" s="6"/>
    </row>
    <row r="4" ht="24.0" customHeight="1">
      <c r="A4" s="40" t="s">
        <v>27</v>
      </c>
      <c r="B4" s="41"/>
      <c r="C4" s="41"/>
      <c r="D4" s="41"/>
      <c r="E4" s="42"/>
    </row>
    <row r="5" ht="19.5" customHeight="1">
      <c r="A5" s="11" t="s">
        <v>16</v>
      </c>
      <c r="B5" s="12"/>
      <c r="C5" s="12"/>
      <c r="D5" s="12"/>
      <c r="E5" s="13"/>
    </row>
    <row r="6" ht="16.5" customHeight="1">
      <c r="A6" s="43" t="s">
        <v>28</v>
      </c>
      <c r="B6" s="43" t="s">
        <v>29</v>
      </c>
      <c r="C6" s="43" t="s">
        <v>30</v>
      </c>
      <c r="D6" s="43" t="s">
        <v>31</v>
      </c>
      <c r="E6" s="43" t="s">
        <v>32</v>
      </c>
    </row>
    <row r="7" ht="18.0" customHeight="1">
      <c r="A7" s="44"/>
      <c r="B7" s="45"/>
      <c r="C7" s="46"/>
      <c r="D7" s="45"/>
      <c r="E7" s="46"/>
    </row>
    <row r="8" ht="18.0" customHeight="1">
      <c r="A8" s="47"/>
      <c r="B8" s="48"/>
      <c r="C8" s="49"/>
      <c r="D8" s="48"/>
      <c r="E8" s="49"/>
    </row>
    <row r="9" ht="18.0" customHeight="1">
      <c r="A9" s="44"/>
      <c r="B9" s="45"/>
      <c r="C9" s="46"/>
      <c r="D9" s="45"/>
      <c r="E9" s="46"/>
    </row>
    <row r="10" ht="18.0" customHeight="1">
      <c r="A10" s="47"/>
      <c r="B10" s="48"/>
      <c r="C10" s="49"/>
      <c r="D10" s="48"/>
      <c r="E10" s="49"/>
    </row>
    <row r="11" ht="18.0" customHeight="1">
      <c r="A11" s="44"/>
      <c r="B11" s="45"/>
      <c r="C11" s="46"/>
      <c r="D11" s="45"/>
      <c r="E11" s="46"/>
    </row>
    <row r="12" ht="18.0" customHeight="1">
      <c r="A12" s="47"/>
      <c r="B12" s="48"/>
      <c r="C12" s="49"/>
      <c r="D12" s="48"/>
      <c r="E12" s="49"/>
    </row>
    <row r="13" ht="18.0" customHeight="1">
      <c r="A13" s="44"/>
      <c r="B13" s="45"/>
      <c r="C13" s="46"/>
      <c r="D13" s="45"/>
      <c r="E13" s="46"/>
    </row>
    <row r="14" ht="18.0" customHeight="1">
      <c r="A14" s="47"/>
      <c r="B14" s="48"/>
      <c r="C14" s="49"/>
      <c r="D14" s="48"/>
      <c r="E14" s="49"/>
    </row>
    <row r="15" ht="3.75" customHeight="1">
      <c r="A15" s="50"/>
      <c r="B15" s="50"/>
      <c r="C15" s="50"/>
      <c r="D15" s="50"/>
      <c r="E15" s="50"/>
    </row>
    <row r="16" ht="19.5" customHeight="1">
      <c r="A16" s="14" t="s">
        <v>17</v>
      </c>
      <c r="B16" s="15"/>
      <c r="C16" s="15"/>
      <c r="D16" s="15"/>
      <c r="E16" s="16"/>
    </row>
    <row r="17" ht="16.5" customHeight="1">
      <c r="A17" s="43" t="s">
        <v>28</v>
      </c>
      <c r="B17" s="43" t="s">
        <v>29</v>
      </c>
      <c r="C17" s="43" t="s">
        <v>30</v>
      </c>
      <c r="D17" s="43" t="s">
        <v>31</v>
      </c>
      <c r="E17" s="43" t="s">
        <v>32</v>
      </c>
    </row>
    <row r="18" ht="18.0" customHeight="1">
      <c r="A18" s="44"/>
      <c r="B18" s="45"/>
      <c r="C18" s="46"/>
      <c r="D18" s="45"/>
      <c r="E18" s="46"/>
    </row>
    <row r="19" ht="18.0" customHeight="1">
      <c r="A19" s="47"/>
      <c r="B19" s="48"/>
      <c r="C19" s="49"/>
      <c r="D19" s="48"/>
      <c r="E19" s="49"/>
    </row>
    <row r="20" ht="18.0" customHeight="1">
      <c r="A20" s="44"/>
      <c r="B20" s="45"/>
      <c r="C20" s="46"/>
      <c r="D20" s="45"/>
      <c r="E20" s="46"/>
    </row>
    <row r="21" ht="18.0" customHeight="1">
      <c r="A21" s="47"/>
      <c r="B21" s="48"/>
      <c r="C21" s="49"/>
      <c r="D21" s="48"/>
      <c r="E21" s="49"/>
    </row>
    <row r="22" ht="18.0" customHeight="1">
      <c r="A22" s="44"/>
      <c r="B22" s="45"/>
      <c r="C22" s="46"/>
      <c r="D22" s="45"/>
      <c r="E22" s="46"/>
    </row>
    <row r="23" ht="18.0" customHeight="1">
      <c r="A23" s="47"/>
      <c r="B23" s="48"/>
      <c r="C23" s="49"/>
      <c r="D23" s="48"/>
      <c r="E23" s="49"/>
    </row>
    <row r="24" ht="18.0" customHeight="1">
      <c r="A24" s="44"/>
      <c r="B24" s="45"/>
      <c r="C24" s="46"/>
      <c r="D24" s="45"/>
      <c r="E24" s="46"/>
    </row>
    <row r="25" ht="18.0" customHeight="1">
      <c r="A25" s="47"/>
      <c r="B25" s="48"/>
      <c r="C25" s="49"/>
      <c r="D25" s="48"/>
      <c r="E25" s="49"/>
    </row>
    <row r="26" ht="3.75" customHeight="1">
      <c r="A26" s="50"/>
      <c r="B26" s="50"/>
      <c r="C26" s="50"/>
      <c r="D26" s="50"/>
      <c r="E26" s="50"/>
    </row>
    <row r="27" ht="19.5" customHeight="1">
      <c r="A27" s="17" t="s">
        <v>18</v>
      </c>
      <c r="B27" s="18"/>
      <c r="C27" s="18"/>
      <c r="D27" s="18"/>
      <c r="E27" s="19"/>
    </row>
    <row r="28" ht="16.5" customHeight="1">
      <c r="A28" s="43" t="s">
        <v>28</v>
      </c>
      <c r="B28" s="43" t="s">
        <v>29</v>
      </c>
      <c r="C28" s="43" t="s">
        <v>30</v>
      </c>
      <c r="D28" s="43" t="s">
        <v>31</v>
      </c>
      <c r="E28" s="43" t="s">
        <v>32</v>
      </c>
    </row>
    <row r="29" ht="18.0" customHeight="1">
      <c r="A29" s="44"/>
      <c r="B29" s="45"/>
      <c r="C29" s="46"/>
      <c r="D29" s="45"/>
      <c r="E29" s="46"/>
    </row>
    <row r="30" ht="18.0" customHeight="1">
      <c r="A30" s="47"/>
      <c r="B30" s="48"/>
      <c r="C30" s="49"/>
      <c r="D30" s="48"/>
      <c r="E30" s="49"/>
    </row>
    <row r="31" ht="18.0" customHeight="1">
      <c r="A31" s="44"/>
      <c r="B31" s="45"/>
      <c r="C31" s="46"/>
      <c r="D31" s="45"/>
      <c r="E31" s="46"/>
    </row>
    <row r="32" ht="18.0" customHeight="1">
      <c r="A32" s="47"/>
      <c r="B32" s="48"/>
      <c r="C32" s="49"/>
      <c r="D32" s="48"/>
      <c r="E32" s="49"/>
    </row>
    <row r="33" ht="18.0" customHeight="1">
      <c r="A33" s="44"/>
      <c r="B33" s="45"/>
      <c r="C33" s="46"/>
      <c r="D33" s="45"/>
      <c r="E33" s="46"/>
    </row>
    <row r="34" ht="18.0" customHeight="1">
      <c r="A34" s="47"/>
      <c r="B34" s="48"/>
      <c r="C34" s="49"/>
      <c r="D34" s="48"/>
      <c r="E34" s="49"/>
    </row>
    <row r="35" ht="18.0" customHeight="1">
      <c r="A35" s="44"/>
      <c r="B35" s="45"/>
      <c r="C35" s="46"/>
      <c r="D35" s="45"/>
      <c r="E35" s="46"/>
    </row>
    <row r="36" ht="18.0" customHeight="1">
      <c r="A36" s="47"/>
      <c r="B36" s="48"/>
      <c r="C36" s="49"/>
      <c r="D36" s="48"/>
      <c r="E36" s="49"/>
    </row>
    <row r="37" ht="3.75" customHeight="1">
      <c r="A37" s="50"/>
      <c r="B37" s="50"/>
      <c r="C37" s="50"/>
      <c r="D37" s="50"/>
      <c r="E37" s="50"/>
    </row>
    <row r="38" ht="19.5" customHeight="1">
      <c r="A38" s="20" t="s">
        <v>19</v>
      </c>
      <c r="B38" s="21"/>
      <c r="C38" s="21"/>
      <c r="D38" s="21"/>
      <c r="E38" s="22"/>
    </row>
    <row r="39" ht="16.5" customHeight="1">
      <c r="A39" s="43" t="s">
        <v>28</v>
      </c>
      <c r="B39" s="43" t="s">
        <v>29</v>
      </c>
      <c r="C39" s="43" t="s">
        <v>30</v>
      </c>
      <c r="D39" s="43" t="s">
        <v>31</v>
      </c>
      <c r="E39" s="43" t="s">
        <v>32</v>
      </c>
    </row>
    <row r="40" ht="18.0" customHeight="1">
      <c r="A40" s="44"/>
      <c r="B40" s="45"/>
      <c r="C40" s="46"/>
      <c r="D40" s="45"/>
      <c r="E40" s="46"/>
    </row>
    <row r="41" ht="18.0" customHeight="1">
      <c r="A41" s="47"/>
      <c r="B41" s="48"/>
      <c r="C41" s="49"/>
      <c r="D41" s="48"/>
      <c r="E41" s="49"/>
    </row>
    <row r="42" ht="18.0" customHeight="1">
      <c r="A42" s="44"/>
      <c r="B42" s="45"/>
      <c r="C42" s="46"/>
      <c r="D42" s="45"/>
      <c r="E42" s="46"/>
    </row>
    <row r="43" ht="18.0" customHeight="1">
      <c r="A43" s="47"/>
      <c r="B43" s="48"/>
      <c r="C43" s="49"/>
      <c r="D43" s="48"/>
      <c r="E43" s="49"/>
    </row>
    <row r="44" ht="18.0" customHeight="1">
      <c r="A44" s="44"/>
      <c r="B44" s="45"/>
      <c r="C44" s="46"/>
      <c r="D44" s="45"/>
      <c r="E44" s="46"/>
    </row>
    <row r="45" ht="18.0" customHeight="1">
      <c r="A45" s="47"/>
      <c r="B45" s="48"/>
      <c r="C45" s="49"/>
      <c r="D45" s="48"/>
      <c r="E45" s="49"/>
    </row>
    <row r="46" ht="18.0" customHeight="1">
      <c r="A46" s="44"/>
      <c r="B46" s="45"/>
      <c r="C46" s="46"/>
      <c r="D46" s="45"/>
      <c r="E46" s="46"/>
    </row>
    <row r="47" ht="18.0" customHeight="1">
      <c r="A47" s="47"/>
      <c r="B47" s="48"/>
      <c r="C47" s="49"/>
      <c r="D47" s="48"/>
      <c r="E47" s="49"/>
    </row>
    <row r="48" ht="3.75" customHeight="1">
      <c r="A48" s="50"/>
      <c r="B48" s="50"/>
      <c r="C48" s="50"/>
      <c r="D48" s="50"/>
      <c r="E48" s="50"/>
    </row>
    <row r="49" ht="19.5" customHeight="1">
      <c r="A49" s="23" t="s">
        <v>20</v>
      </c>
      <c r="B49" s="24"/>
      <c r="C49" s="24"/>
      <c r="D49" s="24"/>
      <c r="E49" s="25"/>
    </row>
    <row r="50" ht="16.5" customHeight="1">
      <c r="A50" s="43" t="s">
        <v>28</v>
      </c>
      <c r="B50" s="43" t="s">
        <v>29</v>
      </c>
      <c r="C50" s="43" t="s">
        <v>30</v>
      </c>
      <c r="D50" s="43" t="s">
        <v>31</v>
      </c>
      <c r="E50" s="43" t="s">
        <v>32</v>
      </c>
    </row>
    <row r="51" ht="18.0" customHeight="1">
      <c r="A51" s="44"/>
      <c r="B51" s="45"/>
      <c r="C51" s="46"/>
      <c r="D51" s="45"/>
      <c r="E51" s="46"/>
    </row>
    <row r="52" ht="18.0" customHeight="1">
      <c r="A52" s="47"/>
      <c r="B52" s="48"/>
      <c r="C52" s="49"/>
      <c r="D52" s="48"/>
      <c r="E52" s="49"/>
    </row>
    <row r="53" ht="18.0" customHeight="1">
      <c r="A53" s="44"/>
      <c r="B53" s="45"/>
      <c r="C53" s="46"/>
      <c r="D53" s="45"/>
      <c r="E53" s="46"/>
    </row>
    <row r="54" ht="18.0" customHeight="1">
      <c r="A54" s="47"/>
      <c r="B54" s="48"/>
      <c r="C54" s="49"/>
      <c r="D54" s="48"/>
      <c r="E54" s="49"/>
    </row>
    <row r="55" ht="18.0" customHeight="1">
      <c r="A55" s="44"/>
      <c r="B55" s="45"/>
      <c r="C55" s="46"/>
      <c r="D55" s="45"/>
      <c r="E55" s="46"/>
    </row>
    <row r="56" ht="18.0" customHeight="1">
      <c r="A56" s="47"/>
      <c r="B56" s="48"/>
      <c r="C56" s="49"/>
      <c r="D56" s="48"/>
      <c r="E56" s="49"/>
    </row>
    <row r="57" ht="18.0" customHeight="1">
      <c r="A57" s="44"/>
      <c r="B57" s="45"/>
      <c r="C57" s="46"/>
      <c r="D57" s="45"/>
      <c r="E57" s="46"/>
    </row>
    <row r="58" ht="18.0" customHeight="1">
      <c r="A58" s="47"/>
      <c r="B58" s="48"/>
      <c r="C58" s="49"/>
      <c r="D58" s="48"/>
      <c r="E58" s="49"/>
    </row>
    <row r="59" ht="3.75" customHeight="1">
      <c r="A59" s="50"/>
      <c r="B59" s="50"/>
      <c r="C59" s="50"/>
      <c r="D59" s="50"/>
      <c r="E59" s="50"/>
    </row>
    <row r="60" ht="19.5" customHeight="1">
      <c r="A60" s="26" t="s">
        <v>21</v>
      </c>
      <c r="B60" s="27"/>
      <c r="C60" s="27"/>
      <c r="D60" s="27"/>
      <c r="E60" s="28"/>
    </row>
    <row r="61" ht="16.5" customHeight="1">
      <c r="A61" s="43" t="s">
        <v>28</v>
      </c>
      <c r="B61" s="43" t="s">
        <v>29</v>
      </c>
      <c r="C61" s="43" t="s">
        <v>30</v>
      </c>
      <c r="D61" s="43" t="s">
        <v>31</v>
      </c>
      <c r="E61" s="43" t="s">
        <v>32</v>
      </c>
    </row>
    <row r="62" ht="18.0" customHeight="1">
      <c r="A62" s="44"/>
      <c r="B62" s="45"/>
      <c r="C62" s="46"/>
      <c r="D62" s="45"/>
      <c r="E62" s="46"/>
    </row>
    <row r="63" ht="18.0" customHeight="1">
      <c r="A63" s="47"/>
      <c r="B63" s="48"/>
      <c r="C63" s="49"/>
      <c r="D63" s="48"/>
      <c r="E63" s="49"/>
    </row>
    <row r="64" ht="18.0" customHeight="1">
      <c r="A64" s="44"/>
      <c r="B64" s="45"/>
      <c r="C64" s="46"/>
      <c r="D64" s="45"/>
      <c r="E64" s="46"/>
    </row>
    <row r="65" ht="18.0" customHeight="1">
      <c r="A65" s="47"/>
      <c r="B65" s="48"/>
      <c r="C65" s="49"/>
      <c r="D65" s="48"/>
      <c r="E65" s="49"/>
    </row>
    <row r="66" ht="18.0" customHeight="1">
      <c r="A66" s="44"/>
      <c r="B66" s="45"/>
      <c r="C66" s="46"/>
      <c r="D66" s="45"/>
      <c r="E66" s="46"/>
    </row>
    <row r="67" ht="18.0" customHeight="1">
      <c r="A67" s="47"/>
      <c r="B67" s="48"/>
      <c r="C67" s="49"/>
      <c r="D67" s="48"/>
      <c r="E67" s="49"/>
    </row>
    <row r="68" ht="18.0" customHeight="1">
      <c r="A68" s="44"/>
      <c r="B68" s="45"/>
      <c r="C68" s="46"/>
      <c r="D68" s="45"/>
      <c r="E68" s="46"/>
    </row>
    <row r="69" ht="18.0" customHeight="1">
      <c r="A69" s="47"/>
      <c r="B69" s="48"/>
      <c r="C69" s="49"/>
      <c r="D69" s="48"/>
      <c r="E69" s="49"/>
    </row>
    <row r="70" ht="3.75" customHeight="1">
      <c r="A70" s="50"/>
      <c r="B70" s="50"/>
      <c r="C70" s="50"/>
      <c r="D70" s="50"/>
      <c r="E70" s="50"/>
    </row>
    <row r="71" ht="19.5" customHeight="1">
      <c r="A71" s="29" t="s">
        <v>22</v>
      </c>
      <c r="B71" s="30"/>
      <c r="C71" s="30"/>
      <c r="D71" s="30"/>
      <c r="E71" s="31"/>
    </row>
    <row r="72" ht="16.5" customHeight="1">
      <c r="A72" s="43" t="s">
        <v>28</v>
      </c>
      <c r="B72" s="43" t="s">
        <v>29</v>
      </c>
      <c r="C72" s="43" t="s">
        <v>30</v>
      </c>
      <c r="D72" s="43" t="s">
        <v>31</v>
      </c>
      <c r="E72" s="43" t="s">
        <v>32</v>
      </c>
    </row>
    <row r="73" ht="18.0" customHeight="1">
      <c r="A73" s="44"/>
      <c r="B73" s="45"/>
      <c r="C73" s="46"/>
      <c r="D73" s="45"/>
      <c r="E73" s="46"/>
    </row>
    <row r="74" ht="18.0" customHeight="1">
      <c r="A74" s="47"/>
      <c r="B74" s="48"/>
      <c r="C74" s="49"/>
      <c r="D74" s="48"/>
      <c r="E74" s="49"/>
    </row>
    <row r="75" ht="18.0" customHeight="1">
      <c r="A75" s="44"/>
      <c r="B75" s="45"/>
      <c r="C75" s="46"/>
      <c r="D75" s="45"/>
      <c r="E75" s="46"/>
    </row>
    <row r="76" ht="18.0" customHeight="1">
      <c r="A76" s="47"/>
      <c r="B76" s="48"/>
      <c r="C76" s="49"/>
      <c r="D76" s="48"/>
      <c r="E76" s="49"/>
    </row>
    <row r="77" ht="18.0" customHeight="1">
      <c r="A77" s="44"/>
      <c r="B77" s="45"/>
      <c r="C77" s="46"/>
      <c r="D77" s="45"/>
      <c r="E77" s="46"/>
    </row>
    <row r="78" ht="18.0" customHeight="1">
      <c r="A78" s="47"/>
      <c r="B78" s="48"/>
      <c r="C78" s="49"/>
      <c r="D78" s="48"/>
      <c r="E78" s="49"/>
    </row>
    <row r="79" ht="18.0" customHeight="1">
      <c r="A79" s="44"/>
      <c r="B79" s="45"/>
      <c r="C79" s="46"/>
      <c r="D79" s="45"/>
      <c r="E79" s="46"/>
    </row>
    <row r="80" ht="18.0" customHeight="1">
      <c r="A80" s="47"/>
      <c r="B80" s="48"/>
      <c r="C80" s="49"/>
      <c r="D80" s="48"/>
      <c r="E80" s="49"/>
    </row>
    <row r="81" ht="3.75" customHeight="1">
      <c r="A81" s="50"/>
      <c r="B81" s="50"/>
      <c r="C81" s="50"/>
      <c r="D81" s="50"/>
      <c r="E81" s="50"/>
    </row>
    <row r="82" ht="19.5" customHeight="1">
      <c r="A82" s="32" t="s">
        <v>23</v>
      </c>
      <c r="B82" s="33"/>
      <c r="C82" s="33"/>
      <c r="D82" s="33"/>
      <c r="E82" s="34"/>
    </row>
    <row r="83" ht="16.5" customHeight="1">
      <c r="A83" s="43" t="s">
        <v>28</v>
      </c>
      <c r="B83" s="43" t="s">
        <v>29</v>
      </c>
      <c r="C83" s="43" t="s">
        <v>30</v>
      </c>
      <c r="D83" s="43" t="s">
        <v>31</v>
      </c>
      <c r="E83" s="43" t="s">
        <v>32</v>
      </c>
    </row>
    <row r="84" ht="18.0" customHeight="1">
      <c r="A84" s="44"/>
      <c r="B84" s="45"/>
      <c r="C84" s="46"/>
      <c r="D84" s="45"/>
      <c r="E84" s="46"/>
    </row>
    <row r="85" ht="18.0" customHeight="1">
      <c r="A85" s="47"/>
      <c r="B85" s="48"/>
      <c r="C85" s="49"/>
      <c r="D85" s="48"/>
      <c r="E85" s="49"/>
    </row>
    <row r="86" ht="18.0" customHeight="1">
      <c r="A86" s="44"/>
      <c r="B86" s="45"/>
      <c r="C86" s="46"/>
      <c r="D86" s="45"/>
      <c r="E86" s="46"/>
    </row>
    <row r="87" ht="18.0" customHeight="1">
      <c r="A87" s="47"/>
      <c r="B87" s="48"/>
      <c r="C87" s="49"/>
      <c r="D87" s="48"/>
      <c r="E87" s="49"/>
    </row>
    <row r="88" ht="18.0" customHeight="1">
      <c r="A88" s="44"/>
      <c r="B88" s="45"/>
      <c r="C88" s="46"/>
      <c r="D88" s="45"/>
      <c r="E88" s="46"/>
    </row>
    <row r="89" ht="18.0" customHeight="1">
      <c r="A89" s="47"/>
      <c r="B89" s="48"/>
      <c r="C89" s="49"/>
      <c r="D89" s="48"/>
      <c r="E89" s="49"/>
    </row>
    <row r="90" ht="18.0" customHeight="1">
      <c r="A90" s="44"/>
      <c r="B90" s="45"/>
      <c r="C90" s="46"/>
      <c r="D90" s="45"/>
      <c r="E90" s="46"/>
    </row>
    <row r="91" ht="18.0" customHeight="1">
      <c r="A91" s="47"/>
      <c r="B91" s="48"/>
      <c r="C91" s="49"/>
      <c r="D91" s="48"/>
      <c r="E91" s="49"/>
    </row>
    <row r="92" ht="3.75" customHeight="1">
      <c r="A92" s="50"/>
      <c r="B92" s="50"/>
      <c r="C92" s="50"/>
      <c r="D92" s="50"/>
      <c r="E92" s="50"/>
    </row>
    <row r="93" ht="9.75" customHeight="1"/>
    <row r="94" ht="24.0" customHeight="1">
      <c r="A94" s="40" t="s">
        <v>33</v>
      </c>
      <c r="B94" s="41"/>
      <c r="C94" s="41"/>
      <c r="D94" s="41"/>
      <c r="E94" s="42"/>
    </row>
    <row r="95" ht="19.5" customHeight="1">
      <c r="A95" s="11" t="s">
        <v>16</v>
      </c>
      <c r="B95" s="12"/>
      <c r="C95" s="12"/>
      <c r="D95" s="12"/>
      <c r="E95" s="13"/>
    </row>
    <row r="96" ht="16.5" customHeight="1">
      <c r="A96" s="43" t="s">
        <v>28</v>
      </c>
      <c r="B96" s="43" t="s">
        <v>29</v>
      </c>
      <c r="C96" s="43" t="s">
        <v>30</v>
      </c>
      <c r="D96" s="43" t="s">
        <v>31</v>
      </c>
      <c r="E96" s="43" t="s">
        <v>32</v>
      </c>
    </row>
    <row r="97" ht="18.0" customHeight="1">
      <c r="A97" s="44"/>
      <c r="B97" s="45"/>
      <c r="C97" s="46"/>
      <c r="D97" s="45"/>
      <c r="E97" s="46"/>
    </row>
    <row r="98" ht="18.0" customHeight="1">
      <c r="A98" s="47"/>
      <c r="B98" s="48"/>
      <c r="C98" s="49"/>
      <c r="D98" s="48"/>
      <c r="E98" s="49"/>
    </row>
    <row r="99" ht="18.0" customHeight="1">
      <c r="A99" s="44"/>
      <c r="B99" s="45"/>
      <c r="C99" s="46"/>
      <c r="D99" s="45"/>
      <c r="E99" s="46"/>
    </row>
    <row r="100" ht="18.0" customHeight="1">
      <c r="A100" s="47"/>
      <c r="B100" s="48"/>
      <c r="C100" s="49"/>
      <c r="D100" s="48"/>
      <c r="E100" s="49"/>
    </row>
    <row r="101" ht="18.0" customHeight="1">
      <c r="A101" s="44"/>
      <c r="B101" s="45"/>
      <c r="C101" s="46"/>
      <c r="D101" s="45"/>
      <c r="E101" s="46"/>
    </row>
    <row r="102" ht="18.0" customHeight="1">
      <c r="A102" s="47"/>
      <c r="B102" s="48"/>
      <c r="C102" s="49"/>
      <c r="D102" s="48"/>
      <c r="E102" s="49"/>
    </row>
    <row r="103" ht="18.0" customHeight="1">
      <c r="A103" s="44"/>
      <c r="B103" s="45"/>
      <c r="C103" s="46"/>
      <c r="D103" s="45"/>
      <c r="E103" s="46"/>
    </row>
    <row r="104" ht="18.0" customHeight="1">
      <c r="A104" s="47"/>
      <c r="B104" s="48"/>
      <c r="C104" s="49"/>
      <c r="D104" s="48"/>
      <c r="E104" s="49"/>
    </row>
    <row r="105" ht="3.75" customHeight="1">
      <c r="A105" s="50"/>
      <c r="B105" s="50"/>
      <c r="C105" s="50"/>
      <c r="D105" s="50"/>
      <c r="E105" s="50"/>
    </row>
    <row r="106" ht="19.5" customHeight="1">
      <c r="A106" s="14" t="s">
        <v>17</v>
      </c>
      <c r="B106" s="15"/>
      <c r="C106" s="15"/>
      <c r="D106" s="15"/>
      <c r="E106" s="16"/>
    </row>
    <row r="107" ht="16.5" customHeight="1">
      <c r="A107" s="43" t="s">
        <v>28</v>
      </c>
      <c r="B107" s="43" t="s">
        <v>29</v>
      </c>
      <c r="C107" s="43" t="s">
        <v>30</v>
      </c>
      <c r="D107" s="43" t="s">
        <v>31</v>
      </c>
      <c r="E107" s="43" t="s">
        <v>32</v>
      </c>
    </row>
    <row r="108" ht="18.0" customHeight="1">
      <c r="A108" s="44"/>
      <c r="B108" s="45"/>
      <c r="C108" s="46"/>
      <c r="D108" s="45"/>
      <c r="E108" s="46"/>
    </row>
    <row r="109" ht="18.0" customHeight="1">
      <c r="A109" s="47"/>
      <c r="B109" s="48"/>
      <c r="C109" s="49"/>
      <c r="D109" s="48"/>
      <c r="E109" s="49"/>
    </row>
    <row r="110" ht="18.0" customHeight="1">
      <c r="A110" s="44"/>
      <c r="B110" s="45"/>
      <c r="C110" s="46"/>
      <c r="D110" s="45"/>
      <c r="E110" s="46"/>
    </row>
    <row r="111" ht="18.0" customHeight="1">
      <c r="A111" s="47"/>
      <c r="B111" s="48"/>
      <c r="C111" s="49"/>
      <c r="D111" s="48"/>
      <c r="E111" s="49"/>
    </row>
    <row r="112" ht="18.0" customHeight="1">
      <c r="A112" s="44"/>
      <c r="B112" s="45"/>
      <c r="C112" s="46"/>
      <c r="D112" s="45"/>
      <c r="E112" s="46"/>
    </row>
    <row r="113" ht="18.0" customHeight="1">
      <c r="A113" s="47"/>
      <c r="B113" s="48"/>
      <c r="C113" s="49"/>
      <c r="D113" s="48"/>
      <c r="E113" s="49"/>
    </row>
    <row r="114" ht="18.0" customHeight="1">
      <c r="A114" s="44"/>
      <c r="B114" s="45"/>
      <c r="C114" s="46"/>
      <c r="D114" s="45"/>
      <c r="E114" s="46"/>
    </row>
    <row r="115" ht="18.0" customHeight="1">
      <c r="A115" s="47"/>
      <c r="B115" s="48"/>
      <c r="C115" s="49"/>
      <c r="D115" s="48"/>
      <c r="E115" s="49"/>
    </row>
    <row r="116" ht="3.75" customHeight="1">
      <c r="A116" s="50"/>
      <c r="B116" s="50"/>
      <c r="C116" s="50"/>
      <c r="D116" s="50"/>
      <c r="E116" s="50"/>
    </row>
    <row r="117" ht="19.5" customHeight="1">
      <c r="A117" s="17" t="s">
        <v>18</v>
      </c>
      <c r="B117" s="18"/>
      <c r="C117" s="18"/>
      <c r="D117" s="18"/>
      <c r="E117" s="19"/>
    </row>
    <row r="118" ht="16.5" customHeight="1">
      <c r="A118" s="43" t="s">
        <v>28</v>
      </c>
      <c r="B118" s="43" t="s">
        <v>29</v>
      </c>
      <c r="C118" s="43" t="s">
        <v>30</v>
      </c>
      <c r="D118" s="43" t="s">
        <v>31</v>
      </c>
      <c r="E118" s="43" t="s">
        <v>32</v>
      </c>
    </row>
    <row r="119" ht="18.0" customHeight="1">
      <c r="A119" s="44"/>
      <c r="B119" s="45"/>
      <c r="C119" s="46"/>
      <c r="D119" s="45"/>
      <c r="E119" s="46"/>
    </row>
    <row r="120" ht="18.0" customHeight="1">
      <c r="A120" s="47"/>
      <c r="B120" s="48"/>
      <c r="C120" s="49"/>
      <c r="D120" s="48"/>
      <c r="E120" s="49"/>
    </row>
    <row r="121" ht="18.0" customHeight="1">
      <c r="A121" s="44"/>
      <c r="B121" s="45"/>
      <c r="C121" s="46"/>
      <c r="D121" s="45"/>
      <c r="E121" s="46"/>
    </row>
    <row r="122" ht="18.0" customHeight="1">
      <c r="A122" s="47"/>
      <c r="B122" s="48"/>
      <c r="C122" s="49"/>
      <c r="D122" s="48"/>
      <c r="E122" s="49"/>
    </row>
    <row r="123" ht="18.0" customHeight="1">
      <c r="A123" s="44"/>
      <c r="B123" s="45"/>
      <c r="C123" s="46"/>
      <c r="D123" s="45"/>
      <c r="E123" s="46"/>
    </row>
    <row r="124" ht="18.0" customHeight="1">
      <c r="A124" s="47"/>
      <c r="B124" s="48"/>
      <c r="C124" s="49"/>
      <c r="D124" s="48"/>
      <c r="E124" s="49"/>
    </row>
    <row r="125" ht="18.0" customHeight="1">
      <c r="A125" s="44"/>
      <c r="B125" s="45"/>
      <c r="C125" s="46"/>
      <c r="D125" s="45"/>
      <c r="E125" s="46"/>
    </row>
    <row r="126" ht="18.0" customHeight="1">
      <c r="A126" s="47"/>
      <c r="B126" s="48"/>
      <c r="C126" s="49"/>
      <c r="D126" s="48"/>
      <c r="E126" s="49"/>
    </row>
    <row r="127" ht="3.75" customHeight="1">
      <c r="A127" s="50"/>
      <c r="B127" s="50"/>
      <c r="C127" s="50"/>
      <c r="D127" s="50"/>
      <c r="E127" s="50"/>
    </row>
    <row r="128" ht="19.5" customHeight="1">
      <c r="A128" s="20" t="s">
        <v>19</v>
      </c>
      <c r="B128" s="21"/>
      <c r="C128" s="21"/>
      <c r="D128" s="21"/>
      <c r="E128" s="22"/>
    </row>
    <row r="129" ht="16.5" customHeight="1">
      <c r="A129" s="43" t="s">
        <v>28</v>
      </c>
      <c r="B129" s="43" t="s">
        <v>29</v>
      </c>
      <c r="C129" s="43" t="s">
        <v>30</v>
      </c>
      <c r="D129" s="43" t="s">
        <v>31</v>
      </c>
      <c r="E129" s="43" t="s">
        <v>32</v>
      </c>
    </row>
    <row r="130" ht="18.0" customHeight="1">
      <c r="A130" s="44"/>
      <c r="B130" s="45"/>
      <c r="C130" s="46"/>
      <c r="D130" s="45"/>
      <c r="E130" s="46"/>
    </row>
    <row r="131" ht="18.0" customHeight="1">
      <c r="A131" s="47"/>
      <c r="B131" s="48"/>
      <c r="C131" s="49"/>
      <c r="D131" s="48"/>
      <c r="E131" s="49"/>
    </row>
    <row r="132" ht="18.0" customHeight="1">
      <c r="A132" s="44"/>
      <c r="B132" s="45"/>
      <c r="C132" s="46"/>
      <c r="D132" s="45"/>
      <c r="E132" s="46"/>
    </row>
    <row r="133" ht="18.0" customHeight="1">
      <c r="A133" s="47"/>
      <c r="B133" s="48"/>
      <c r="C133" s="49"/>
      <c r="D133" s="48"/>
      <c r="E133" s="49"/>
    </row>
    <row r="134" ht="18.0" customHeight="1">
      <c r="A134" s="44"/>
      <c r="B134" s="45"/>
      <c r="C134" s="46"/>
      <c r="D134" s="45"/>
      <c r="E134" s="46"/>
    </row>
    <row r="135" ht="18.0" customHeight="1">
      <c r="A135" s="47"/>
      <c r="B135" s="48"/>
      <c r="C135" s="49"/>
      <c r="D135" s="48"/>
      <c r="E135" s="49"/>
    </row>
    <row r="136" ht="18.0" customHeight="1">
      <c r="A136" s="44"/>
      <c r="B136" s="45"/>
      <c r="C136" s="46"/>
      <c r="D136" s="45"/>
      <c r="E136" s="46"/>
    </row>
    <row r="137" ht="18.0" customHeight="1">
      <c r="A137" s="47"/>
      <c r="B137" s="48"/>
      <c r="C137" s="49"/>
      <c r="D137" s="48"/>
      <c r="E137" s="49"/>
    </row>
    <row r="138" ht="3.75" customHeight="1">
      <c r="A138" s="50"/>
      <c r="B138" s="50"/>
      <c r="C138" s="50"/>
      <c r="D138" s="50"/>
      <c r="E138" s="50"/>
    </row>
    <row r="139" ht="19.5" customHeight="1">
      <c r="A139" s="23" t="s">
        <v>20</v>
      </c>
      <c r="B139" s="24"/>
      <c r="C139" s="24"/>
      <c r="D139" s="24"/>
      <c r="E139" s="25"/>
    </row>
    <row r="140" ht="16.5" customHeight="1">
      <c r="A140" s="43" t="s">
        <v>28</v>
      </c>
      <c r="B140" s="43" t="s">
        <v>29</v>
      </c>
      <c r="C140" s="43" t="s">
        <v>30</v>
      </c>
      <c r="D140" s="43" t="s">
        <v>31</v>
      </c>
      <c r="E140" s="43" t="s">
        <v>32</v>
      </c>
    </row>
    <row r="141" ht="18.0" customHeight="1">
      <c r="A141" s="44"/>
      <c r="B141" s="45"/>
      <c r="C141" s="46"/>
      <c r="D141" s="45"/>
      <c r="E141" s="46"/>
    </row>
    <row r="142" ht="18.0" customHeight="1">
      <c r="A142" s="47"/>
      <c r="B142" s="48"/>
      <c r="C142" s="49"/>
      <c r="D142" s="48"/>
      <c r="E142" s="49"/>
    </row>
    <row r="143" ht="18.0" customHeight="1">
      <c r="A143" s="44"/>
      <c r="B143" s="45"/>
      <c r="C143" s="46"/>
      <c r="D143" s="45"/>
      <c r="E143" s="46"/>
    </row>
    <row r="144" ht="18.0" customHeight="1">
      <c r="A144" s="47"/>
      <c r="B144" s="48"/>
      <c r="C144" s="49"/>
      <c r="D144" s="48"/>
      <c r="E144" s="49"/>
    </row>
    <row r="145" ht="18.0" customHeight="1">
      <c r="A145" s="44"/>
      <c r="B145" s="45"/>
      <c r="C145" s="46"/>
      <c r="D145" s="45"/>
      <c r="E145" s="46"/>
    </row>
    <row r="146" ht="18.0" customHeight="1">
      <c r="A146" s="47"/>
      <c r="B146" s="48"/>
      <c r="C146" s="49"/>
      <c r="D146" s="48"/>
      <c r="E146" s="49"/>
    </row>
    <row r="147" ht="18.0" customHeight="1">
      <c r="A147" s="44"/>
      <c r="B147" s="45"/>
      <c r="C147" s="46"/>
      <c r="D147" s="45"/>
      <c r="E147" s="46"/>
    </row>
    <row r="148" ht="18.0" customHeight="1">
      <c r="A148" s="47"/>
      <c r="B148" s="48"/>
      <c r="C148" s="49"/>
      <c r="D148" s="48"/>
      <c r="E148" s="49"/>
    </row>
    <row r="149" ht="3.75" customHeight="1">
      <c r="A149" s="50"/>
      <c r="B149" s="50"/>
      <c r="C149" s="50"/>
      <c r="D149" s="50"/>
      <c r="E149" s="50"/>
    </row>
    <row r="150" ht="19.5" customHeight="1">
      <c r="A150" s="26" t="s">
        <v>21</v>
      </c>
      <c r="B150" s="27"/>
      <c r="C150" s="27"/>
      <c r="D150" s="27"/>
      <c r="E150" s="28"/>
    </row>
    <row r="151" ht="16.5" customHeight="1">
      <c r="A151" s="43" t="s">
        <v>28</v>
      </c>
      <c r="B151" s="43" t="s">
        <v>29</v>
      </c>
      <c r="C151" s="43" t="s">
        <v>30</v>
      </c>
      <c r="D151" s="43" t="s">
        <v>31</v>
      </c>
      <c r="E151" s="43" t="s">
        <v>32</v>
      </c>
    </row>
    <row r="152" ht="18.0" customHeight="1">
      <c r="A152" s="44"/>
      <c r="B152" s="45"/>
      <c r="C152" s="46"/>
      <c r="D152" s="45"/>
      <c r="E152" s="46"/>
    </row>
    <row r="153" ht="18.0" customHeight="1">
      <c r="A153" s="47"/>
      <c r="B153" s="48"/>
      <c r="C153" s="49"/>
      <c r="D153" s="48"/>
      <c r="E153" s="49"/>
    </row>
    <row r="154" ht="18.0" customHeight="1">
      <c r="A154" s="44"/>
      <c r="B154" s="45"/>
      <c r="C154" s="46"/>
      <c r="D154" s="45"/>
      <c r="E154" s="46"/>
    </row>
    <row r="155" ht="18.0" customHeight="1">
      <c r="A155" s="47"/>
      <c r="B155" s="48"/>
      <c r="C155" s="49"/>
      <c r="D155" s="48"/>
      <c r="E155" s="49"/>
    </row>
    <row r="156" ht="18.0" customHeight="1">
      <c r="A156" s="44"/>
      <c r="B156" s="45"/>
      <c r="C156" s="46"/>
      <c r="D156" s="45"/>
      <c r="E156" s="46"/>
    </row>
    <row r="157" ht="18.0" customHeight="1">
      <c r="A157" s="47"/>
      <c r="B157" s="48"/>
      <c r="C157" s="49"/>
      <c r="D157" s="48"/>
      <c r="E157" s="49"/>
    </row>
    <row r="158" ht="18.0" customHeight="1">
      <c r="A158" s="44"/>
      <c r="B158" s="45"/>
      <c r="C158" s="46"/>
      <c r="D158" s="45"/>
      <c r="E158" s="46"/>
    </row>
    <row r="159" ht="18.0" customHeight="1">
      <c r="A159" s="47"/>
      <c r="B159" s="48"/>
      <c r="C159" s="49"/>
      <c r="D159" s="48"/>
      <c r="E159" s="49"/>
    </row>
    <row r="160" ht="3.75" customHeight="1">
      <c r="A160" s="50"/>
      <c r="B160" s="50"/>
      <c r="C160" s="50"/>
      <c r="D160" s="50"/>
      <c r="E160" s="50"/>
    </row>
    <row r="161" ht="19.5" customHeight="1">
      <c r="A161" s="29" t="s">
        <v>22</v>
      </c>
      <c r="B161" s="30"/>
      <c r="C161" s="30"/>
      <c r="D161" s="30"/>
      <c r="E161" s="31"/>
    </row>
    <row r="162" ht="16.5" customHeight="1">
      <c r="A162" s="43" t="s">
        <v>28</v>
      </c>
      <c r="B162" s="43" t="s">
        <v>29</v>
      </c>
      <c r="C162" s="43" t="s">
        <v>30</v>
      </c>
      <c r="D162" s="43" t="s">
        <v>31</v>
      </c>
      <c r="E162" s="43" t="s">
        <v>32</v>
      </c>
    </row>
    <row r="163" ht="18.0" customHeight="1">
      <c r="A163" s="44"/>
      <c r="B163" s="45"/>
      <c r="C163" s="46"/>
      <c r="D163" s="45"/>
      <c r="E163" s="46"/>
    </row>
    <row r="164" ht="18.0" customHeight="1">
      <c r="A164" s="47"/>
      <c r="B164" s="48"/>
      <c r="C164" s="49"/>
      <c r="D164" s="48"/>
      <c r="E164" s="49"/>
    </row>
    <row r="165" ht="18.0" customHeight="1">
      <c r="A165" s="44"/>
      <c r="B165" s="45"/>
      <c r="C165" s="46"/>
      <c r="D165" s="45"/>
      <c r="E165" s="46"/>
    </row>
    <row r="166" ht="18.0" customHeight="1">
      <c r="A166" s="47"/>
      <c r="B166" s="48"/>
      <c r="C166" s="49"/>
      <c r="D166" s="48"/>
      <c r="E166" s="49"/>
    </row>
    <row r="167" ht="18.0" customHeight="1">
      <c r="A167" s="44"/>
      <c r="B167" s="45"/>
      <c r="C167" s="46"/>
      <c r="D167" s="45"/>
      <c r="E167" s="46"/>
    </row>
    <row r="168" ht="18.0" customHeight="1">
      <c r="A168" s="47"/>
      <c r="B168" s="48"/>
      <c r="C168" s="49"/>
      <c r="D168" s="48"/>
      <c r="E168" s="49"/>
    </row>
    <row r="169" ht="18.0" customHeight="1">
      <c r="A169" s="44"/>
      <c r="B169" s="45"/>
      <c r="C169" s="46"/>
      <c r="D169" s="45"/>
      <c r="E169" s="46"/>
    </row>
    <row r="170" ht="18.0" customHeight="1">
      <c r="A170" s="47"/>
      <c r="B170" s="48"/>
      <c r="C170" s="49"/>
      <c r="D170" s="48"/>
      <c r="E170" s="49"/>
    </row>
    <row r="171" ht="3.75" customHeight="1">
      <c r="A171" s="50"/>
      <c r="B171" s="50"/>
      <c r="C171" s="50"/>
      <c r="D171" s="50"/>
      <c r="E171" s="50"/>
    </row>
    <row r="172" ht="19.5" customHeight="1">
      <c r="A172" s="32" t="s">
        <v>23</v>
      </c>
      <c r="B172" s="33"/>
      <c r="C172" s="33"/>
      <c r="D172" s="33"/>
      <c r="E172" s="34"/>
    </row>
    <row r="173" ht="16.5" customHeight="1">
      <c r="A173" s="43" t="s">
        <v>28</v>
      </c>
      <c r="B173" s="43" t="s">
        <v>29</v>
      </c>
      <c r="C173" s="43" t="s">
        <v>30</v>
      </c>
      <c r="D173" s="43" t="s">
        <v>31</v>
      </c>
      <c r="E173" s="43" t="s">
        <v>32</v>
      </c>
    </row>
    <row r="174" ht="18.0" customHeight="1">
      <c r="A174" s="44"/>
      <c r="B174" s="45"/>
      <c r="C174" s="46"/>
      <c r="D174" s="45"/>
      <c r="E174" s="46"/>
    </row>
    <row r="175" ht="18.0" customHeight="1">
      <c r="A175" s="47"/>
      <c r="B175" s="48"/>
      <c r="C175" s="49"/>
      <c r="D175" s="48"/>
      <c r="E175" s="49"/>
    </row>
    <row r="176" ht="18.0" customHeight="1">
      <c r="A176" s="44"/>
      <c r="B176" s="45"/>
      <c r="C176" s="46"/>
      <c r="D176" s="45"/>
      <c r="E176" s="46"/>
    </row>
    <row r="177" ht="18.0" customHeight="1">
      <c r="A177" s="47"/>
      <c r="B177" s="48"/>
      <c r="C177" s="49"/>
      <c r="D177" s="48"/>
      <c r="E177" s="49"/>
    </row>
    <row r="178" ht="18.0" customHeight="1">
      <c r="A178" s="44"/>
      <c r="B178" s="45"/>
      <c r="C178" s="46"/>
      <c r="D178" s="45"/>
      <c r="E178" s="46"/>
    </row>
    <row r="179" ht="18.0" customHeight="1">
      <c r="A179" s="47"/>
      <c r="B179" s="48"/>
      <c r="C179" s="49"/>
      <c r="D179" s="48"/>
      <c r="E179" s="49"/>
    </row>
    <row r="180" ht="18.0" customHeight="1">
      <c r="A180" s="44"/>
      <c r="B180" s="45"/>
      <c r="C180" s="46"/>
      <c r="D180" s="45"/>
      <c r="E180" s="46"/>
    </row>
    <row r="181" ht="18.0" customHeight="1">
      <c r="A181" s="47"/>
      <c r="B181" s="48"/>
      <c r="C181" s="49"/>
      <c r="D181" s="48"/>
      <c r="E181" s="49"/>
    </row>
    <row r="182" ht="3.75" customHeight="1">
      <c r="A182" s="50"/>
      <c r="B182" s="50"/>
      <c r="C182" s="50"/>
      <c r="D182" s="50"/>
      <c r="E182" s="50"/>
    </row>
    <row r="183" ht="9.75" customHeight="1"/>
    <row r="184" ht="24.0" customHeight="1">
      <c r="A184" s="40" t="s">
        <v>34</v>
      </c>
      <c r="B184" s="41"/>
      <c r="C184" s="41"/>
      <c r="D184" s="41"/>
      <c r="E184" s="42"/>
    </row>
    <row r="185" ht="19.5" customHeight="1">
      <c r="A185" s="11" t="s">
        <v>16</v>
      </c>
      <c r="B185" s="12"/>
      <c r="C185" s="12"/>
      <c r="D185" s="12"/>
      <c r="E185" s="13"/>
    </row>
    <row r="186" ht="16.5" customHeight="1">
      <c r="A186" s="43" t="s">
        <v>28</v>
      </c>
      <c r="B186" s="43" t="s">
        <v>29</v>
      </c>
      <c r="C186" s="43" t="s">
        <v>30</v>
      </c>
      <c r="D186" s="43" t="s">
        <v>31</v>
      </c>
      <c r="E186" s="43" t="s">
        <v>32</v>
      </c>
    </row>
    <row r="187" ht="18.0" customHeight="1">
      <c r="A187" s="44"/>
      <c r="B187" s="45"/>
      <c r="C187" s="46"/>
      <c r="D187" s="45"/>
      <c r="E187" s="46"/>
    </row>
    <row r="188" ht="18.0" customHeight="1">
      <c r="A188" s="47"/>
      <c r="B188" s="48"/>
      <c r="C188" s="49"/>
      <c r="D188" s="48"/>
      <c r="E188" s="49"/>
    </row>
    <row r="189" ht="18.0" customHeight="1">
      <c r="A189" s="44"/>
      <c r="B189" s="45"/>
      <c r="C189" s="46"/>
      <c r="D189" s="45"/>
      <c r="E189" s="46"/>
    </row>
    <row r="190" ht="18.0" customHeight="1">
      <c r="A190" s="47"/>
      <c r="B190" s="48"/>
      <c r="C190" s="49"/>
      <c r="D190" s="48"/>
      <c r="E190" s="49"/>
    </row>
    <row r="191" ht="18.0" customHeight="1">
      <c r="A191" s="44"/>
      <c r="B191" s="45"/>
      <c r="C191" s="46"/>
      <c r="D191" s="45"/>
      <c r="E191" s="46"/>
    </row>
    <row r="192" ht="18.0" customHeight="1">
      <c r="A192" s="47"/>
      <c r="B192" s="48"/>
      <c r="C192" s="49"/>
      <c r="D192" s="48"/>
      <c r="E192" s="49"/>
    </row>
    <row r="193" ht="18.0" customHeight="1">
      <c r="A193" s="44"/>
      <c r="B193" s="45"/>
      <c r="C193" s="46"/>
      <c r="D193" s="45"/>
      <c r="E193" s="46"/>
    </row>
    <row r="194" ht="18.0" customHeight="1">
      <c r="A194" s="47"/>
      <c r="B194" s="48"/>
      <c r="C194" s="49"/>
      <c r="D194" s="48"/>
      <c r="E194" s="49"/>
    </row>
    <row r="195" ht="3.75" customHeight="1">
      <c r="A195" s="50"/>
      <c r="B195" s="50"/>
      <c r="C195" s="50"/>
      <c r="D195" s="50"/>
      <c r="E195" s="50"/>
    </row>
    <row r="196" ht="19.5" customHeight="1">
      <c r="A196" s="14" t="s">
        <v>17</v>
      </c>
      <c r="B196" s="15"/>
      <c r="C196" s="15"/>
      <c r="D196" s="15"/>
      <c r="E196" s="16"/>
    </row>
    <row r="197" ht="16.5" customHeight="1">
      <c r="A197" s="43" t="s">
        <v>28</v>
      </c>
      <c r="B197" s="43" t="s">
        <v>29</v>
      </c>
      <c r="C197" s="43" t="s">
        <v>30</v>
      </c>
      <c r="D197" s="43" t="s">
        <v>31</v>
      </c>
      <c r="E197" s="43" t="s">
        <v>32</v>
      </c>
    </row>
    <row r="198" ht="18.0" customHeight="1">
      <c r="A198" s="44"/>
      <c r="B198" s="45"/>
      <c r="C198" s="46"/>
      <c r="D198" s="45"/>
      <c r="E198" s="46"/>
    </row>
    <row r="199" ht="18.0" customHeight="1">
      <c r="A199" s="47"/>
      <c r="B199" s="48"/>
      <c r="C199" s="49"/>
      <c r="D199" s="48"/>
      <c r="E199" s="49"/>
    </row>
    <row r="200" ht="18.0" customHeight="1">
      <c r="A200" s="44"/>
      <c r="B200" s="45"/>
      <c r="C200" s="46"/>
      <c r="D200" s="45"/>
      <c r="E200" s="46"/>
    </row>
    <row r="201" ht="18.0" customHeight="1">
      <c r="A201" s="47"/>
      <c r="B201" s="48"/>
      <c r="C201" s="49"/>
      <c r="D201" s="48"/>
      <c r="E201" s="49"/>
    </row>
    <row r="202" ht="18.0" customHeight="1">
      <c r="A202" s="44"/>
      <c r="B202" s="45"/>
      <c r="C202" s="46"/>
      <c r="D202" s="45"/>
      <c r="E202" s="46"/>
    </row>
    <row r="203" ht="18.0" customHeight="1">
      <c r="A203" s="47"/>
      <c r="B203" s="48"/>
      <c r="C203" s="49"/>
      <c r="D203" s="48"/>
      <c r="E203" s="49"/>
    </row>
    <row r="204" ht="18.0" customHeight="1">
      <c r="A204" s="44"/>
      <c r="B204" s="45"/>
      <c r="C204" s="46"/>
      <c r="D204" s="45"/>
      <c r="E204" s="46"/>
    </row>
    <row r="205" ht="18.0" customHeight="1">
      <c r="A205" s="47"/>
      <c r="B205" s="48"/>
      <c r="C205" s="49"/>
      <c r="D205" s="48"/>
      <c r="E205" s="49"/>
    </row>
    <row r="206" ht="3.75" customHeight="1">
      <c r="A206" s="50"/>
      <c r="B206" s="50"/>
      <c r="C206" s="50"/>
      <c r="D206" s="50"/>
      <c r="E206" s="50"/>
    </row>
    <row r="207" ht="19.5" customHeight="1">
      <c r="A207" s="17" t="s">
        <v>18</v>
      </c>
      <c r="B207" s="18"/>
      <c r="C207" s="18"/>
      <c r="D207" s="18"/>
      <c r="E207" s="19"/>
    </row>
    <row r="208" ht="16.5" customHeight="1">
      <c r="A208" s="43" t="s">
        <v>28</v>
      </c>
      <c r="B208" s="43" t="s">
        <v>29</v>
      </c>
      <c r="C208" s="43" t="s">
        <v>30</v>
      </c>
      <c r="D208" s="43" t="s">
        <v>31</v>
      </c>
      <c r="E208" s="43" t="s">
        <v>32</v>
      </c>
    </row>
    <row r="209" ht="18.0" customHeight="1">
      <c r="A209" s="44"/>
      <c r="B209" s="45"/>
      <c r="C209" s="46"/>
      <c r="D209" s="45"/>
      <c r="E209" s="46"/>
    </row>
    <row r="210" ht="18.0" customHeight="1">
      <c r="A210" s="47"/>
      <c r="B210" s="48"/>
      <c r="C210" s="49"/>
      <c r="D210" s="48"/>
      <c r="E210" s="49"/>
    </row>
    <row r="211" ht="18.0" customHeight="1">
      <c r="A211" s="44"/>
      <c r="B211" s="45"/>
      <c r="C211" s="46"/>
      <c r="D211" s="45"/>
      <c r="E211" s="46"/>
    </row>
    <row r="212" ht="18.0" customHeight="1">
      <c r="A212" s="47"/>
      <c r="B212" s="48"/>
      <c r="C212" s="49"/>
      <c r="D212" s="48"/>
      <c r="E212" s="49"/>
    </row>
    <row r="213" ht="18.0" customHeight="1">
      <c r="A213" s="44"/>
      <c r="B213" s="45"/>
      <c r="C213" s="46"/>
      <c r="D213" s="45"/>
      <c r="E213" s="46"/>
    </row>
    <row r="214" ht="18.0" customHeight="1">
      <c r="A214" s="47"/>
      <c r="B214" s="48"/>
      <c r="C214" s="49"/>
      <c r="D214" s="48"/>
      <c r="E214" s="49"/>
    </row>
    <row r="215" ht="18.0" customHeight="1">
      <c r="A215" s="44"/>
      <c r="B215" s="45"/>
      <c r="C215" s="46"/>
      <c r="D215" s="45"/>
      <c r="E215" s="46"/>
    </row>
    <row r="216" ht="18.0" customHeight="1">
      <c r="A216" s="47"/>
      <c r="B216" s="48"/>
      <c r="C216" s="49"/>
      <c r="D216" s="48"/>
      <c r="E216" s="49"/>
    </row>
    <row r="217" ht="3.75" customHeight="1">
      <c r="A217" s="50"/>
      <c r="B217" s="50"/>
      <c r="C217" s="50"/>
      <c r="D217" s="50"/>
      <c r="E217" s="50"/>
    </row>
    <row r="218" ht="19.5" customHeight="1">
      <c r="A218" s="20" t="s">
        <v>19</v>
      </c>
      <c r="B218" s="21"/>
      <c r="C218" s="21"/>
      <c r="D218" s="21"/>
      <c r="E218" s="22"/>
    </row>
    <row r="219" ht="16.5" customHeight="1">
      <c r="A219" s="43" t="s">
        <v>28</v>
      </c>
      <c r="B219" s="43" t="s">
        <v>29</v>
      </c>
      <c r="C219" s="43" t="s">
        <v>30</v>
      </c>
      <c r="D219" s="43" t="s">
        <v>31</v>
      </c>
      <c r="E219" s="43" t="s">
        <v>32</v>
      </c>
    </row>
    <row r="220" ht="18.0" customHeight="1">
      <c r="A220" s="44"/>
      <c r="B220" s="45"/>
      <c r="C220" s="46"/>
      <c r="D220" s="45"/>
      <c r="E220" s="46"/>
    </row>
    <row r="221" ht="18.0" customHeight="1">
      <c r="A221" s="47"/>
      <c r="B221" s="48"/>
      <c r="C221" s="49"/>
      <c r="D221" s="48"/>
      <c r="E221" s="49"/>
    </row>
    <row r="222" ht="18.0" customHeight="1">
      <c r="A222" s="44"/>
      <c r="B222" s="45"/>
      <c r="C222" s="46"/>
      <c r="D222" s="45"/>
      <c r="E222" s="46"/>
    </row>
    <row r="223" ht="18.0" customHeight="1">
      <c r="A223" s="47"/>
      <c r="B223" s="48"/>
      <c r="C223" s="49"/>
      <c r="D223" s="48"/>
      <c r="E223" s="49"/>
    </row>
    <row r="224" ht="18.0" customHeight="1">
      <c r="A224" s="44"/>
      <c r="B224" s="45"/>
      <c r="C224" s="46"/>
      <c r="D224" s="45"/>
      <c r="E224" s="46"/>
    </row>
    <row r="225" ht="18.0" customHeight="1">
      <c r="A225" s="47"/>
      <c r="B225" s="48"/>
      <c r="C225" s="49"/>
      <c r="D225" s="48"/>
      <c r="E225" s="49"/>
    </row>
    <row r="226" ht="18.0" customHeight="1">
      <c r="A226" s="44"/>
      <c r="B226" s="45"/>
      <c r="C226" s="46"/>
      <c r="D226" s="45"/>
      <c r="E226" s="46"/>
    </row>
    <row r="227" ht="18.0" customHeight="1">
      <c r="A227" s="47"/>
      <c r="B227" s="48"/>
      <c r="C227" s="49"/>
      <c r="D227" s="48"/>
      <c r="E227" s="49"/>
    </row>
    <row r="228" ht="3.75" customHeight="1">
      <c r="A228" s="50"/>
      <c r="B228" s="50"/>
      <c r="C228" s="50"/>
      <c r="D228" s="50"/>
      <c r="E228" s="50"/>
    </row>
    <row r="229" ht="19.5" customHeight="1">
      <c r="A229" s="23" t="s">
        <v>20</v>
      </c>
      <c r="B229" s="24"/>
      <c r="C229" s="24"/>
      <c r="D229" s="24"/>
      <c r="E229" s="25"/>
    </row>
    <row r="230" ht="16.5" customHeight="1">
      <c r="A230" s="43" t="s">
        <v>28</v>
      </c>
      <c r="B230" s="43" t="s">
        <v>29</v>
      </c>
      <c r="C230" s="43" t="s">
        <v>30</v>
      </c>
      <c r="D230" s="43" t="s">
        <v>31</v>
      </c>
      <c r="E230" s="43" t="s">
        <v>32</v>
      </c>
    </row>
    <row r="231" ht="18.0" customHeight="1">
      <c r="A231" s="44"/>
      <c r="B231" s="45"/>
      <c r="C231" s="46"/>
      <c r="D231" s="45"/>
      <c r="E231" s="46"/>
    </row>
    <row r="232" ht="18.0" customHeight="1">
      <c r="A232" s="47"/>
      <c r="B232" s="48"/>
      <c r="C232" s="49"/>
      <c r="D232" s="48"/>
      <c r="E232" s="49"/>
    </row>
    <row r="233" ht="18.0" customHeight="1">
      <c r="A233" s="44"/>
      <c r="B233" s="45"/>
      <c r="C233" s="46"/>
      <c r="D233" s="45"/>
      <c r="E233" s="46"/>
    </row>
    <row r="234" ht="18.0" customHeight="1">
      <c r="A234" s="47"/>
      <c r="B234" s="48"/>
      <c r="C234" s="49"/>
      <c r="D234" s="48"/>
      <c r="E234" s="49"/>
    </row>
    <row r="235" ht="18.0" customHeight="1">
      <c r="A235" s="44"/>
      <c r="B235" s="45"/>
      <c r="C235" s="46"/>
      <c r="D235" s="45"/>
      <c r="E235" s="46"/>
    </row>
    <row r="236" ht="18.0" customHeight="1">
      <c r="A236" s="47"/>
      <c r="B236" s="48"/>
      <c r="C236" s="49"/>
      <c r="D236" s="48"/>
      <c r="E236" s="49"/>
    </row>
    <row r="237" ht="18.0" customHeight="1">
      <c r="A237" s="44"/>
      <c r="B237" s="45"/>
      <c r="C237" s="46"/>
      <c r="D237" s="45"/>
      <c r="E237" s="46"/>
    </row>
    <row r="238" ht="18.0" customHeight="1">
      <c r="A238" s="47"/>
      <c r="B238" s="48"/>
      <c r="C238" s="49"/>
      <c r="D238" s="48"/>
      <c r="E238" s="49"/>
    </row>
    <row r="239" ht="3.75" customHeight="1">
      <c r="A239" s="50"/>
      <c r="B239" s="50"/>
      <c r="C239" s="50"/>
      <c r="D239" s="50"/>
      <c r="E239" s="50"/>
    </row>
    <row r="240" ht="19.5" customHeight="1">
      <c r="A240" s="26" t="s">
        <v>21</v>
      </c>
      <c r="B240" s="27"/>
      <c r="C240" s="27"/>
      <c r="D240" s="27"/>
      <c r="E240" s="28"/>
    </row>
    <row r="241" ht="16.5" customHeight="1">
      <c r="A241" s="43" t="s">
        <v>28</v>
      </c>
      <c r="B241" s="43" t="s">
        <v>29</v>
      </c>
      <c r="C241" s="43" t="s">
        <v>30</v>
      </c>
      <c r="D241" s="43" t="s">
        <v>31</v>
      </c>
      <c r="E241" s="43" t="s">
        <v>32</v>
      </c>
    </row>
    <row r="242" ht="18.0" customHeight="1">
      <c r="A242" s="44"/>
      <c r="B242" s="45"/>
      <c r="C242" s="46"/>
      <c r="D242" s="45"/>
      <c r="E242" s="46"/>
    </row>
    <row r="243" ht="18.0" customHeight="1">
      <c r="A243" s="47"/>
      <c r="B243" s="48"/>
      <c r="C243" s="49"/>
      <c r="D243" s="48"/>
      <c r="E243" s="49"/>
    </row>
    <row r="244" ht="18.0" customHeight="1">
      <c r="A244" s="44"/>
      <c r="B244" s="45"/>
      <c r="C244" s="46"/>
      <c r="D244" s="45"/>
      <c r="E244" s="46"/>
    </row>
    <row r="245" ht="18.0" customHeight="1">
      <c r="A245" s="47"/>
      <c r="B245" s="48"/>
      <c r="C245" s="49"/>
      <c r="D245" s="48"/>
      <c r="E245" s="49"/>
    </row>
    <row r="246" ht="18.0" customHeight="1">
      <c r="A246" s="44"/>
      <c r="B246" s="45"/>
      <c r="C246" s="46"/>
      <c r="D246" s="45"/>
      <c r="E246" s="46"/>
    </row>
    <row r="247" ht="18.0" customHeight="1">
      <c r="A247" s="47"/>
      <c r="B247" s="48"/>
      <c r="C247" s="49"/>
      <c r="D247" s="48"/>
      <c r="E247" s="49"/>
    </row>
    <row r="248" ht="18.0" customHeight="1">
      <c r="A248" s="44"/>
      <c r="B248" s="45"/>
      <c r="C248" s="46"/>
      <c r="D248" s="45"/>
      <c r="E248" s="46"/>
    </row>
    <row r="249" ht="18.0" customHeight="1">
      <c r="A249" s="47"/>
      <c r="B249" s="48"/>
      <c r="C249" s="49"/>
      <c r="D249" s="48"/>
      <c r="E249" s="49"/>
    </row>
    <row r="250" ht="3.75" customHeight="1">
      <c r="A250" s="50"/>
      <c r="B250" s="50"/>
      <c r="C250" s="50"/>
      <c r="D250" s="50"/>
      <c r="E250" s="50"/>
    </row>
    <row r="251" ht="19.5" customHeight="1">
      <c r="A251" s="29" t="s">
        <v>22</v>
      </c>
      <c r="B251" s="30"/>
      <c r="C251" s="30"/>
      <c r="D251" s="30"/>
      <c r="E251" s="31"/>
    </row>
    <row r="252" ht="16.5" customHeight="1">
      <c r="A252" s="43" t="s">
        <v>28</v>
      </c>
      <c r="B252" s="43" t="s">
        <v>29</v>
      </c>
      <c r="C252" s="43" t="s">
        <v>30</v>
      </c>
      <c r="D252" s="43" t="s">
        <v>31</v>
      </c>
      <c r="E252" s="43" t="s">
        <v>32</v>
      </c>
    </row>
    <row r="253" ht="18.0" customHeight="1">
      <c r="A253" s="44"/>
      <c r="B253" s="45"/>
      <c r="C253" s="46"/>
      <c r="D253" s="45"/>
      <c r="E253" s="46"/>
    </row>
    <row r="254" ht="18.0" customHeight="1">
      <c r="A254" s="47"/>
      <c r="B254" s="48"/>
      <c r="C254" s="49"/>
      <c r="D254" s="48"/>
      <c r="E254" s="49"/>
    </row>
    <row r="255" ht="18.0" customHeight="1">
      <c r="A255" s="44"/>
      <c r="B255" s="45"/>
      <c r="C255" s="46"/>
      <c r="D255" s="45"/>
      <c r="E255" s="46"/>
    </row>
    <row r="256" ht="18.0" customHeight="1">
      <c r="A256" s="47"/>
      <c r="B256" s="48"/>
      <c r="C256" s="49"/>
      <c r="D256" s="48"/>
      <c r="E256" s="49"/>
    </row>
    <row r="257" ht="18.0" customHeight="1">
      <c r="A257" s="44"/>
      <c r="B257" s="45"/>
      <c r="C257" s="46"/>
      <c r="D257" s="45"/>
      <c r="E257" s="46"/>
    </row>
    <row r="258" ht="18.0" customHeight="1">
      <c r="A258" s="47"/>
      <c r="B258" s="48"/>
      <c r="C258" s="49"/>
      <c r="D258" s="48"/>
      <c r="E258" s="49"/>
    </row>
    <row r="259" ht="18.0" customHeight="1">
      <c r="A259" s="44"/>
      <c r="B259" s="45"/>
      <c r="C259" s="46"/>
      <c r="D259" s="45"/>
      <c r="E259" s="46"/>
    </row>
    <row r="260" ht="18.0" customHeight="1">
      <c r="A260" s="47"/>
      <c r="B260" s="48"/>
      <c r="C260" s="49"/>
      <c r="D260" s="48"/>
      <c r="E260" s="49"/>
    </row>
    <row r="261" ht="3.75" customHeight="1">
      <c r="A261" s="50"/>
      <c r="B261" s="50"/>
      <c r="C261" s="50"/>
      <c r="D261" s="50"/>
      <c r="E261" s="50"/>
    </row>
    <row r="262" ht="19.5" customHeight="1">
      <c r="A262" s="32" t="s">
        <v>23</v>
      </c>
      <c r="B262" s="33"/>
      <c r="C262" s="33"/>
      <c r="D262" s="33"/>
      <c r="E262" s="34"/>
    </row>
    <row r="263" ht="16.5" customHeight="1">
      <c r="A263" s="43" t="s">
        <v>28</v>
      </c>
      <c r="B263" s="43" t="s">
        <v>29</v>
      </c>
      <c r="C263" s="43" t="s">
        <v>30</v>
      </c>
      <c r="D263" s="43" t="s">
        <v>31</v>
      </c>
      <c r="E263" s="43" t="s">
        <v>32</v>
      </c>
    </row>
    <row r="264" ht="18.0" customHeight="1">
      <c r="A264" s="44"/>
      <c r="B264" s="45"/>
      <c r="C264" s="46"/>
      <c r="D264" s="45"/>
      <c r="E264" s="46"/>
    </row>
    <row r="265" ht="18.0" customHeight="1">
      <c r="A265" s="47"/>
      <c r="B265" s="48"/>
      <c r="C265" s="49"/>
      <c r="D265" s="48"/>
      <c r="E265" s="49"/>
    </row>
    <row r="266" ht="18.0" customHeight="1">
      <c r="A266" s="44"/>
      <c r="B266" s="45"/>
      <c r="C266" s="46"/>
      <c r="D266" s="45"/>
      <c r="E266" s="46"/>
    </row>
    <row r="267" ht="18.0" customHeight="1">
      <c r="A267" s="47"/>
      <c r="B267" s="48"/>
      <c r="C267" s="49"/>
      <c r="D267" s="48"/>
      <c r="E267" s="49"/>
    </row>
    <row r="268" ht="18.0" customHeight="1">
      <c r="A268" s="44"/>
      <c r="B268" s="45"/>
      <c r="C268" s="46"/>
      <c r="D268" s="45"/>
      <c r="E268" s="46"/>
    </row>
    <row r="269" ht="18.0" customHeight="1">
      <c r="A269" s="47"/>
      <c r="B269" s="48"/>
      <c r="C269" s="49"/>
      <c r="D269" s="48"/>
      <c r="E269" s="49"/>
    </row>
    <row r="270" ht="18.0" customHeight="1">
      <c r="A270" s="44"/>
      <c r="B270" s="45"/>
      <c r="C270" s="46"/>
      <c r="D270" s="45"/>
      <c r="E270" s="46"/>
    </row>
    <row r="271" ht="18.0" customHeight="1">
      <c r="A271" s="47"/>
      <c r="B271" s="48"/>
      <c r="C271" s="49"/>
      <c r="D271" s="48"/>
      <c r="E271" s="49"/>
    </row>
    <row r="272" ht="3.75" customHeight="1">
      <c r="A272" s="50"/>
      <c r="B272" s="50"/>
      <c r="C272" s="50"/>
      <c r="D272" s="50"/>
      <c r="E272" s="50"/>
    </row>
    <row r="273" ht="9.75" customHeight="1"/>
    <row r="274" ht="24.0" customHeight="1">
      <c r="A274" s="40" t="s">
        <v>35</v>
      </c>
      <c r="B274" s="41"/>
      <c r="C274" s="41"/>
      <c r="D274" s="41"/>
      <c r="E274" s="42"/>
    </row>
    <row r="275" ht="19.5" customHeight="1">
      <c r="A275" s="11" t="s">
        <v>16</v>
      </c>
      <c r="B275" s="12"/>
      <c r="C275" s="12"/>
      <c r="D275" s="12"/>
      <c r="E275" s="13"/>
    </row>
    <row r="276" ht="16.5" customHeight="1">
      <c r="A276" s="43" t="s">
        <v>28</v>
      </c>
      <c r="B276" s="43" t="s">
        <v>29</v>
      </c>
      <c r="C276" s="43" t="s">
        <v>30</v>
      </c>
      <c r="D276" s="43" t="s">
        <v>31</v>
      </c>
      <c r="E276" s="43" t="s">
        <v>32</v>
      </c>
    </row>
    <row r="277" ht="18.0" customHeight="1">
      <c r="A277" s="44"/>
      <c r="B277" s="45"/>
      <c r="C277" s="46"/>
      <c r="D277" s="45"/>
      <c r="E277" s="46"/>
    </row>
    <row r="278" ht="18.0" customHeight="1">
      <c r="A278" s="47"/>
      <c r="B278" s="48"/>
      <c r="C278" s="49"/>
      <c r="D278" s="48"/>
      <c r="E278" s="49"/>
    </row>
    <row r="279" ht="18.0" customHeight="1">
      <c r="A279" s="44"/>
      <c r="B279" s="45"/>
      <c r="C279" s="46"/>
      <c r="D279" s="45"/>
      <c r="E279" s="46"/>
    </row>
    <row r="280" ht="18.0" customHeight="1">
      <c r="A280" s="47"/>
      <c r="B280" s="48"/>
      <c r="C280" s="49"/>
      <c r="D280" s="48"/>
      <c r="E280" s="49"/>
    </row>
    <row r="281" ht="18.0" customHeight="1">
      <c r="A281" s="44"/>
      <c r="B281" s="45"/>
      <c r="C281" s="46"/>
      <c r="D281" s="45"/>
      <c r="E281" s="46"/>
    </row>
    <row r="282" ht="18.0" customHeight="1">
      <c r="A282" s="47"/>
      <c r="B282" s="48"/>
      <c r="C282" s="49"/>
      <c r="D282" s="48"/>
      <c r="E282" s="49"/>
    </row>
    <row r="283" ht="18.0" customHeight="1">
      <c r="A283" s="44"/>
      <c r="B283" s="45"/>
      <c r="C283" s="46"/>
      <c r="D283" s="45"/>
      <c r="E283" s="46"/>
    </row>
    <row r="284" ht="18.0" customHeight="1">
      <c r="A284" s="47"/>
      <c r="B284" s="48"/>
      <c r="C284" s="49"/>
      <c r="D284" s="48"/>
      <c r="E284" s="49"/>
    </row>
    <row r="285" ht="3.75" customHeight="1">
      <c r="A285" s="50"/>
      <c r="B285" s="50"/>
      <c r="C285" s="50"/>
      <c r="D285" s="50"/>
      <c r="E285" s="50"/>
    </row>
    <row r="286" ht="19.5" customHeight="1">
      <c r="A286" s="14" t="s">
        <v>17</v>
      </c>
      <c r="B286" s="15"/>
      <c r="C286" s="15"/>
      <c r="D286" s="15"/>
      <c r="E286" s="16"/>
    </row>
    <row r="287" ht="16.5" customHeight="1">
      <c r="A287" s="43" t="s">
        <v>28</v>
      </c>
      <c r="B287" s="43" t="s">
        <v>29</v>
      </c>
      <c r="C287" s="43" t="s">
        <v>30</v>
      </c>
      <c r="D287" s="43" t="s">
        <v>31</v>
      </c>
      <c r="E287" s="43" t="s">
        <v>32</v>
      </c>
    </row>
    <row r="288" ht="18.0" customHeight="1">
      <c r="A288" s="44"/>
      <c r="B288" s="45"/>
      <c r="C288" s="46"/>
      <c r="D288" s="45"/>
      <c r="E288" s="46"/>
    </row>
    <row r="289" ht="18.0" customHeight="1">
      <c r="A289" s="47"/>
      <c r="B289" s="48"/>
      <c r="C289" s="49"/>
      <c r="D289" s="48"/>
      <c r="E289" s="49"/>
    </row>
    <row r="290" ht="18.0" customHeight="1">
      <c r="A290" s="44"/>
      <c r="B290" s="45"/>
      <c r="C290" s="46"/>
      <c r="D290" s="45"/>
      <c r="E290" s="46"/>
    </row>
    <row r="291" ht="18.0" customHeight="1">
      <c r="A291" s="47"/>
      <c r="B291" s="48"/>
      <c r="C291" s="49"/>
      <c r="D291" s="48"/>
      <c r="E291" s="49"/>
    </row>
    <row r="292" ht="18.0" customHeight="1">
      <c r="A292" s="44"/>
      <c r="B292" s="45"/>
      <c r="C292" s="46"/>
      <c r="D292" s="45"/>
      <c r="E292" s="46"/>
    </row>
    <row r="293" ht="18.0" customHeight="1">
      <c r="A293" s="47"/>
      <c r="B293" s="48"/>
      <c r="C293" s="49"/>
      <c r="D293" s="48"/>
      <c r="E293" s="49"/>
    </row>
    <row r="294" ht="18.0" customHeight="1">
      <c r="A294" s="44"/>
      <c r="B294" s="45"/>
      <c r="C294" s="46"/>
      <c r="D294" s="45"/>
      <c r="E294" s="46"/>
    </row>
    <row r="295" ht="18.0" customHeight="1">
      <c r="A295" s="47"/>
      <c r="B295" s="48"/>
      <c r="C295" s="49"/>
      <c r="D295" s="48"/>
      <c r="E295" s="49"/>
    </row>
    <row r="296" ht="3.75" customHeight="1">
      <c r="A296" s="50"/>
      <c r="B296" s="50"/>
      <c r="C296" s="50"/>
      <c r="D296" s="50"/>
      <c r="E296" s="50"/>
    </row>
    <row r="297" ht="19.5" customHeight="1">
      <c r="A297" s="17" t="s">
        <v>18</v>
      </c>
      <c r="B297" s="18"/>
      <c r="C297" s="18"/>
      <c r="D297" s="18"/>
      <c r="E297" s="19"/>
    </row>
    <row r="298" ht="16.5" customHeight="1">
      <c r="A298" s="43" t="s">
        <v>28</v>
      </c>
      <c r="B298" s="43" t="s">
        <v>29</v>
      </c>
      <c r="C298" s="43" t="s">
        <v>30</v>
      </c>
      <c r="D298" s="43" t="s">
        <v>31</v>
      </c>
      <c r="E298" s="43" t="s">
        <v>32</v>
      </c>
    </row>
    <row r="299" ht="18.0" customHeight="1">
      <c r="A299" s="44"/>
      <c r="B299" s="45"/>
      <c r="C299" s="46"/>
      <c r="D299" s="45"/>
      <c r="E299" s="46"/>
    </row>
    <row r="300" ht="18.0" customHeight="1">
      <c r="A300" s="47"/>
      <c r="B300" s="48"/>
      <c r="C300" s="49"/>
      <c r="D300" s="48"/>
      <c r="E300" s="49"/>
    </row>
    <row r="301" ht="18.0" customHeight="1">
      <c r="A301" s="44"/>
      <c r="B301" s="45"/>
      <c r="C301" s="46"/>
      <c r="D301" s="45"/>
      <c r="E301" s="46"/>
    </row>
    <row r="302" ht="18.0" customHeight="1">
      <c r="A302" s="47"/>
      <c r="B302" s="48"/>
      <c r="C302" s="49"/>
      <c r="D302" s="48"/>
      <c r="E302" s="49"/>
    </row>
    <row r="303" ht="18.0" customHeight="1">
      <c r="A303" s="44"/>
      <c r="B303" s="45"/>
      <c r="C303" s="46"/>
      <c r="D303" s="45"/>
      <c r="E303" s="46"/>
    </row>
    <row r="304" ht="18.0" customHeight="1">
      <c r="A304" s="47"/>
      <c r="B304" s="48"/>
      <c r="C304" s="49"/>
      <c r="D304" s="48"/>
      <c r="E304" s="49"/>
    </row>
    <row r="305" ht="18.0" customHeight="1">
      <c r="A305" s="44"/>
      <c r="B305" s="45"/>
      <c r="C305" s="46"/>
      <c r="D305" s="45"/>
      <c r="E305" s="46"/>
    </row>
    <row r="306" ht="18.0" customHeight="1">
      <c r="A306" s="47"/>
      <c r="B306" s="48"/>
      <c r="C306" s="49"/>
      <c r="D306" s="48"/>
      <c r="E306" s="49"/>
    </row>
    <row r="307" ht="3.75" customHeight="1">
      <c r="A307" s="50"/>
      <c r="B307" s="50"/>
      <c r="C307" s="50"/>
      <c r="D307" s="50"/>
      <c r="E307" s="50"/>
    </row>
    <row r="308" ht="19.5" customHeight="1">
      <c r="A308" s="20" t="s">
        <v>19</v>
      </c>
      <c r="B308" s="21"/>
      <c r="C308" s="21"/>
      <c r="D308" s="21"/>
      <c r="E308" s="22"/>
    </row>
    <row r="309" ht="16.5" customHeight="1">
      <c r="A309" s="43" t="s">
        <v>28</v>
      </c>
      <c r="B309" s="43" t="s">
        <v>29</v>
      </c>
      <c r="C309" s="43" t="s">
        <v>30</v>
      </c>
      <c r="D309" s="43" t="s">
        <v>31</v>
      </c>
      <c r="E309" s="43" t="s">
        <v>32</v>
      </c>
    </row>
    <row r="310" ht="18.0" customHeight="1">
      <c r="A310" s="44"/>
      <c r="B310" s="45"/>
      <c r="C310" s="46"/>
      <c r="D310" s="45"/>
      <c r="E310" s="46"/>
    </row>
    <row r="311" ht="18.0" customHeight="1">
      <c r="A311" s="47"/>
      <c r="B311" s="48"/>
      <c r="C311" s="49"/>
      <c r="D311" s="48"/>
      <c r="E311" s="49"/>
    </row>
    <row r="312" ht="18.0" customHeight="1">
      <c r="A312" s="44"/>
      <c r="B312" s="45"/>
      <c r="C312" s="46"/>
      <c r="D312" s="45"/>
      <c r="E312" s="46"/>
    </row>
    <row r="313" ht="18.0" customHeight="1">
      <c r="A313" s="47"/>
      <c r="B313" s="48"/>
      <c r="C313" s="49"/>
      <c r="D313" s="48"/>
      <c r="E313" s="49"/>
    </row>
    <row r="314" ht="18.0" customHeight="1">
      <c r="A314" s="44"/>
      <c r="B314" s="45"/>
      <c r="C314" s="46"/>
      <c r="D314" s="45"/>
      <c r="E314" s="46"/>
    </row>
    <row r="315" ht="18.0" customHeight="1">
      <c r="A315" s="47"/>
      <c r="B315" s="48"/>
      <c r="C315" s="49"/>
      <c r="D315" s="48"/>
      <c r="E315" s="49"/>
    </row>
    <row r="316" ht="18.0" customHeight="1">
      <c r="A316" s="44"/>
      <c r="B316" s="45"/>
      <c r="C316" s="46"/>
      <c r="D316" s="45"/>
      <c r="E316" s="46"/>
    </row>
    <row r="317" ht="18.0" customHeight="1">
      <c r="A317" s="47"/>
      <c r="B317" s="48"/>
      <c r="C317" s="49"/>
      <c r="D317" s="48"/>
      <c r="E317" s="49"/>
    </row>
    <row r="318" ht="3.75" customHeight="1">
      <c r="A318" s="50"/>
      <c r="B318" s="50"/>
      <c r="C318" s="50"/>
      <c r="D318" s="50"/>
      <c r="E318" s="50"/>
    </row>
    <row r="319" ht="19.5" customHeight="1">
      <c r="A319" s="23" t="s">
        <v>20</v>
      </c>
      <c r="B319" s="24"/>
      <c r="C319" s="24"/>
      <c r="D319" s="24"/>
      <c r="E319" s="25"/>
    </row>
    <row r="320" ht="16.5" customHeight="1">
      <c r="A320" s="43" t="s">
        <v>28</v>
      </c>
      <c r="B320" s="43" t="s">
        <v>29</v>
      </c>
      <c r="C320" s="43" t="s">
        <v>30</v>
      </c>
      <c r="D320" s="43" t="s">
        <v>31</v>
      </c>
      <c r="E320" s="43" t="s">
        <v>32</v>
      </c>
    </row>
    <row r="321" ht="18.0" customHeight="1">
      <c r="A321" s="44"/>
      <c r="B321" s="45"/>
      <c r="C321" s="46"/>
      <c r="D321" s="45"/>
      <c r="E321" s="46"/>
    </row>
    <row r="322" ht="18.0" customHeight="1">
      <c r="A322" s="47"/>
      <c r="B322" s="48"/>
      <c r="C322" s="49"/>
      <c r="D322" s="48"/>
      <c r="E322" s="49"/>
    </row>
    <row r="323" ht="18.0" customHeight="1">
      <c r="A323" s="44"/>
      <c r="B323" s="45"/>
      <c r="C323" s="46"/>
      <c r="D323" s="45"/>
      <c r="E323" s="46"/>
    </row>
    <row r="324" ht="18.0" customHeight="1">
      <c r="A324" s="47"/>
      <c r="B324" s="48"/>
      <c r="C324" s="49"/>
      <c r="D324" s="48"/>
      <c r="E324" s="49"/>
    </row>
    <row r="325" ht="18.0" customHeight="1">
      <c r="A325" s="44"/>
      <c r="B325" s="45"/>
      <c r="C325" s="46"/>
      <c r="D325" s="45"/>
      <c r="E325" s="46"/>
    </row>
    <row r="326" ht="18.0" customHeight="1">
      <c r="A326" s="47"/>
      <c r="B326" s="48"/>
      <c r="C326" s="49"/>
      <c r="D326" s="48"/>
      <c r="E326" s="49"/>
    </row>
    <row r="327" ht="18.0" customHeight="1">
      <c r="A327" s="44"/>
      <c r="B327" s="45"/>
      <c r="C327" s="46"/>
      <c r="D327" s="45"/>
      <c r="E327" s="46"/>
    </row>
    <row r="328" ht="18.0" customHeight="1">
      <c r="A328" s="47"/>
      <c r="B328" s="48"/>
      <c r="C328" s="49"/>
      <c r="D328" s="48"/>
      <c r="E328" s="49"/>
    </row>
    <row r="329" ht="3.75" customHeight="1">
      <c r="A329" s="50"/>
      <c r="B329" s="50"/>
      <c r="C329" s="50"/>
      <c r="D329" s="50"/>
      <c r="E329" s="50"/>
    </row>
    <row r="330" ht="19.5" customHeight="1">
      <c r="A330" s="26" t="s">
        <v>21</v>
      </c>
      <c r="B330" s="27"/>
      <c r="C330" s="27"/>
      <c r="D330" s="27"/>
      <c r="E330" s="28"/>
    </row>
    <row r="331" ht="16.5" customHeight="1">
      <c r="A331" s="43" t="s">
        <v>28</v>
      </c>
      <c r="B331" s="43" t="s">
        <v>29</v>
      </c>
      <c r="C331" s="43" t="s">
        <v>30</v>
      </c>
      <c r="D331" s="43" t="s">
        <v>31</v>
      </c>
      <c r="E331" s="43" t="s">
        <v>32</v>
      </c>
    </row>
    <row r="332" ht="18.0" customHeight="1">
      <c r="A332" s="44"/>
      <c r="B332" s="45"/>
      <c r="C332" s="46"/>
      <c r="D332" s="45"/>
      <c r="E332" s="46"/>
    </row>
    <row r="333" ht="18.0" customHeight="1">
      <c r="A333" s="47"/>
      <c r="B333" s="48"/>
      <c r="C333" s="49"/>
      <c r="D333" s="48"/>
      <c r="E333" s="49"/>
    </row>
    <row r="334" ht="18.0" customHeight="1">
      <c r="A334" s="44"/>
      <c r="B334" s="45"/>
      <c r="C334" s="46"/>
      <c r="D334" s="45"/>
      <c r="E334" s="46"/>
    </row>
    <row r="335" ht="18.0" customHeight="1">
      <c r="A335" s="47"/>
      <c r="B335" s="48"/>
      <c r="C335" s="49"/>
      <c r="D335" s="48"/>
      <c r="E335" s="49"/>
    </row>
    <row r="336" ht="18.0" customHeight="1">
      <c r="A336" s="44"/>
      <c r="B336" s="45"/>
      <c r="C336" s="46"/>
      <c r="D336" s="45"/>
      <c r="E336" s="46"/>
    </row>
    <row r="337" ht="18.0" customHeight="1">
      <c r="A337" s="47"/>
      <c r="B337" s="48"/>
      <c r="C337" s="49"/>
      <c r="D337" s="48"/>
      <c r="E337" s="49"/>
    </row>
    <row r="338" ht="18.0" customHeight="1">
      <c r="A338" s="44"/>
      <c r="B338" s="45"/>
      <c r="C338" s="46"/>
      <c r="D338" s="45"/>
      <c r="E338" s="46"/>
    </row>
    <row r="339" ht="18.0" customHeight="1">
      <c r="A339" s="47"/>
      <c r="B339" s="48"/>
      <c r="C339" s="49"/>
      <c r="D339" s="48"/>
      <c r="E339" s="49"/>
    </row>
    <row r="340" ht="3.75" customHeight="1">
      <c r="A340" s="50"/>
      <c r="B340" s="50"/>
      <c r="C340" s="50"/>
      <c r="D340" s="50"/>
      <c r="E340" s="50"/>
    </row>
    <row r="341" ht="19.5" customHeight="1">
      <c r="A341" s="29" t="s">
        <v>22</v>
      </c>
      <c r="B341" s="30"/>
      <c r="C341" s="30"/>
      <c r="D341" s="30"/>
      <c r="E341" s="31"/>
    </row>
    <row r="342" ht="16.5" customHeight="1">
      <c r="A342" s="43" t="s">
        <v>28</v>
      </c>
      <c r="B342" s="43" t="s">
        <v>29</v>
      </c>
      <c r="C342" s="43" t="s">
        <v>30</v>
      </c>
      <c r="D342" s="43" t="s">
        <v>31</v>
      </c>
      <c r="E342" s="43" t="s">
        <v>32</v>
      </c>
    </row>
    <row r="343" ht="18.0" customHeight="1">
      <c r="A343" s="44"/>
      <c r="B343" s="45"/>
      <c r="C343" s="46"/>
      <c r="D343" s="45"/>
      <c r="E343" s="46"/>
    </row>
    <row r="344" ht="18.0" customHeight="1">
      <c r="A344" s="47"/>
      <c r="B344" s="48"/>
      <c r="C344" s="49"/>
      <c r="D344" s="48"/>
      <c r="E344" s="49"/>
    </row>
    <row r="345" ht="18.0" customHeight="1">
      <c r="A345" s="44"/>
      <c r="B345" s="45"/>
      <c r="C345" s="46"/>
      <c r="D345" s="45"/>
      <c r="E345" s="46"/>
    </row>
    <row r="346" ht="18.0" customHeight="1">
      <c r="A346" s="47"/>
      <c r="B346" s="48"/>
      <c r="C346" s="49"/>
      <c r="D346" s="48"/>
      <c r="E346" s="49"/>
    </row>
    <row r="347" ht="18.0" customHeight="1">
      <c r="A347" s="44"/>
      <c r="B347" s="45"/>
      <c r="C347" s="46"/>
      <c r="D347" s="45"/>
      <c r="E347" s="46"/>
    </row>
    <row r="348" ht="18.0" customHeight="1">
      <c r="A348" s="47"/>
      <c r="B348" s="48"/>
      <c r="C348" s="49"/>
      <c r="D348" s="48"/>
      <c r="E348" s="49"/>
    </row>
    <row r="349" ht="18.0" customHeight="1">
      <c r="A349" s="44"/>
      <c r="B349" s="45"/>
      <c r="C349" s="46"/>
      <c r="D349" s="45"/>
      <c r="E349" s="46"/>
    </row>
    <row r="350" ht="18.0" customHeight="1">
      <c r="A350" s="47"/>
      <c r="B350" s="48"/>
      <c r="C350" s="49"/>
      <c r="D350" s="48"/>
      <c r="E350" s="49"/>
    </row>
    <row r="351" ht="3.75" customHeight="1">
      <c r="A351" s="50"/>
      <c r="B351" s="50"/>
      <c r="C351" s="50"/>
      <c r="D351" s="50"/>
      <c r="E351" s="50"/>
    </row>
    <row r="352" ht="19.5" customHeight="1">
      <c r="A352" s="32" t="s">
        <v>23</v>
      </c>
      <c r="B352" s="33"/>
      <c r="C352" s="33"/>
      <c r="D352" s="33"/>
      <c r="E352" s="34"/>
    </row>
    <row r="353" ht="16.5" customHeight="1">
      <c r="A353" s="43" t="s">
        <v>28</v>
      </c>
      <c r="B353" s="43" t="s">
        <v>29</v>
      </c>
      <c r="C353" s="43" t="s">
        <v>30</v>
      </c>
      <c r="D353" s="43" t="s">
        <v>31</v>
      </c>
      <c r="E353" s="43" t="s">
        <v>32</v>
      </c>
    </row>
    <row r="354" ht="18.0" customHeight="1">
      <c r="A354" s="44"/>
      <c r="B354" s="45"/>
      <c r="C354" s="46"/>
      <c r="D354" s="45"/>
      <c r="E354" s="46"/>
    </row>
    <row r="355" ht="18.0" customHeight="1">
      <c r="A355" s="47"/>
      <c r="B355" s="48"/>
      <c r="C355" s="49"/>
      <c r="D355" s="48"/>
      <c r="E355" s="49"/>
    </row>
    <row r="356" ht="18.0" customHeight="1">
      <c r="A356" s="44"/>
      <c r="B356" s="45"/>
      <c r="C356" s="46"/>
      <c r="D356" s="45"/>
      <c r="E356" s="46"/>
    </row>
    <row r="357" ht="18.0" customHeight="1">
      <c r="A357" s="47"/>
      <c r="B357" s="48"/>
      <c r="C357" s="49"/>
      <c r="D357" s="48"/>
      <c r="E357" s="49"/>
    </row>
    <row r="358" ht="18.0" customHeight="1">
      <c r="A358" s="44"/>
      <c r="B358" s="45"/>
      <c r="C358" s="46"/>
      <c r="D358" s="45"/>
      <c r="E358" s="46"/>
    </row>
    <row r="359" ht="18.0" customHeight="1">
      <c r="A359" s="47"/>
      <c r="B359" s="48"/>
      <c r="C359" s="49"/>
      <c r="D359" s="48"/>
      <c r="E359" s="49"/>
    </row>
    <row r="360" ht="18.0" customHeight="1">
      <c r="A360" s="44"/>
      <c r="B360" s="45"/>
      <c r="C360" s="46"/>
      <c r="D360" s="45"/>
      <c r="E360" s="46"/>
    </row>
    <row r="361" ht="18.0" customHeight="1">
      <c r="A361" s="47"/>
      <c r="B361" s="48"/>
      <c r="C361" s="49"/>
      <c r="D361" s="48"/>
      <c r="E361" s="49"/>
    </row>
    <row r="362" ht="3.75" customHeight="1">
      <c r="A362" s="50"/>
      <c r="B362" s="50"/>
      <c r="C362" s="50"/>
      <c r="D362" s="50"/>
      <c r="E362" s="50"/>
    </row>
    <row r="363" ht="9.75" customHeight="1"/>
    <row r="364" ht="15.75" customHeight="1"/>
    <row r="365" ht="16.5" customHeight="1">
      <c r="A365" s="51" t="s">
        <v>36</v>
      </c>
      <c r="B365" s="2"/>
      <c r="C365" s="2"/>
      <c r="D365" s="2"/>
      <c r="E365" s="3"/>
    </row>
    <row r="366" ht="16.5" customHeight="1">
      <c r="A366" s="52"/>
      <c r="B366" s="53" t="s">
        <v>37</v>
      </c>
      <c r="C366" s="54"/>
      <c r="D366" s="55" t="s">
        <v>38</v>
      </c>
      <c r="E366" s="37"/>
    </row>
    <row r="367" ht="16.5" customHeight="1">
      <c r="A367" s="56"/>
      <c r="B367" s="57" t="s">
        <v>39</v>
      </c>
      <c r="C367" s="6"/>
      <c r="D367" s="55" t="s">
        <v>40</v>
      </c>
      <c r="E367" s="37"/>
    </row>
    <row r="368" ht="16.5" customHeight="1">
      <c r="A368" s="58"/>
      <c r="B368" s="59" t="s">
        <v>41</v>
      </c>
      <c r="C368" s="60"/>
      <c r="D368" s="55" t="s">
        <v>42</v>
      </c>
      <c r="E368" s="37"/>
    </row>
    <row r="369" ht="16.5" customHeight="1">
      <c r="A369" s="61"/>
      <c r="B369" s="62" t="s">
        <v>43</v>
      </c>
      <c r="C369" s="63"/>
      <c r="D369" s="55" t="s">
        <v>44</v>
      </c>
      <c r="E369" s="37"/>
    </row>
    <row r="370" ht="16.5" customHeight="1">
      <c r="A370" s="64"/>
      <c r="B370" s="65" t="s">
        <v>45</v>
      </c>
      <c r="C370" s="66"/>
      <c r="D370" s="55" t="s">
        <v>46</v>
      </c>
      <c r="E370" s="37"/>
    </row>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9">
    <mergeCell ref="A1:E1"/>
    <mergeCell ref="A2:E2"/>
    <mergeCell ref="A4:E4"/>
    <mergeCell ref="A5:E5"/>
    <mergeCell ref="A16:E16"/>
    <mergeCell ref="A27:E27"/>
    <mergeCell ref="A38:E38"/>
    <mergeCell ref="A49:E49"/>
    <mergeCell ref="A60:E60"/>
    <mergeCell ref="A71:E71"/>
    <mergeCell ref="A82:E82"/>
    <mergeCell ref="A94:E94"/>
    <mergeCell ref="A95:E95"/>
    <mergeCell ref="A106:E106"/>
    <mergeCell ref="A117:E117"/>
    <mergeCell ref="A128:E128"/>
    <mergeCell ref="A139:E139"/>
    <mergeCell ref="A150:E150"/>
    <mergeCell ref="A161:E161"/>
    <mergeCell ref="A172:E172"/>
    <mergeCell ref="A184:E184"/>
    <mergeCell ref="A185:E185"/>
    <mergeCell ref="A196:E196"/>
    <mergeCell ref="A207:E207"/>
    <mergeCell ref="A218:E218"/>
    <mergeCell ref="A229:E229"/>
    <mergeCell ref="A240:E240"/>
    <mergeCell ref="A251:E251"/>
    <mergeCell ref="A262:E262"/>
    <mergeCell ref="A274:E274"/>
    <mergeCell ref="A275:E275"/>
    <mergeCell ref="A286:E286"/>
    <mergeCell ref="A297:E297"/>
    <mergeCell ref="A308:E308"/>
    <mergeCell ref="A319:E319"/>
    <mergeCell ref="B367:C367"/>
    <mergeCell ref="B368:C368"/>
    <mergeCell ref="D368:E368"/>
    <mergeCell ref="B369:C369"/>
    <mergeCell ref="D369:E369"/>
    <mergeCell ref="B370:C370"/>
    <mergeCell ref="D370:E370"/>
    <mergeCell ref="A330:E330"/>
    <mergeCell ref="A341:E341"/>
    <mergeCell ref="A352:E352"/>
    <mergeCell ref="A365:E365"/>
    <mergeCell ref="B366:C366"/>
    <mergeCell ref="D366:E366"/>
    <mergeCell ref="D367:E367"/>
  </mergeCells>
  <dataValidations>
    <dataValidation type="list" allowBlank="1" sqref="D7:D14 D18:D25 D29:D36 D40:D47 D51:D58 D62:D69 D73:D80 D84:D91 D97:D104 D108:D115 D119:D126 D130:D137 D141:D148 D152:D159 D163:D170 D174:D181 D187:D194 D198:D205 D209:D216 D220:D227 D231:D238 D242:D249 D253:D260 D264:D271 D277:D284 D288:D295 D299:D306 D310:D317 D321:D328 D332:D339 D343:D350 D354:D361">
      <formula1>"Concluído,Em andamento,Pendente,Cancelado,Aguardando"</formula1>
    </dataValidation>
  </dataValidations>
  <printOptions/>
  <pageMargins bottom="1.0" footer="0.0" header="0.0" left="0.75" right="0.75" top="1.0"/>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12.0"/>
    <col customWidth="1" min="2" max="2" width="18.0"/>
    <col customWidth="1" min="3" max="3" width="42.0"/>
    <col customWidth="1" min="4" max="4" width="16.0"/>
    <col customWidth="1" min="5" max="5" width="36.0"/>
    <col customWidth="1" min="6" max="26" width="8.71"/>
  </cols>
  <sheetData>
    <row r="1" ht="30.0" customHeight="1">
      <c r="A1" s="38" t="s">
        <v>118</v>
      </c>
      <c r="B1" s="2"/>
      <c r="C1" s="2"/>
      <c r="D1" s="2"/>
      <c r="E1" s="3"/>
    </row>
    <row r="2" ht="15.75" customHeight="1">
      <c r="A2" s="39" t="s">
        <v>26</v>
      </c>
      <c r="B2" s="5"/>
      <c r="C2" s="5"/>
      <c r="D2" s="5"/>
      <c r="E2" s="6"/>
    </row>
    <row r="4" ht="24.0" customHeight="1">
      <c r="A4" s="40" t="s">
        <v>27</v>
      </c>
      <c r="B4" s="41"/>
      <c r="C4" s="41"/>
      <c r="D4" s="41"/>
      <c r="E4" s="42"/>
    </row>
    <row r="5" ht="19.5" customHeight="1">
      <c r="A5" s="11" t="s">
        <v>16</v>
      </c>
      <c r="B5" s="12"/>
      <c r="C5" s="12"/>
      <c r="D5" s="12"/>
      <c r="E5" s="13"/>
    </row>
    <row r="6" ht="16.5" customHeight="1">
      <c r="A6" s="43" t="s">
        <v>28</v>
      </c>
      <c r="B6" s="43" t="s">
        <v>29</v>
      </c>
      <c r="C6" s="43" t="s">
        <v>30</v>
      </c>
      <c r="D6" s="43" t="s">
        <v>31</v>
      </c>
      <c r="E6" s="43" t="s">
        <v>32</v>
      </c>
    </row>
    <row r="7" ht="18.0" customHeight="1">
      <c r="A7" s="44"/>
      <c r="B7" s="45"/>
      <c r="C7" s="46"/>
      <c r="D7" s="45"/>
      <c r="E7" s="46"/>
    </row>
    <row r="8" ht="18.0" customHeight="1">
      <c r="A8" s="47"/>
      <c r="B8" s="48"/>
      <c r="C8" s="49"/>
      <c r="D8" s="48"/>
      <c r="E8" s="49"/>
    </row>
    <row r="9" ht="18.0" customHeight="1">
      <c r="A9" s="44"/>
      <c r="B9" s="45"/>
      <c r="C9" s="46"/>
      <c r="D9" s="45"/>
      <c r="E9" s="46"/>
    </row>
    <row r="10" ht="18.0" customHeight="1">
      <c r="A10" s="47"/>
      <c r="B10" s="48"/>
      <c r="C10" s="49"/>
      <c r="D10" s="48"/>
      <c r="E10" s="49"/>
    </row>
    <row r="11" ht="18.0" customHeight="1">
      <c r="A11" s="44"/>
      <c r="B11" s="45"/>
      <c r="C11" s="46"/>
      <c r="D11" s="45"/>
      <c r="E11" s="46"/>
    </row>
    <row r="12" ht="18.0" customHeight="1">
      <c r="A12" s="47"/>
      <c r="B12" s="48"/>
      <c r="C12" s="49"/>
      <c r="D12" s="48"/>
      <c r="E12" s="49"/>
    </row>
    <row r="13" ht="18.0" customHeight="1">
      <c r="A13" s="44"/>
      <c r="B13" s="45"/>
      <c r="C13" s="46"/>
      <c r="D13" s="45"/>
      <c r="E13" s="46"/>
    </row>
    <row r="14" ht="18.0" customHeight="1">
      <c r="A14" s="47"/>
      <c r="B14" s="48"/>
      <c r="C14" s="49"/>
      <c r="D14" s="48"/>
      <c r="E14" s="49"/>
    </row>
    <row r="15" ht="3.75" customHeight="1">
      <c r="A15" s="50"/>
      <c r="B15" s="50"/>
      <c r="C15" s="50"/>
      <c r="D15" s="50"/>
      <c r="E15" s="50"/>
    </row>
    <row r="16" ht="19.5" customHeight="1">
      <c r="A16" s="14" t="s">
        <v>17</v>
      </c>
      <c r="B16" s="15"/>
      <c r="C16" s="15"/>
      <c r="D16" s="15"/>
      <c r="E16" s="16"/>
    </row>
    <row r="17" ht="16.5" customHeight="1">
      <c r="A17" s="43" t="s">
        <v>28</v>
      </c>
      <c r="B17" s="43" t="s">
        <v>29</v>
      </c>
      <c r="C17" s="43" t="s">
        <v>30</v>
      </c>
      <c r="D17" s="43" t="s">
        <v>31</v>
      </c>
      <c r="E17" s="43" t="s">
        <v>32</v>
      </c>
    </row>
    <row r="18" ht="18.0" customHeight="1">
      <c r="A18" s="44"/>
      <c r="B18" s="45"/>
      <c r="C18" s="46"/>
      <c r="D18" s="45"/>
      <c r="E18" s="46"/>
    </row>
    <row r="19" ht="18.0" customHeight="1">
      <c r="A19" s="47"/>
      <c r="B19" s="48"/>
      <c r="C19" s="49"/>
      <c r="D19" s="48"/>
      <c r="E19" s="49"/>
    </row>
    <row r="20" ht="18.0" customHeight="1">
      <c r="A20" s="44"/>
      <c r="B20" s="45"/>
      <c r="C20" s="46"/>
      <c r="D20" s="45"/>
      <c r="E20" s="46"/>
    </row>
    <row r="21" ht="18.0" customHeight="1">
      <c r="A21" s="47"/>
      <c r="B21" s="48"/>
      <c r="C21" s="49"/>
      <c r="D21" s="48"/>
      <c r="E21" s="49"/>
    </row>
    <row r="22" ht="18.0" customHeight="1">
      <c r="A22" s="44"/>
      <c r="B22" s="45"/>
      <c r="C22" s="46"/>
      <c r="D22" s="45"/>
      <c r="E22" s="46"/>
    </row>
    <row r="23" ht="18.0" customHeight="1">
      <c r="A23" s="47"/>
      <c r="B23" s="48"/>
      <c r="C23" s="49"/>
      <c r="D23" s="48"/>
      <c r="E23" s="49"/>
    </row>
    <row r="24" ht="18.0" customHeight="1">
      <c r="A24" s="44"/>
      <c r="B24" s="45"/>
      <c r="C24" s="46"/>
      <c r="D24" s="45"/>
      <c r="E24" s="46"/>
    </row>
    <row r="25" ht="18.0" customHeight="1">
      <c r="A25" s="47"/>
      <c r="B25" s="48"/>
      <c r="C25" s="49"/>
      <c r="D25" s="48"/>
      <c r="E25" s="49"/>
    </row>
    <row r="26" ht="3.75" customHeight="1">
      <c r="A26" s="50"/>
      <c r="B26" s="50"/>
      <c r="C26" s="50"/>
      <c r="D26" s="50"/>
      <c r="E26" s="50"/>
    </row>
    <row r="27" ht="19.5" customHeight="1">
      <c r="A27" s="17" t="s">
        <v>18</v>
      </c>
      <c r="B27" s="18"/>
      <c r="C27" s="18"/>
      <c r="D27" s="18"/>
      <c r="E27" s="19"/>
    </row>
    <row r="28" ht="16.5" customHeight="1">
      <c r="A28" s="43" t="s">
        <v>28</v>
      </c>
      <c r="B28" s="43" t="s">
        <v>29</v>
      </c>
      <c r="C28" s="43" t="s">
        <v>30</v>
      </c>
      <c r="D28" s="43" t="s">
        <v>31</v>
      </c>
      <c r="E28" s="43" t="s">
        <v>32</v>
      </c>
    </row>
    <row r="29" ht="18.0" customHeight="1">
      <c r="A29" s="44"/>
      <c r="B29" s="45"/>
      <c r="C29" s="46"/>
      <c r="D29" s="45"/>
      <c r="E29" s="46"/>
    </row>
    <row r="30" ht="18.0" customHeight="1">
      <c r="A30" s="47"/>
      <c r="B30" s="48"/>
      <c r="C30" s="49"/>
      <c r="D30" s="48"/>
      <c r="E30" s="49"/>
    </row>
    <row r="31" ht="18.0" customHeight="1">
      <c r="A31" s="44"/>
      <c r="B31" s="45"/>
      <c r="C31" s="46"/>
      <c r="D31" s="45"/>
      <c r="E31" s="46"/>
    </row>
    <row r="32" ht="18.0" customHeight="1">
      <c r="A32" s="47"/>
      <c r="B32" s="48"/>
      <c r="C32" s="49"/>
      <c r="D32" s="48"/>
      <c r="E32" s="49"/>
    </row>
    <row r="33" ht="18.0" customHeight="1">
      <c r="A33" s="44"/>
      <c r="B33" s="45"/>
      <c r="C33" s="46"/>
      <c r="D33" s="45"/>
      <c r="E33" s="46"/>
    </row>
    <row r="34" ht="18.0" customHeight="1">
      <c r="A34" s="47"/>
      <c r="B34" s="48"/>
      <c r="C34" s="49"/>
      <c r="D34" s="48"/>
      <c r="E34" s="49"/>
    </row>
    <row r="35" ht="18.0" customHeight="1">
      <c r="A35" s="44"/>
      <c r="B35" s="45"/>
      <c r="C35" s="46"/>
      <c r="D35" s="45"/>
      <c r="E35" s="46"/>
    </row>
    <row r="36" ht="18.0" customHeight="1">
      <c r="A36" s="47"/>
      <c r="B36" s="48"/>
      <c r="C36" s="49"/>
      <c r="D36" s="48"/>
      <c r="E36" s="49"/>
    </row>
    <row r="37" ht="3.75" customHeight="1">
      <c r="A37" s="50"/>
      <c r="B37" s="50"/>
      <c r="C37" s="50"/>
      <c r="D37" s="50"/>
      <c r="E37" s="50"/>
    </row>
    <row r="38" ht="19.5" customHeight="1">
      <c r="A38" s="20" t="s">
        <v>19</v>
      </c>
      <c r="B38" s="21"/>
      <c r="C38" s="21"/>
      <c r="D38" s="21"/>
      <c r="E38" s="22"/>
    </row>
    <row r="39" ht="16.5" customHeight="1">
      <c r="A39" s="43" t="s">
        <v>28</v>
      </c>
      <c r="B39" s="43" t="s">
        <v>29</v>
      </c>
      <c r="C39" s="43" t="s">
        <v>30</v>
      </c>
      <c r="D39" s="43" t="s">
        <v>31</v>
      </c>
      <c r="E39" s="43" t="s">
        <v>32</v>
      </c>
    </row>
    <row r="40" ht="18.0" customHeight="1">
      <c r="A40" s="44"/>
      <c r="B40" s="45"/>
      <c r="C40" s="46"/>
      <c r="D40" s="45"/>
      <c r="E40" s="46"/>
    </row>
    <row r="41" ht="18.0" customHeight="1">
      <c r="A41" s="47"/>
      <c r="B41" s="48"/>
      <c r="C41" s="49"/>
      <c r="D41" s="48"/>
      <c r="E41" s="49"/>
    </row>
    <row r="42" ht="18.0" customHeight="1">
      <c r="A42" s="44"/>
      <c r="B42" s="45"/>
      <c r="C42" s="46"/>
      <c r="D42" s="45"/>
      <c r="E42" s="46"/>
    </row>
    <row r="43" ht="18.0" customHeight="1">
      <c r="A43" s="47"/>
      <c r="B43" s="48"/>
      <c r="C43" s="49"/>
      <c r="D43" s="48"/>
      <c r="E43" s="49"/>
    </row>
    <row r="44" ht="18.0" customHeight="1">
      <c r="A44" s="44"/>
      <c r="B44" s="45"/>
      <c r="C44" s="46"/>
      <c r="D44" s="45"/>
      <c r="E44" s="46"/>
    </row>
    <row r="45" ht="18.0" customHeight="1">
      <c r="A45" s="47"/>
      <c r="B45" s="48"/>
      <c r="C45" s="49"/>
      <c r="D45" s="48"/>
      <c r="E45" s="49"/>
    </row>
    <row r="46" ht="18.0" customHeight="1">
      <c r="A46" s="44"/>
      <c r="B46" s="45"/>
      <c r="C46" s="46"/>
      <c r="D46" s="45"/>
      <c r="E46" s="46"/>
    </row>
    <row r="47" ht="18.0" customHeight="1">
      <c r="A47" s="47"/>
      <c r="B47" s="48"/>
      <c r="C47" s="49"/>
      <c r="D47" s="48"/>
      <c r="E47" s="49"/>
    </row>
    <row r="48" ht="3.75" customHeight="1">
      <c r="A48" s="50"/>
      <c r="B48" s="50"/>
      <c r="C48" s="50"/>
      <c r="D48" s="50"/>
      <c r="E48" s="50"/>
    </row>
    <row r="49" ht="19.5" customHeight="1">
      <c r="A49" s="23" t="s">
        <v>20</v>
      </c>
      <c r="B49" s="24"/>
      <c r="C49" s="24"/>
      <c r="D49" s="24"/>
      <c r="E49" s="25"/>
    </row>
    <row r="50" ht="16.5" customHeight="1">
      <c r="A50" s="43" t="s">
        <v>28</v>
      </c>
      <c r="B50" s="43" t="s">
        <v>29</v>
      </c>
      <c r="C50" s="43" t="s">
        <v>30</v>
      </c>
      <c r="D50" s="43" t="s">
        <v>31</v>
      </c>
      <c r="E50" s="43" t="s">
        <v>32</v>
      </c>
    </row>
    <row r="51" ht="18.0" customHeight="1">
      <c r="A51" s="44"/>
      <c r="B51" s="45"/>
      <c r="C51" s="46"/>
      <c r="D51" s="45"/>
      <c r="E51" s="46"/>
    </row>
    <row r="52" ht="18.0" customHeight="1">
      <c r="A52" s="47"/>
      <c r="B52" s="48"/>
      <c r="C52" s="49"/>
      <c r="D52" s="48"/>
      <c r="E52" s="49"/>
    </row>
    <row r="53" ht="18.0" customHeight="1">
      <c r="A53" s="44"/>
      <c r="B53" s="45"/>
      <c r="C53" s="46"/>
      <c r="D53" s="45"/>
      <c r="E53" s="46"/>
    </row>
    <row r="54" ht="18.0" customHeight="1">
      <c r="A54" s="47"/>
      <c r="B54" s="48"/>
      <c r="C54" s="49"/>
      <c r="D54" s="48"/>
      <c r="E54" s="49"/>
    </row>
    <row r="55" ht="18.0" customHeight="1">
      <c r="A55" s="44"/>
      <c r="B55" s="45"/>
      <c r="C55" s="46"/>
      <c r="D55" s="45"/>
      <c r="E55" s="46"/>
    </row>
    <row r="56" ht="18.0" customHeight="1">
      <c r="A56" s="47"/>
      <c r="B56" s="48"/>
      <c r="C56" s="49"/>
      <c r="D56" s="48"/>
      <c r="E56" s="49"/>
    </row>
    <row r="57" ht="18.0" customHeight="1">
      <c r="A57" s="44"/>
      <c r="B57" s="45"/>
      <c r="C57" s="46"/>
      <c r="D57" s="45"/>
      <c r="E57" s="46"/>
    </row>
    <row r="58" ht="18.0" customHeight="1">
      <c r="A58" s="47"/>
      <c r="B58" s="48"/>
      <c r="C58" s="49"/>
      <c r="D58" s="48"/>
      <c r="E58" s="49"/>
    </row>
    <row r="59" ht="3.75" customHeight="1">
      <c r="A59" s="50"/>
      <c r="B59" s="50"/>
      <c r="C59" s="50"/>
      <c r="D59" s="50"/>
      <c r="E59" s="50"/>
    </row>
    <row r="60" ht="19.5" customHeight="1">
      <c r="A60" s="26" t="s">
        <v>21</v>
      </c>
      <c r="B60" s="27"/>
      <c r="C60" s="27"/>
      <c r="D60" s="27"/>
      <c r="E60" s="28"/>
    </row>
    <row r="61" ht="16.5" customHeight="1">
      <c r="A61" s="43" t="s">
        <v>28</v>
      </c>
      <c r="B61" s="43" t="s">
        <v>29</v>
      </c>
      <c r="C61" s="43" t="s">
        <v>30</v>
      </c>
      <c r="D61" s="43" t="s">
        <v>31</v>
      </c>
      <c r="E61" s="43" t="s">
        <v>32</v>
      </c>
    </row>
    <row r="62" ht="18.0" customHeight="1">
      <c r="A62" s="44"/>
      <c r="B62" s="45"/>
      <c r="C62" s="46"/>
      <c r="D62" s="45"/>
      <c r="E62" s="46"/>
    </row>
    <row r="63" ht="18.0" customHeight="1">
      <c r="A63" s="47"/>
      <c r="B63" s="48"/>
      <c r="C63" s="49"/>
      <c r="D63" s="48"/>
      <c r="E63" s="49"/>
    </row>
    <row r="64" ht="18.0" customHeight="1">
      <c r="A64" s="44"/>
      <c r="B64" s="45"/>
      <c r="C64" s="46"/>
      <c r="D64" s="45"/>
      <c r="E64" s="46"/>
    </row>
    <row r="65" ht="18.0" customHeight="1">
      <c r="A65" s="47"/>
      <c r="B65" s="48"/>
      <c r="C65" s="49"/>
      <c r="D65" s="48"/>
      <c r="E65" s="49"/>
    </row>
    <row r="66" ht="18.0" customHeight="1">
      <c r="A66" s="44"/>
      <c r="B66" s="45"/>
      <c r="C66" s="46"/>
      <c r="D66" s="45"/>
      <c r="E66" s="46"/>
    </row>
    <row r="67" ht="18.0" customHeight="1">
      <c r="A67" s="47"/>
      <c r="B67" s="48"/>
      <c r="C67" s="49"/>
      <c r="D67" s="48"/>
      <c r="E67" s="49"/>
    </row>
    <row r="68" ht="18.0" customHeight="1">
      <c r="A68" s="44"/>
      <c r="B68" s="45"/>
      <c r="C68" s="46"/>
      <c r="D68" s="45"/>
      <c r="E68" s="46"/>
    </row>
    <row r="69" ht="18.0" customHeight="1">
      <c r="A69" s="47"/>
      <c r="B69" s="48"/>
      <c r="C69" s="49"/>
      <c r="D69" s="48"/>
      <c r="E69" s="49"/>
    </row>
    <row r="70" ht="3.75" customHeight="1">
      <c r="A70" s="50"/>
      <c r="B70" s="50"/>
      <c r="C70" s="50"/>
      <c r="D70" s="50"/>
      <c r="E70" s="50"/>
    </row>
    <row r="71" ht="19.5" customHeight="1">
      <c r="A71" s="29" t="s">
        <v>22</v>
      </c>
      <c r="B71" s="30"/>
      <c r="C71" s="30"/>
      <c r="D71" s="30"/>
      <c r="E71" s="31"/>
    </row>
    <row r="72" ht="16.5" customHeight="1">
      <c r="A72" s="43" t="s">
        <v>28</v>
      </c>
      <c r="B72" s="43" t="s">
        <v>29</v>
      </c>
      <c r="C72" s="43" t="s">
        <v>30</v>
      </c>
      <c r="D72" s="43" t="s">
        <v>31</v>
      </c>
      <c r="E72" s="43" t="s">
        <v>32</v>
      </c>
    </row>
    <row r="73" ht="18.0" customHeight="1">
      <c r="A73" s="44"/>
      <c r="B73" s="45"/>
      <c r="C73" s="46"/>
      <c r="D73" s="45"/>
      <c r="E73" s="46"/>
    </row>
    <row r="74" ht="18.0" customHeight="1">
      <c r="A74" s="47"/>
      <c r="B74" s="48"/>
      <c r="C74" s="49"/>
      <c r="D74" s="48"/>
      <c r="E74" s="49"/>
    </row>
    <row r="75" ht="18.0" customHeight="1">
      <c r="A75" s="44"/>
      <c r="B75" s="45"/>
      <c r="C75" s="46"/>
      <c r="D75" s="45"/>
      <c r="E75" s="46"/>
    </row>
    <row r="76" ht="18.0" customHeight="1">
      <c r="A76" s="47"/>
      <c r="B76" s="48"/>
      <c r="C76" s="49"/>
      <c r="D76" s="48"/>
      <c r="E76" s="49"/>
    </row>
    <row r="77" ht="18.0" customHeight="1">
      <c r="A77" s="44"/>
      <c r="B77" s="45"/>
      <c r="C77" s="46"/>
      <c r="D77" s="45"/>
      <c r="E77" s="46"/>
    </row>
    <row r="78" ht="18.0" customHeight="1">
      <c r="A78" s="47"/>
      <c r="B78" s="48"/>
      <c r="C78" s="49"/>
      <c r="D78" s="48"/>
      <c r="E78" s="49"/>
    </row>
    <row r="79" ht="18.0" customHeight="1">
      <c r="A79" s="44"/>
      <c r="B79" s="45"/>
      <c r="C79" s="46"/>
      <c r="D79" s="45"/>
      <c r="E79" s="46"/>
    </row>
    <row r="80" ht="18.0" customHeight="1">
      <c r="A80" s="47"/>
      <c r="B80" s="48"/>
      <c r="C80" s="49"/>
      <c r="D80" s="48"/>
      <c r="E80" s="49"/>
    </row>
    <row r="81" ht="3.75" customHeight="1">
      <c r="A81" s="50"/>
      <c r="B81" s="50"/>
      <c r="C81" s="50"/>
      <c r="D81" s="50"/>
      <c r="E81" s="50"/>
    </row>
    <row r="82" ht="19.5" customHeight="1">
      <c r="A82" s="32" t="s">
        <v>23</v>
      </c>
      <c r="B82" s="33"/>
      <c r="C82" s="33"/>
      <c r="D82" s="33"/>
      <c r="E82" s="34"/>
    </row>
    <row r="83" ht="16.5" customHeight="1">
      <c r="A83" s="43" t="s">
        <v>28</v>
      </c>
      <c r="B83" s="43" t="s">
        <v>29</v>
      </c>
      <c r="C83" s="43" t="s">
        <v>30</v>
      </c>
      <c r="D83" s="43" t="s">
        <v>31</v>
      </c>
      <c r="E83" s="43" t="s">
        <v>32</v>
      </c>
    </row>
    <row r="84" ht="18.0" customHeight="1">
      <c r="A84" s="44"/>
      <c r="B84" s="45"/>
      <c r="C84" s="46"/>
      <c r="D84" s="45"/>
      <c r="E84" s="46"/>
    </row>
    <row r="85" ht="18.0" customHeight="1">
      <c r="A85" s="47"/>
      <c r="B85" s="48"/>
      <c r="C85" s="49"/>
      <c r="D85" s="48"/>
      <c r="E85" s="49"/>
    </row>
    <row r="86" ht="18.0" customHeight="1">
      <c r="A86" s="44"/>
      <c r="B86" s="45"/>
      <c r="C86" s="46"/>
      <c r="D86" s="45"/>
      <c r="E86" s="46"/>
    </row>
    <row r="87" ht="18.0" customHeight="1">
      <c r="A87" s="47"/>
      <c r="B87" s="48"/>
      <c r="C87" s="49"/>
      <c r="D87" s="48"/>
      <c r="E87" s="49"/>
    </row>
    <row r="88" ht="18.0" customHeight="1">
      <c r="A88" s="44"/>
      <c r="B88" s="45"/>
      <c r="C88" s="46"/>
      <c r="D88" s="45"/>
      <c r="E88" s="46"/>
    </row>
    <row r="89" ht="18.0" customHeight="1">
      <c r="A89" s="47"/>
      <c r="B89" s="48"/>
      <c r="C89" s="49"/>
      <c r="D89" s="48"/>
      <c r="E89" s="49"/>
    </row>
    <row r="90" ht="18.0" customHeight="1">
      <c r="A90" s="44"/>
      <c r="B90" s="45"/>
      <c r="C90" s="46"/>
      <c r="D90" s="45"/>
      <c r="E90" s="46"/>
    </row>
    <row r="91" ht="18.0" customHeight="1">
      <c r="A91" s="47"/>
      <c r="B91" s="48"/>
      <c r="C91" s="49"/>
      <c r="D91" s="48"/>
      <c r="E91" s="49"/>
    </row>
    <row r="92" ht="3.75" customHeight="1">
      <c r="A92" s="50"/>
      <c r="B92" s="50"/>
      <c r="C92" s="50"/>
      <c r="D92" s="50"/>
      <c r="E92" s="50"/>
    </row>
    <row r="93" ht="9.75" customHeight="1"/>
    <row r="94" ht="24.0" customHeight="1">
      <c r="A94" s="40" t="s">
        <v>33</v>
      </c>
      <c r="B94" s="41"/>
      <c r="C94" s="41"/>
      <c r="D94" s="41"/>
      <c r="E94" s="42"/>
    </row>
    <row r="95" ht="19.5" customHeight="1">
      <c r="A95" s="11" t="s">
        <v>16</v>
      </c>
      <c r="B95" s="12"/>
      <c r="C95" s="12"/>
      <c r="D95" s="12"/>
      <c r="E95" s="13"/>
    </row>
    <row r="96" ht="16.5" customHeight="1">
      <c r="A96" s="43" t="s">
        <v>28</v>
      </c>
      <c r="B96" s="43" t="s">
        <v>29</v>
      </c>
      <c r="C96" s="43" t="s">
        <v>30</v>
      </c>
      <c r="D96" s="43" t="s">
        <v>31</v>
      </c>
      <c r="E96" s="43" t="s">
        <v>32</v>
      </c>
    </row>
    <row r="97" ht="18.0" customHeight="1">
      <c r="A97" s="44"/>
      <c r="B97" s="45"/>
      <c r="C97" s="46"/>
      <c r="D97" s="45"/>
      <c r="E97" s="46"/>
    </row>
    <row r="98" ht="18.0" customHeight="1">
      <c r="A98" s="47"/>
      <c r="B98" s="48"/>
      <c r="C98" s="49"/>
      <c r="D98" s="48"/>
      <c r="E98" s="49"/>
    </row>
    <row r="99" ht="18.0" customHeight="1">
      <c r="A99" s="44"/>
      <c r="B99" s="45"/>
      <c r="C99" s="46"/>
      <c r="D99" s="45"/>
      <c r="E99" s="46"/>
    </row>
    <row r="100" ht="18.0" customHeight="1">
      <c r="A100" s="47"/>
      <c r="B100" s="48"/>
      <c r="C100" s="49"/>
      <c r="D100" s="48"/>
      <c r="E100" s="49"/>
    </row>
    <row r="101" ht="18.0" customHeight="1">
      <c r="A101" s="44"/>
      <c r="B101" s="45"/>
      <c r="C101" s="46"/>
      <c r="D101" s="45"/>
      <c r="E101" s="46"/>
    </row>
    <row r="102" ht="18.0" customHeight="1">
      <c r="A102" s="47"/>
      <c r="B102" s="48"/>
      <c r="C102" s="49"/>
      <c r="D102" s="48"/>
      <c r="E102" s="49"/>
    </row>
    <row r="103" ht="18.0" customHeight="1">
      <c r="A103" s="44"/>
      <c r="B103" s="45"/>
      <c r="C103" s="46"/>
      <c r="D103" s="45"/>
      <c r="E103" s="46"/>
    </row>
    <row r="104" ht="18.0" customHeight="1">
      <c r="A104" s="47"/>
      <c r="B104" s="48"/>
      <c r="C104" s="49"/>
      <c r="D104" s="48"/>
      <c r="E104" s="49"/>
    </row>
    <row r="105" ht="3.75" customHeight="1">
      <c r="A105" s="50"/>
      <c r="B105" s="50"/>
      <c r="C105" s="50"/>
      <c r="D105" s="50"/>
      <c r="E105" s="50"/>
    </row>
    <row r="106" ht="19.5" customHeight="1">
      <c r="A106" s="14" t="s">
        <v>17</v>
      </c>
      <c r="B106" s="15"/>
      <c r="C106" s="15"/>
      <c r="D106" s="15"/>
      <c r="E106" s="16"/>
    </row>
    <row r="107" ht="16.5" customHeight="1">
      <c r="A107" s="43" t="s">
        <v>28</v>
      </c>
      <c r="B107" s="43" t="s">
        <v>29</v>
      </c>
      <c r="C107" s="43" t="s">
        <v>30</v>
      </c>
      <c r="D107" s="43" t="s">
        <v>31</v>
      </c>
      <c r="E107" s="43" t="s">
        <v>32</v>
      </c>
    </row>
    <row r="108" ht="18.0" customHeight="1">
      <c r="A108" s="44"/>
      <c r="B108" s="45"/>
      <c r="C108" s="46"/>
      <c r="D108" s="45"/>
      <c r="E108" s="46"/>
    </row>
    <row r="109" ht="18.0" customHeight="1">
      <c r="A109" s="47"/>
      <c r="B109" s="48"/>
      <c r="C109" s="49"/>
      <c r="D109" s="48"/>
      <c r="E109" s="49"/>
    </row>
    <row r="110" ht="18.0" customHeight="1">
      <c r="A110" s="44"/>
      <c r="B110" s="45"/>
      <c r="C110" s="46"/>
      <c r="D110" s="45"/>
      <c r="E110" s="46"/>
    </row>
    <row r="111" ht="18.0" customHeight="1">
      <c r="A111" s="47"/>
      <c r="B111" s="48"/>
      <c r="C111" s="49"/>
      <c r="D111" s="48"/>
      <c r="E111" s="49"/>
    </row>
    <row r="112" ht="18.0" customHeight="1">
      <c r="A112" s="44"/>
      <c r="B112" s="45"/>
      <c r="C112" s="46"/>
      <c r="D112" s="45"/>
      <c r="E112" s="46"/>
    </row>
    <row r="113" ht="18.0" customHeight="1">
      <c r="A113" s="47"/>
      <c r="B113" s="48"/>
      <c r="C113" s="49"/>
      <c r="D113" s="48"/>
      <c r="E113" s="49"/>
    </row>
    <row r="114" ht="18.0" customHeight="1">
      <c r="A114" s="44"/>
      <c r="B114" s="45"/>
      <c r="C114" s="46"/>
      <c r="D114" s="45"/>
      <c r="E114" s="46"/>
    </row>
    <row r="115" ht="18.0" customHeight="1">
      <c r="A115" s="47"/>
      <c r="B115" s="48"/>
      <c r="C115" s="49"/>
      <c r="D115" s="48"/>
      <c r="E115" s="49"/>
    </row>
    <row r="116" ht="3.75" customHeight="1">
      <c r="A116" s="50"/>
      <c r="B116" s="50"/>
      <c r="C116" s="50"/>
      <c r="D116" s="50"/>
      <c r="E116" s="50"/>
    </row>
    <row r="117" ht="19.5" customHeight="1">
      <c r="A117" s="17" t="s">
        <v>18</v>
      </c>
      <c r="B117" s="18"/>
      <c r="C117" s="18"/>
      <c r="D117" s="18"/>
      <c r="E117" s="19"/>
    </row>
    <row r="118" ht="16.5" customHeight="1">
      <c r="A118" s="43" t="s">
        <v>28</v>
      </c>
      <c r="B118" s="43" t="s">
        <v>29</v>
      </c>
      <c r="C118" s="43" t="s">
        <v>30</v>
      </c>
      <c r="D118" s="43" t="s">
        <v>31</v>
      </c>
      <c r="E118" s="43" t="s">
        <v>32</v>
      </c>
    </row>
    <row r="119" ht="18.0" customHeight="1">
      <c r="A119" s="44"/>
      <c r="B119" s="45"/>
      <c r="C119" s="46"/>
      <c r="D119" s="45"/>
      <c r="E119" s="46"/>
    </row>
    <row r="120" ht="18.0" customHeight="1">
      <c r="A120" s="47"/>
      <c r="B120" s="48"/>
      <c r="C120" s="49"/>
      <c r="D120" s="48"/>
      <c r="E120" s="49"/>
    </row>
    <row r="121" ht="18.0" customHeight="1">
      <c r="A121" s="44"/>
      <c r="B121" s="45"/>
      <c r="C121" s="46"/>
      <c r="D121" s="45"/>
      <c r="E121" s="46"/>
    </row>
    <row r="122" ht="18.0" customHeight="1">
      <c r="A122" s="47"/>
      <c r="B122" s="48"/>
      <c r="C122" s="49"/>
      <c r="D122" s="48"/>
      <c r="E122" s="49"/>
    </row>
    <row r="123" ht="18.0" customHeight="1">
      <c r="A123" s="44"/>
      <c r="B123" s="45"/>
      <c r="C123" s="46"/>
      <c r="D123" s="45"/>
      <c r="E123" s="46"/>
    </row>
    <row r="124" ht="18.0" customHeight="1">
      <c r="A124" s="47"/>
      <c r="B124" s="48"/>
      <c r="C124" s="49"/>
      <c r="D124" s="48"/>
      <c r="E124" s="49"/>
    </row>
    <row r="125" ht="18.0" customHeight="1">
      <c r="A125" s="44"/>
      <c r="B125" s="45"/>
      <c r="C125" s="46"/>
      <c r="D125" s="45"/>
      <c r="E125" s="46"/>
    </row>
    <row r="126" ht="18.0" customHeight="1">
      <c r="A126" s="47"/>
      <c r="B126" s="48"/>
      <c r="C126" s="49"/>
      <c r="D126" s="48"/>
      <c r="E126" s="49"/>
    </row>
    <row r="127" ht="3.75" customHeight="1">
      <c r="A127" s="50"/>
      <c r="B127" s="50"/>
      <c r="C127" s="50"/>
      <c r="D127" s="50"/>
      <c r="E127" s="50"/>
    </row>
    <row r="128" ht="19.5" customHeight="1">
      <c r="A128" s="20" t="s">
        <v>19</v>
      </c>
      <c r="B128" s="21"/>
      <c r="C128" s="21"/>
      <c r="D128" s="21"/>
      <c r="E128" s="22"/>
    </row>
    <row r="129" ht="16.5" customHeight="1">
      <c r="A129" s="43" t="s">
        <v>28</v>
      </c>
      <c r="B129" s="43" t="s">
        <v>29</v>
      </c>
      <c r="C129" s="43" t="s">
        <v>30</v>
      </c>
      <c r="D129" s="43" t="s">
        <v>31</v>
      </c>
      <c r="E129" s="43" t="s">
        <v>32</v>
      </c>
    </row>
    <row r="130" ht="18.0" customHeight="1">
      <c r="A130" s="44"/>
      <c r="B130" s="45"/>
      <c r="C130" s="46"/>
      <c r="D130" s="45"/>
      <c r="E130" s="46"/>
    </row>
    <row r="131" ht="18.0" customHeight="1">
      <c r="A131" s="47"/>
      <c r="B131" s="48"/>
      <c r="C131" s="49"/>
      <c r="D131" s="48"/>
      <c r="E131" s="49"/>
    </row>
    <row r="132" ht="18.0" customHeight="1">
      <c r="A132" s="44"/>
      <c r="B132" s="45"/>
      <c r="C132" s="46"/>
      <c r="D132" s="45"/>
      <c r="E132" s="46"/>
    </row>
    <row r="133" ht="18.0" customHeight="1">
      <c r="A133" s="47"/>
      <c r="B133" s="48"/>
      <c r="C133" s="49"/>
      <c r="D133" s="48"/>
      <c r="E133" s="49"/>
    </row>
    <row r="134" ht="18.0" customHeight="1">
      <c r="A134" s="44"/>
      <c r="B134" s="45"/>
      <c r="C134" s="46"/>
      <c r="D134" s="45"/>
      <c r="E134" s="46"/>
    </row>
    <row r="135" ht="18.0" customHeight="1">
      <c r="A135" s="47"/>
      <c r="B135" s="48"/>
      <c r="C135" s="49"/>
      <c r="D135" s="48"/>
      <c r="E135" s="49"/>
    </row>
    <row r="136" ht="18.0" customHeight="1">
      <c r="A136" s="44"/>
      <c r="B136" s="45"/>
      <c r="C136" s="46"/>
      <c r="D136" s="45"/>
      <c r="E136" s="46"/>
    </row>
    <row r="137" ht="18.0" customHeight="1">
      <c r="A137" s="47"/>
      <c r="B137" s="48"/>
      <c r="C137" s="49"/>
      <c r="D137" s="48"/>
      <c r="E137" s="49"/>
    </row>
    <row r="138" ht="3.75" customHeight="1">
      <c r="A138" s="50"/>
      <c r="B138" s="50"/>
      <c r="C138" s="50"/>
      <c r="D138" s="50"/>
      <c r="E138" s="50"/>
    </row>
    <row r="139" ht="19.5" customHeight="1">
      <c r="A139" s="23" t="s">
        <v>20</v>
      </c>
      <c r="B139" s="24"/>
      <c r="C139" s="24"/>
      <c r="D139" s="24"/>
      <c r="E139" s="25"/>
    </row>
    <row r="140" ht="16.5" customHeight="1">
      <c r="A140" s="43" t="s">
        <v>28</v>
      </c>
      <c r="B140" s="43" t="s">
        <v>29</v>
      </c>
      <c r="C140" s="43" t="s">
        <v>30</v>
      </c>
      <c r="D140" s="43" t="s">
        <v>31</v>
      </c>
      <c r="E140" s="43" t="s">
        <v>32</v>
      </c>
    </row>
    <row r="141" ht="18.0" customHeight="1">
      <c r="A141" s="44"/>
      <c r="B141" s="45"/>
      <c r="C141" s="46"/>
      <c r="D141" s="45"/>
      <c r="E141" s="46"/>
    </row>
    <row r="142" ht="18.0" customHeight="1">
      <c r="A142" s="47"/>
      <c r="B142" s="48"/>
      <c r="C142" s="49"/>
      <c r="D142" s="48"/>
      <c r="E142" s="49"/>
    </row>
    <row r="143" ht="18.0" customHeight="1">
      <c r="A143" s="44"/>
      <c r="B143" s="45"/>
      <c r="C143" s="46"/>
      <c r="D143" s="45"/>
      <c r="E143" s="46"/>
    </row>
    <row r="144" ht="18.0" customHeight="1">
      <c r="A144" s="47"/>
      <c r="B144" s="48"/>
      <c r="C144" s="49"/>
      <c r="D144" s="48"/>
      <c r="E144" s="49"/>
    </row>
    <row r="145" ht="18.0" customHeight="1">
      <c r="A145" s="44"/>
      <c r="B145" s="45"/>
      <c r="C145" s="46"/>
      <c r="D145" s="45"/>
      <c r="E145" s="46"/>
    </row>
    <row r="146" ht="18.0" customHeight="1">
      <c r="A146" s="47"/>
      <c r="B146" s="48"/>
      <c r="C146" s="49"/>
      <c r="D146" s="48"/>
      <c r="E146" s="49"/>
    </row>
    <row r="147" ht="18.0" customHeight="1">
      <c r="A147" s="44"/>
      <c r="B147" s="45"/>
      <c r="C147" s="46"/>
      <c r="D147" s="45"/>
      <c r="E147" s="46"/>
    </row>
    <row r="148" ht="18.0" customHeight="1">
      <c r="A148" s="47"/>
      <c r="B148" s="48"/>
      <c r="C148" s="49"/>
      <c r="D148" s="48"/>
      <c r="E148" s="49"/>
    </row>
    <row r="149" ht="3.75" customHeight="1">
      <c r="A149" s="50"/>
      <c r="B149" s="50"/>
      <c r="C149" s="50"/>
      <c r="D149" s="50"/>
      <c r="E149" s="50"/>
    </row>
    <row r="150" ht="19.5" customHeight="1">
      <c r="A150" s="26" t="s">
        <v>21</v>
      </c>
      <c r="B150" s="27"/>
      <c r="C150" s="27"/>
      <c r="D150" s="27"/>
      <c r="E150" s="28"/>
    </row>
    <row r="151" ht="16.5" customHeight="1">
      <c r="A151" s="43" t="s">
        <v>28</v>
      </c>
      <c r="B151" s="43" t="s">
        <v>29</v>
      </c>
      <c r="C151" s="43" t="s">
        <v>30</v>
      </c>
      <c r="D151" s="43" t="s">
        <v>31</v>
      </c>
      <c r="E151" s="43" t="s">
        <v>32</v>
      </c>
    </row>
    <row r="152" ht="18.0" customHeight="1">
      <c r="A152" s="44"/>
      <c r="B152" s="45"/>
      <c r="C152" s="46"/>
      <c r="D152" s="45"/>
      <c r="E152" s="46"/>
    </row>
    <row r="153" ht="18.0" customHeight="1">
      <c r="A153" s="47"/>
      <c r="B153" s="48"/>
      <c r="C153" s="49"/>
      <c r="D153" s="48"/>
      <c r="E153" s="49"/>
    </row>
    <row r="154" ht="18.0" customHeight="1">
      <c r="A154" s="44"/>
      <c r="B154" s="45"/>
      <c r="C154" s="46"/>
      <c r="D154" s="45"/>
      <c r="E154" s="46"/>
    </row>
    <row r="155" ht="18.0" customHeight="1">
      <c r="A155" s="47"/>
      <c r="B155" s="48"/>
      <c r="C155" s="49"/>
      <c r="D155" s="48"/>
      <c r="E155" s="49"/>
    </row>
    <row r="156" ht="18.0" customHeight="1">
      <c r="A156" s="44"/>
      <c r="B156" s="45"/>
      <c r="C156" s="46"/>
      <c r="D156" s="45"/>
      <c r="E156" s="46"/>
    </row>
    <row r="157" ht="18.0" customHeight="1">
      <c r="A157" s="47"/>
      <c r="B157" s="48"/>
      <c r="C157" s="49"/>
      <c r="D157" s="48"/>
      <c r="E157" s="49"/>
    </row>
    <row r="158" ht="18.0" customHeight="1">
      <c r="A158" s="44"/>
      <c r="B158" s="45"/>
      <c r="C158" s="46"/>
      <c r="D158" s="45"/>
      <c r="E158" s="46"/>
    </row>
    <row r="159" ht="18.0" customHeight="1">
      <c r="A159" s="47"/>
      <c r="B159" s="48"/>
      <c r="C159" s="49"/>
      <c r="D159" s="48"/>
      <c r="E159" s="49"/>
    </row>
    <row r="160" ht="3.75" customHeight="1">
      <c r="A160" s="50"/>
      <c r="B160" s="50"/>
      <c r="C160" s="50"/>
      <c r="D160" s="50"/>
      <c r="E160" s="50"/>
    </row>
    <row r="161" ht="19.5" customHeight="1">
      <c r="A161" s="29" t="s">
        <v>22</v>
      </c>
      <c r="B161" s="30"/>
      <c r="C161" s="30"/>
      <c r="D161" s="30"/>
      <c r="E161" s="31"/>
    </row>
    <row r="162" ht="16.5" customHeight="1">
      <c r="A162" s="43" t="s">
        <v>28</v>
      </c>
      <c r="B162" s="43" t="s">
        <v>29</v>
      </c>
      <c r="C162" s="43" t="s">
        <v>30</v>
      </c>
      <c r="D162" s="43" t="s">
        <v>31</v>
      </c>
      <c r="E162" s="43" t="s">
        <v>32</v>
      </c>
    </row>
    <row r="163" ht="18.0" customHeight="1">
      <c r="A163" s="44"/>
      <c r="B163" s="45"/>
      <c r="C163" s="46"/>
      <c r="D163" s="45"/>
      <c r="E163" s="46"/>
    </row>
    <row r="164" ht="18.0" customHeight="1">
      <c r="A164" s="47"/>
      <c r="B164" s="48"/>
      <c r="C164" s="49"/>
      <c r="D164" s="48"/>
      <c r="E164" s="49"/>
    </row>
    <row r="165" ht="18.0" customHeight="1">
      <c r="A165" s="44"/>
      <c r="B165" s="45"/>
      <c r="C165" s="46"/>
      <c r="D165" s="45"/>
      <c r="E165" s="46"/>
    </row>
    <row r="166" ht="18.0" customHeight="1">
      <c r="A166" s="47"/>
      <c r="B166" s="48"/>
      <c r="C166" s="49"/>
      <c r="D166" s="48"/>
      <c r="E166" s="49"/>
    </row>
    <row r="167" ht="18.0" customHeight="1">
      <c r="A167" s="44"/>
      <c r="B167" s="45"/>
      <c r="C167" s="46"/>
      <c r="D167" s="45"/>
      <c r="E167" s="46"/>
    </row>
    <row r="168" ht="18.0" customHeight="1">
      <c r="A168" s="47"/>
      <c r="B168" s="48"/>
      <c r="C168" s="49"/>
      <c r="D168" s="48"/>
      <c r="E168" s="49"/>
    </row>
    <row r="169" ht="18.0" customHeight="1">
      <c r="A169" s="44"/>
      <c r="B169" s="45"/>
      <c r="C169" s="46"/>
      <c r="D169" s="45"/>
      <c r="E169" s="46"/>
    </row>
    <row r="170" ht="18.0" customHeight="1">
      <c r="A170" s="47"/>
      <c r="B170" s="48"/>
      <c r="C170" s="49"/>
      <c r="D170" s="48"/>
      <c r="E170" s="49"/>
    </row>
    <row r="171" ht="3.75" customHeight="1">
      <c r="A171" s="50"/>
      <c r="B171" s="50"/>
      <c r="C171" s="50"/>
      <c r="D171" s="50"/>
      <c r="E171" s="50"/>
    </row>
    <row r="172" ht="19.5" customHeight="1">
      <c r="A172" s="32" t="s">
        <v>23</v>
      </c>
      <c r="B172" s="33"/>
      <c r="C172" s="33"/>
      <c r="D172" s="33"/>
      <c r="E172" s="34"/>
    </row>
    <row r="173" ht="16.5" customHeight="1">
      <c r="A173" s="43" t="s">
        <v>28</v>
      </c>
      <c r="B173" s="43" t="s">
        <v>29</v>
      </c>
      <c r="C173" s="43" t="s">
        <v>30</v>
      </c>
      <c r="D173" s="43" t="s">
        <v>31</v>
      </c>
      <c r="E173" s="43" t="s">
        <v>32</v>
      </c>
    </row>
    <row r="174" ht="18.0" customHeight="1">
      <c r="A174" s="44"/>
      <c r="B174" s="45"/>
      <c r="C174" s="46"/>
      <c r="D174" s="45"/>
      <c r="E174" s="46"/>
    </row>
    <row r="175" ht="18.0" customHeight="1">
      <c r="A175" s="47"/>
      <c r="B175" s="48"/>
      <c r="C175" s="49"/>
      <c r="D175" s="48"/>
      <c r="E175" s="49"/>
    </row>
    <row r="176" ht="18.0" customHeight="1">
      <c r="A176" s="44"/>
      <c r="B176" s="45"/>
      <c r="C176" s="46"/>
      <c r="D176" s="45"/>
      <c r="E176" s="46"/>
    </row>
    <row r="177" ht="18.0" customHeight="1">
      <c r="A177" s="47"/>
      <c r="B177" s="48"/>
      <c r="C177" s="49"/>
      <c r="D177" s="48"/>
      <c r="E177" s="49"/>
    </row>
    <row r="178" ht="18.0" customHeight="1">
      <c r="A178" s="44"/>
      <c r="B178" s="45"/>
      <c r="C178" s="46"/>
      <c r="D178" s="45"/>
      <c r="E178" s="46"/>
    </row>
    <row r="179" ht="18.0" customHeight="1">
      <c r="A179" s="47"/>
      <c r="B179" s="48"/>
      <c r="C179" s="49"/>
      <c r="D179" s="48"/>
      <c r="E179" s="49"/>
    </row>
    <row r="180" ht="18.0" customHeight="1">
      <c r="A180" s="44"/>
      <c r="B180" s="45"/>
      <c r="C180" s="46"/>
      <c r="D180" s="45"/>
      <c r="E180" s="46"/>
    </row>
    <row r="181" ht="18.0" customHeight="1">
      <c r="A181" s="47"/>
      <c r="B181" s="48"/>
      <c r="C181" s="49"/>
      <c r="D181" s="48"/>
      <c r="E181" s="49"/>
    </row>
    <row r="182" ht="3.75" customHeight="1">
      <c r="A182" s="50"/>
      <c r="B182" s="50"/>
      <c r="C182" s="50"/>
      <c r="D182" s="50"/>
      <c r="E182" s="50"/>
    </row>
    <row r="183" ht="9.75" customHeight="1"/>
    <row r="184" ht="24.0" customHeight="1">
      <c r="A184" s="40" t="s">
        <v>34</v>
      </c>
      <c r="B184" s="41"/>
      <c r="C184" s="41"/>
      <c r="D184" s="41"/>
      <c r="E184" s="42"/>
    </row>
    <row r="185" ht="19.5" customHeight="1">
      <c r="A185" s="11" t="s">
        <v>16</v>
      </c>
      <c r="B185" s="12"/>
      <c r="C185" s="12"/>
      <c r="D185" s="12"/>
      <c r="E185" s="13"/>
    </row>
    <row r="186" ht="16.5" customHeight="1">
      <c r="A186" s="43" t="s">
        <v>28</v>
      </c>
      <c r="B186" s="43" t="s">
        <v>29</v>
      </c>
      <c r="C186" s="43" t="s">
        <v>30</v>
      </c>
      <c r="D186" s="43" t="s">
        <v>31</v>
      </c>
      <c r="E186" s="43" t="s">
        <v>32</v>
      </c>
    </row>
    <row r="187" ht="18.0" customHeight="1">
      <c r="A187" s="44"/>
      <c r="B187" s="45"/>
      <c r="C187" s="46"/>
      <c r="D187" s="45"/>
      <c r="E187" s="46"/>
    </row>
    <row r="188" ht="18.0" customHeight="1">
      <c r="A188" s="47"/>
      <c r="B188" s="48"/>
      <c r="C188" s="49"/>
      <c r="D188" s="48"/>
      <c r="E188" s="49"/>
    </row>
    <row r="189" ht="18.0" customHeight="1">
      <c r="A189" s="44"/>
      <c r="B189" s="45"/>
      <c r="C189" s="46"/>
      <c r="D189" s="45"/>
      <c r="E189" s="46"/>
    </row>
    <row r="190" ht="18.0" customHeight="1">
      <c r="A190" s="47"/>
      <c r="B190" s="48"/>
      <c r="C190" s="49"/>
      <c r="D190" s="48"/>
      <c r="E190" s="49"/>
    </row>
    <row r="191" ht="18.0" customHeight="1">
      <c r="A191" s="44"/>
      <c r="B191" s="45"/>
      <c r="C191" s="46"/>
      <c r="D191" s="45"/>
      <c r="E191" s="46"/>
    </row>
    <row r="192" ht="18.0" customHeight="1">
      <c r="A192" s="47"/>
      <c r="B192" s="48"/>
      <c r="C192" s="49"/>
      <c r="D192" s="48"/>
      <c r="E192" s="49"/>
    </row>
    <row r="193" ht="18.0" customHeight="1">
      <c r="A193" s="44"/>
      <c r="B193" s="45"/>
      <c r="C193" s="46"/>
      <c r="D193" s="45"/>
      <c r="E193" s="46"/>
    </row>
    <row r="194" ht="18.0" customHeight="1">
      <c r="A194" s="47"/>
      <c r="B194" s="48"/>
      <c r="C194" s="49"/>
      <c r="D194" s="48"/>
      <c r="E194" s="49"/>
    </row>
    <row r="195" ht="3.75" customHeight="1">
      <c r="A195" s="50"/>
      <c r="B195" s="50"/>
      <c r="C195" s="50"/>
      <c r="D195" s="50"/>
      <c r="E195" s="50"/>
    </row>
    <row r="196" ht="19.5" customHeight="1">
      <c r="A196" s="14" t="s">
        <v>17</v>
      </c>
      <c r="B196" s="15"/>
      <c r="C196" s="15"/>
      <c r="D196" s="15"/>
      <c r="E196" s="16"/>
    </row>
    <row r="197" ht="16.5" customHeight="1">
      <c r="A197" s="43" t="s">
        <v>28</v>
      </c>
      <c r="B197" s="43" t="s">
        <v>29</v>
      </c>
      <c r="C197" s="43" t="s">
        <v>30</v>
      </c>
      <c r="D197" s="43" t="s">
        <v>31</v>
      </c>
      <c r="E197" s="43" t="s">
        <v>32</v>
      </c>
    </row>
    <row r="198" ht="18.0" customHeight="1">
      <c r="A198" s="44"/>
      <c r="B198" s="45"/>
      <c r="C198" s="46"/>
      <c r="D198" s="45"/>
      <c r="E198" s="46"/>
    </row>
    <row r="199" ht="18.0" customHeight="1">
      <c r="A199" s="47"/>
      <c r="B199" s="48"/>
      <c r="C199" s="49"/>
      <c r="D199" s="48"/>
      <c r="E199" s="49"/>
    </row>
    <row r="200" ht="18.0" customHeight="1">
      <c r="A200" s="44"/>
      <c r="B200" s="45"/>
      <c r="C200" s="46"/>
      <c r="D200" s="45"/>
      <c r="E200" s="46"/>
    </row>
    <row r="201" ht="18.0" customHeight="1">
      <c r="A201" s="47"/>
      <c r="B201" s="48"/>
      <c r="C201" s="49"/>
      <c r="D201" s="48"/>
      <c r="E201" s="49"/>
    </row>
    <row r="202" ht="18.0" customHeight="1">
      <c r="A202" s="44"/>
      <c r="B202" s="45"/>
      <c r="C202" s="46"/>
      <c r="D202" s="45"/>
      <c r="E202" s="46"/>
    </row>
    <row r="203" ht="18.0" customHeight="1">
      <c r="A203" s="47"/>
      <c r="B203" s="48"/>
      <c r="C203" s="49"/>
      <c r="D203" s="48"/>
      <c r="E203" s="49"/>
    </row>
    <row r="204" ht="18.0" customHeight="1">
      <c r="A204" s="44"/>
      <c r="B204" s="45"/>
      <c r="C204" s="46"/>
      <c r="D204" s="45"/>
      <c r="E204" s="46"/>
    </row>
    <row r="205" ht="18.0" customHeight="1">
      <c r="A205" s="47"/>
      <c r="B205" s="48"/>
      <c r="C205" s="49"/>
      <c r="D205" s="48"/>
      <c r="E205" s="49"/>
    </row>
    <row r="206" ht="3.75" customHeight="1">
      <c r="A206" s="50"/>
      <c r="B206" s="50"/>
      <c r="C206" s="50"/>
      <c r="D206" s="50"/>
      <c r="E206" s="50"/>
    </row>
    <row r="207" ht="19.5" customHeight="1">
      <c r="A207" s="17" t="s">
        <v>18</v>
      </c>
      <c r="B207" s="18"/>
      <c r="C207" s="18"/>
      <c r="D207" s="18"/>
      <c r="E207" s="19"/>
    </row>
    <row r="208" ht="16.5" customHeight="1">
      <c r="A208" s="43" t="s">
        <v>28</v>
      </c>
      <c r="B208" s="43" t="s">
        <v>29</v>
      </c>
      <c r="C208" s="43" t="s">
        <v>30</v>
      </c>
      <c r="D208" s="43" t="s">
        <v>31</v>
      </c>
      <c r="E208" s="43" t="s">
        <v>32</v>
      </c>
    </row>
    <row r="209" ht="18.0" customHeight="1">
      <c r="A209" s="44"/>
      <c r="B209" s="45"/>
      <c r="C209" s="46"/>
      <c r="D209" s="45"/>
      <c r="E209" s="46"/>
    </row>
    <row r="210" ht="18.0" customHeight="1">
      <c r="A210" s="47"/>
      <c r="B210" s="48"/>
      <c r="C210" s="49"/>
      <c r="D210" s="48"/>
      <c r="E210" s="49"/>
    </row>
    <row r="211" ht="18.0" customHeight="1">
      <c r="A211" s="44"/>
      <c r="B211" s="45"/>
      <c r="C211" s="46"/>
      <c r="D211" s="45"/>
      <c r="E211" s="46"/>
    </row>
    <row r="212" ht="18.0" customHeight="1">
      <c r="A212" s="47"/>
      <c r="B212" s="48"/>
      <c r="C212" s="49"/>
      <c r="D212" s="48"/>
      <c r="E212" s="49"/>
    </row>
    <row r="213" ht="18.0" customHeight="1">
      <c r="A213" s="44"/>
      <c r="B213" s="45"/>
      <c r="C213" s="46"/>
      <c r="D213" s="45"/>
      <c r="E213" s="46"/>
    </row>
    <row r="214" ht="18.0" customHeight="1">
      <c r="A214" s="47"/>
      <c r="B214" s="48"/>
      <c r="C214" s="49"/>
      <c r="D214" s="48"/>
      <c r="E214" s="49"/>
    </row>
    <row r="215" ht="18.0" customHeight="1">
      <c r="A215" s="44"/>
      <c r="B215" s="45"/>
      <c r="C215" s="46"/>
      <c r="D215" s="45"/>
      <c r="E215" s="46"/>
    </row>
    <row r="216" ht="18.0" customHeight="1">
      <c r="A216" s="47"/>
      <c r="B216" s="48"/>
      <c r="C216" s="49"/>
      <c r="D216" s="48"/>
      <c r="E216" s="49"/>
    </row>
    <row r="217" ht="3.75" customHeight="1">
      <c r="A217" s="50"/>
      <c r="B217" s="50"/>
      <c r="C217" s="50"/>
      <c r="D217" s="50"/>
      <c r="E217" s="50"/>
    </row>
    <row r="218" ht="19.5" customHeight="1">
      <c r="A218" s="20" t="s">
        <v>19</v>
      </c>
      <c r="B218" s="21"/>
      <c r="C218" s="21"/>
      <c r="D218" s="21"/>
      <c r="E218" s="22"/>
    </row>
    <row r="219" ht="16.5" customHeight="1">
      <c r="A219" s="43" t="s">
        <v>28</v>
      </c>
      <c r="B219" s="43" t="s">
        <v>29</v>
      </c>
      <c r="C219" s="43" t="s">
        <v>30</v>
      </c>
      <c r="D219" s="43" t="s">
        <v>31</v>
      </c>
      <c r="E219" s="43" t="s">
        <v>32</v>
      </c>
    </row>
    <row r="220" ht="18.0" customHeight="1">
      <c r="A220" s="44"/>
      <c r="B220" s="45"/>
      <c r="C220" s="46"/>
      <c r="D220" s="45"/>
      <c r="E220" s="46"/>
    </row>
    <row r="221" ht="18.0" customHeight="1">
      <c r="A221" s="47"/>
      <c r="B221" s="48"/>
      <c r="C221" s="49"/>
      <c r="D221" s="48"/>
      <c r="E221" s="49"/>
    </row>
    <row r="222" ht="18.0" customHeight="1">
      <c r="A222" s="44"/>
      <c r="B222" s="45"/>
      <c r="C222" s="46"/>
      <c r="D222" s="45"/>
      <c r="E222" s="46"/>
    </row>
    <row r="223" ht="18.0" customHeight="1">
      <c r="A223" s="47"/>
      <c r="B223" s="48"/>
      <c r="C223" s="49"/>
      <c r="D223" s="48"/>
      <c r="E223" s="49"/>
    </row>
    <row r="224" ht="18.0" customHeight="1">
      <c r="A224" s="44"/>
      <c r="B224" s="45"/>
      <c r="C224" s="46"/>
      <c r="D224" s="45"/>
      <c r="E224" s="46"/>
    </row>
    <row r="225" ht="18.0" customHeight="1">
      <c r="A225" s="47"/>
      <c r="B225" s="48"/>
      <c r="C225" s="49"/>
      <c r="D225" s="48"/>
      <c r="E225" s="49"/>
    </row>
    <row r="226" ht="18.0" customHeight="1">
      <c r="A226" s="44"/>
      <c r="B226" s="45"/>
      <c r="C226" s="46"/>
      <c r="D226" s="45"/>
      <c r="E226" s="46"/>
    </row>
    <row r="227" ht="18.0" customHeight="1">
      <c r="A227" s="47"/>
      <c r="B227" s="48"/>
      <c r="C227" s="49"/>
      <c r="D227" s="48"/>
      <c r="E227" s="49"/>
    </row>
    <row r="228" ht="3.75" customHeight="1">
      <c r="A228" s="50"/>
      <c r="B228" s="50"/>
      <c r="C228" s="50"/>
      <c r="D228" s="50"/>
      <c r="E228" s="50"/>
    </row>
    <row r="229" ht="19.5" customHeight="1">
      <c r="A229" s="23" t="s">
        <v>20</v>
      </c>
      <c r="B229" s="24"/>
      <c r="C229" s="24"/>
      <c r="D229" s="24"/>
      <c r="E229" s="25"/>
    </row>
    <row r="230" ht="16.5" customHeight="1">
      <c r="A230" s="43" t="s">
        <v>28</v>
      </c>
      <c r="B230" s="43" t="s">
        <v>29</v>
      </c>
      <c r="C230" s="43" t="s">
        <v>30</v>
      </c>
      <c r="D230" s="43" t="s">
        <v>31</v>
      </c>
      <c r="E230" s="43" t="s">
        <v>32</v>
      </c>
    </row>
    <row r="231" ht="18.0" customHeight="1">
      <c r="A231" s="44"/>
      <c r="B231" s="45"/>
      <c r="C231" s="46"/>
      <c r="D231" s="45"/>
      <c r="E231" s="46"/>
    </row>
    <row r="232" ht="18.0" customHeight="1">
      <c r="A232" s="47"/>
      <c r="B232" s="48"/>
      <c r="C232" s="49"/>
      <c r="D232" s="48"/>
      <c r="E232" s="49"/>
    </row>
    <row r="233" ht="18.0" customHeight="1">
      <c r="A233" s="44"/>
      <c r="B233" s="45"/>
      <c r="C233" s="46"/>
      <c r="D233" s="45"/>
      <c r="E233" s="46"/>
    </row>
    <row r="234" ht="18.0" customHeight="1">
      <c r="A234" s="47"/>
      <c r="B234" s="48"/>
      <c r="C234" s="49"/>
      <c r="D234" s="48"/>
      <c r="E234" s="49"/>
    </row>
    <row r="235" ht="18.0" customHeight="1">
      <c r="A235" s="44"/>
      <c r="B235" s="45"/>
      <c r="C235" s="46"/>
      <c r="D235" s="45"/>
      <c r="E235" s="46"/>
    </row>
    <row r="236" ht="18.0" customHeight="1">
      <c r="A236" s="47"/>
      <c r="B236" s="48"/>
      <c r="C236" s="49"/>
      <c r="D236" s="48"/>
      <c r="E236" s="49"/>
    </row>
    <row r="237" ht="18.0" customHeight="1">
      <c r="A237" s="44"/>
      <c r="B237" s="45"/>
      <c r="C237" s="46"/>
      <c r="D237" s="45"/>
      <c r="E237" s="46"/>
    </row>
    <row r="238" ht="18.0" customHeight="1">
      <c r="A238" s="47"/>
      <c r="B238" s="48"/>
      <c r="C238" s="49"/>
      <c r="D238" s="48"/>
      <c r="E238" s="49"/>
    </row>
    <row r="239" ht="3.75" customHeight="1">
      <c r="A239" s="50"/>
      <c r="B239" s="50"/>
      <c r="C239" s="50"/>
      <c r="D239" s="50"/>
      <c r="E239" s="50"/>
    </row>
    <row r="240" ht="19.5" customHeight="1">
      <c r="A240" s="26" t="s">
        <v>21</v>
      </c>
      <c r="B240" s="27"/>
      <c r="C240" s="27"/>
      <c r="D240" s="27"/>
      <c r="E240" s="28"/>
    </row>
    <row r="241" ht="16.5" customHeight="1">
      <c r="A241" s="43" t="s">
        <v>28</v>
      </c>
      <c r="B241" s="43" t="s">
        <v>29</v>
      </c>
      <c r="C241" s="43" t="s">
        <v>30</v>
      </c>
      <c r="D241" s="43" t="s">
        <v>31</v>
      </c>
      <c r="E241" s="43" t="s">
        <v>32</v>
      </c>
    </row>
    <row r="242" ht="18.0" customHeight="1">
      <c r="A242" s="44"/>
      <c r="B242" s="45"/>
      <c r="C242" s="46"/>
      <c r="D242" s="45"/>
      <c r="E242" s="46"/>
    </row>
    <row r="243" ht="18.0" customHeight="1">
      <c r="A243" s="47"/>
      <c r="B243" s="48"/>
      <c r="C243" s="49"/>
      <c r="D243" s="48"/>
      <c r="E243" s="49"/>
    </row>
    <row r="244" ht="18.0" customHeight="1">
      <c r="A244" s="44"/>
      <c r="B244" s="45"/>
      <c r="C244" s="46"/>
      <c r="D244" s="45"/>
      <c r="E244" s="46"/>
    </row>
    <row r="245" ht="18.0" customHeight="1">
      <c r="A245" s="47"/>
      <c r="B245" s="48"/>
      <c r="C245" s="49"/>
      <c r="D245" s="48"/>
      <c r="E245" s="49"/>
    </row>
    <row r="246" ht="18.0" customHeight="1">
      <c r="A246" s="44"/>
      <c r="B246" s="45"/>
      <c r="C246" s="46"/>
      <c r="D246" s="45"/>
      <c r="E246" s="46"/>
    </row>
    <row r="247" ht="18.0" customHeight="1">
      <c r="A247" s="47"/>
      <c r="B247" s="48"/>
      <c r="C247" s="49"/>
      <c r="D247" s="48"/>
      <c r="E247" s="49"/>
    </row>
    <row r="248" ht="18.0" customHeight="1">
      <c r="A248" s="44"/>
      <c r="B248" s="45"/>
      <c r="C248" s="46"/>
      <c r="D248" s="45"/>
      <c r="E248" s="46"/>
    </row>
    <row r="249" ht="18.0" customHeight="1">
      <c r="A249" s="47"/>
      <c r="B249" s="48"/>
      <c r="C249" s="49"/>
      <c r="D249" s="48"/>
      <c r="E249" s="49"/>
    </row>
    <row r="250" ht="3.75" customHeight="1">
      <c r="A250" s="50"/>
      <c r="B250" s="50"/>
      <c r="C250" s="50"/>
      <c r="D250" s="50"/>
      <c r="E250" s="50"/>
    </row>
    <row r="251" ht="19.5" customHeight="1">
      <c r="A251" s="29" t="s">
        <v>22</v>
      </c>
      <c r="B251" s="30"/>
      <c r="C251" s="30"/>
      <c r="D251" s="30"/>
      <c r="E251" s="31"/>
    </row>
    <row r="252" ht="16.5" customHeight="1">
      <c r="A252" s="43" t="s">
        <v>28</v>
      </c>
      <c r="B252" s="43" t="s">
        <v>29</v>
      </c>
      <c r="C252" s="43" t="s">
        <v>30</v>
      </c>
      <c r="D252" s="43" t="s">
        <v>31</v>
      </c>
      <c r="E252" s="43" t="s">
        <v>32</v>
      </c>
    </row>
    <row r="253" ht="18.0" customHeight="1">
      <c r="A253" s="44"/>
      <c r="B253" s="45"/>
      <c r="C253" s="46"/>
      <c r="D253" s="45"/>
      <c r="E253" s="46"/>
    </row>
    <row r="254" ht="18.0" customHeight="1">
      <c r="A254" s="47"/>
      <c r="B254" s="48"/>
      <c r="C254" s="49"/>
      <c r="D254" s="48"/>
      <c r="E254" s="49"/>
    </row>
    <row r="255" ht="18.0" customHeight="1">
      <c r="A255" s="44"/>
      <c r="B255" s="45"/>
      <c r="C255" s="46"/>
      <c r="D255" s="45"/>
      <c r="E255" s="46"/>
    </row>
    <row r="256" ht="18.0" customHeight="1">
      <c r="A256" s="47"/>
      <c r="B256" s="48"/>
      <c r="C256" s="49"/>
      <c r="D256" s="48"/>
      <c r="E256" s="49"/>
    </row>
    <row r="257" ht="18.0" customHeight="1">
      <c r="A257" s="44"/>
      <c r="B257" s="45"/>
      <c r="C257" s="46"/>
      <c r="D257" s="45"/>
      <c r="E257" s="46"/>
    </row>
    <row r="258" ht="18.0" customHeight="1">
      <c r="A258" s="47"/>
      <c r="B258" s="48"/>
      <c r="C258" s="49"/>
      <c r="D258" s="48"/>
      <c r="E258" s="49"/>
    </row>
    <row r="259" ht="18.0" customHeight="1">
      <c r="A259" s="44"/>
      <c r="B259" s="45"/>
      <c r="C259" s="46"/>
      <c r="D259" s="45"/>
      <c r="E259" s="46"/>
    </row>
    <row r="260" ht="18.0" customHeight="1">
      <c r="A260" s="47"/>
      <c r="B260" s="48"/>
      <c r="C260" s="49"/>
      <c r="D260" s="48"/>
      <c r="E260" s="49"/>
    </row>
    <row r="261" ht="3.75" customHeight="1">
      <c r="A261" s="50"/>
      <c r="B261" s="50"/>
      <c r="C261" s="50"/>
      <c r="D261" s="50"/>
      <c r="E261" s="50"/>
    </row>
    <row r="262" ht="19.5" customHeight="1">
      <c r="A262" s="32" t="s">
        <v>23</v>
      </c>
      <c r="B262" s="33"/>
      <c r="C262" s="33"/>
      <c r="D262" s="33"/>
      <c r="E262" s="34"/>
    </row>
    <row r="263" ht="16.5" customHeight="1">
      <c r="A263" s="43" t="s">
        <v>28</v>
      </c>
      <c r="B263" s="43" t="s">
        <v>29</v>
      </c>
      <c r="C263" s="43" t="s">
        <v>30</v>
      </c>
      <c r="D263" s="43" t="s">
        <v>31</v>
      </c>
      <c r="E263" s="43" t="s">
        <v>32</v>
      </c>
    </row>
    <row r="264" ht="18.0" customHeight="1">
      <c r="A264" s="44"/>
      <c r="B264" s="45"/>
      <c r="C264" s="46"/>
      <c r="D264" s="45"/>
      <c r="E264" s="46"/>
    </row>
    <row r="265" ht="18.0" customHeight="1">
      <c r="A265" s="47"/>
      <c r="B265" s="48"/>
      <c r="C265" s="49"/>
      <c r="D265" s="48"/>
      <c r="E265" s="49"/>
    </row>
    <row r="266" ht="18.0" customHeight="1">
      <c r="A266" s="44"/>
      <c r="B266" s="45"/>
      <c r="C266" s="46"/>
      <c r="D266" s="45"/>
      <c r="E266" s="46"/>
    </row>
    <row r="267" ht="18.0" customHeight="1">
      <c r="A267" s="47"/>
      <c r="B267" s="48"/>
      <c r="C267" s="49"/>
      <c r="D267" s="48"/>
      <c r="E267" s="49"/>
    </row>
    <row r="268" ht="18.0" customHeight="1">
      <c r="A268" s="44"/>
      <c r="B268" s="45"/>
      <c r="C268" s="46"/>
      <c r="D268" s="45"/>
      <c r="E268" s="46"/>
    </row>
    <row r="269" ht="18.0" customHeight="1">
      <c r="A269" s="47"/>
      <c r="B269" s="48"/>
      <c r="C269" s="49"/>
      <c r="D269" s="48"/>
      <c r="E269" s="49"/>
    </row>
    <row r="270" ht="18.0" customHeight="1">
      <c r="A270" s="44"/>
      <c r="B270" s="45"/>
      <c r="C270" s="46"/>
      <c r="D270" s="45"/>
      <c r="E270" s="46"/>
    </row>
    <row r="271" ht="18.0" customHeight="1">
      <c r="A271" s="47"/>
      <c r="B271" s="48"/>
      <c r="C271" s="49"/>
      <c r="D271" s="48"/>
      <c r="E271" s="49"/>
    </row>
    <row r="272" ht="3.75" customHeight="1">
      <c r="A272" s="50"/>
      <c r="B272" s="50"/>
      <c r="C272" s="50"/>
      <c r="D272" s="50"/>
      <c r="E272" s="50"/>
    </row>
    <row r="273" ht="9.75" customHeight="1"/>
    <row r="274" ht="24.0" customHeight="1">
      <c r="A274" s="40" t="s">
        <v>35</v>
      </c>
      <c r="B274" s="41"/>
      <c r="C274" s="41"/>
      <c r="D274" s="41"/>
      <c r="E274" s="42"/>
    </row>
    <row r="275" ht="19.5" customHeight="1">
      <c r="A275" s="11" t="s">
        <v>16</v>
      </c>
      <c r="B275" s="12"/>
      <c r="C275" s="12"/>
      <c r="D275" s="12"/>
      <c r="E275" s="13"/>
    </row>
    <row r="276" ht="16.5" customHeight="1">
      <c r="A276" s="43" t="s">
        <v>28</v>
      </c>
      <c r="B276" s="43" t="s">
        <v>29</v>
      </c>
      <c r="C276" s="43" t="s">
        <v>30</v>
      </c>
      <c r="D276" s="43" t="s">
        <v>31</v>
      </c>
      <c r="E276" s="43" t="s">
        <v>32</v>
      </c>
    </row>
    <row r="277" ht="18.0" customHeight="1">
      <c r="A277" s="44"/>
      <c r="B277" s="45"/>
      <c r="C277" s="46"/>
      <c r="D277" s="45"/>
      <c r="E277" s="46"/>
    </row>
    <row r="278" ht="18.0" customHeight="1">
      <c r="A278" s="47"/>
      <c r="B278" s="48"/>
      <c r="C278" s="49"/>
      <c r="D278" s="48"/>
      <c r="E278" s="49"/>
    </row>
    <row r="279" ht="18.0" customHeight="1">
      <c r="A279" s="44"/>
      <c r="B279" s="45"/>
      <c r="C279" s="46"/>
      <c r="D279" s="45"/>
      <c r="E279" s="46"/>
    </row>
    <row r="280" ht="18.0" customHeight="1">
      <c r="A280" s="47"/>
      <c r="B280" s="48"/>
      <c r="C280" s="49"/>
      <c r="D280" s="48"/>
      <c r="E280" s="49"/>
    </row>
    <row r="281" ht="18.0" customHeight="1">
      <c r="A281" s="44"/>
      <c r="B281" s="45"/>
      <c r="C281" s="46"/>
      <c r="D281" s="45"/>
      <c r="E281" s="46"/>
    </row>
    <row r="282" ht="18.0" customHeight="1">
      <c r="A282" s="47"/>
      <c r="B282" s="48"/>
      <c r="C282" s="49"/>
      <c r="D282" s="48"/>
      <c r="E282" s="49"/>
    </row>
    <row r="283" ht="18.0" customHeight="1">
      <c r="A283" s="44"/>
      <c r="B283" s="45"/>
      <c r="C283" s="46"/>
      <c r="D283" s="45"/>
      <c r="E283" s="46"/>
    </row>
    <row r="284" ht="18.0" customHeight="1">
      <c r="A284" s="47"/>
      <c r="B284" s="48"/>
      <c r="C284" s="49"/>
      <c r="D284" s="48"/>
      <c r="E284" s="49"/>
    </row>
    <row r="285" ht="3.75" customHeight="1">
      <c r="A285" s="50"/>
      <c r="B285" s="50"/>
      <c r="C285" s="50"/>
      <c r="D285" s="50"/>
      <c r="E285" s="50"/>
    </row>
    <row r="286" ht="19.5" customHeight="1">
      <c r="A286" s="14" t="s">
        <v>17</v>
      </c>
      <c r="B286" s="15"/>
      <c r="C286" s="15"/>
      <c r="D286" s="15"/>
      <c r="E286" s="16"/>
    </row>
    <row r="287" ht="16.5" customHeight="1">
      <c r="A287" s="43" t="s">
        <v>28</v>
      </c>
      <c r="B287" s="43" t="s">
        <v>29</v>
      </c>
      <c r="C287" s="43" t="s">
        <v>30</v>
      </c>
      <c r="D287" s="43" t="s">
        <v>31</v>
      </c>
      <c r="E287" s="43" t="s">
        <v>32</v>
      </c>
    </row>
    <row r="288" ht="18.0" customHeight="1">
      <c r="A288" s="44"/>
      <c r="B288" s="45"/>
      <c r="C288" s="46"/>
      <c r="D288" s="45"/>
      <c r="E288" s="46"/>
    </row>
    <row r="289" ht="18.0" customHeight="1">
      <c r="A289" s="47"/>
      <c r="B289" s="48"/>
      <c r="C289" s="49"/>
      <c r="D289" s="48"/>
      <c r="E289" s="49"/>
    </row>
    <row r="290" ht="18.0" customHeight="1">
      <c r="A290" s="44"/>
      <c r="B290" s="45"/>
      <c r="C290" s="46"/>
      <c r="D290" s="45"/>
      <c r="E290" s="46"/>
    </row>
    <row r="291" ht="18.0" customHeight="1">
      <c r="A291" s="47"/>
      <c r="B291" s="48"/>
      <c r="C291" s="49"/>
      <c r="D291" s="48"/>
      <c r="E291" s="49"/>
    </row>
    <row r="292" ht="18.0" customHeight="1">
      <c r="A292" s="44"/>
      <c r="B292" s="45"/>
      <c r="C292" s="46"/>
      <c r="D292" s="45"/>
      <c r="E292" s="46"/>
    </row>
    <row r="293" ht="18.0" customHeight="1">
      <c r="A293" s="47"/>
      <c r="B293" s="48"/>
      <c r="C293" s="49"/>
      <c r="D293" s="48"/>
      <c r="E293" s="49"/>
    </row>
    <row r="294" ht="18.0" customHeight="1">
      <c r="A294" s="44"/>
      <c r="B294" s="45"/>
      <c r="C294" s="46"/>
      <c r="D294" s="45"/>
      <c r="E294" s="46"/>
    </row>
    <row r="295" ht="18.0" customHeight="1">
      <c r="A295" s="47"/>
      <c r="B295" s="48"/>
      <c r="C295" s="49"/>
      <c r="D295" s="48"/>
      <c r="E295" s="49"/>
    </row>
    <row r="296" ht="3.75" customHeight="1">
      <c r="A296" s="50"/>
      <c r="B296" s="50"/>
      <c r="C296" s="50"/>
      <c r="D296" s="50"/>
      <c r="E296" s="50"/>
    </row>
    <row r="297" ht="19.5" customHeight="1">
      <c r="A297" s="17" t="s">
        <v>18</v>
      </c>
      <c r="B297" s="18"/>
      <c r="C297" s="18"/>
      <c r="D297" s="18"/>
      <c r="E297" s="19"/>
    </row>
    <row r="298" ht="16.5" customHeight="1">
      <c r="A298" s="43" t="s">
        <v>28</v>
      </c>
      <c r="B298" s="43" t="s">
        <v>29</v>
      </c>
      <c r="C298" s="43" t="s">
        <v>30</v>
      </c>
      <c r="D298" s="43" t="s">
        <v>31</v>
      </c>
      <c r="E298" s="43" t="s">
        <v>32</v>
      </c>
    </row>
    <row r="299" ht="18.0" customHeight="1">
      <c r="A299" s="44"/>
      <c r="B299" s="45"/>
      <c r="C299" s="46"/>
      <c r="D299" s="45"/>
      <c r="E299" s="46"/>
    </row>
    <row r="300" ht="18.0" customHeight="1">
      <c r="A300" s="47"/>
      <c r="B300" s="48"/>
      <c r="C300" s="49"/>
      <c r="D300" s="48"/>
      <c r="E300" s="49"/>
    </row>
    <row r="301" ht="18.0" customHeight="1">
      <c r="A301" s="44"/>
      <c r="B301" s="45"/>
      <c r="C301" s="46"/>
      <c r="D301" s="45"/>
      <c r="E301" s="46"/>
    </row>
    <row r="302" ht="18.0" customHeight="1">
      <c r="A302" s="47"/>
      <c r="B302" s="48"/>
      <c r="C302" s="49"/>
      <c r="D302" s="48"/>
      <c r="E302" s="49"/>
    </row>
    <row r="303" ht="18.0" customHeight="1">
      <c r="A303" s="44"/>
      <c r="B303" s="45"/>
      <c r="C303" s="46"/>
      <c r="D303" s="45"/>
      <c r="E303" s="46"/>
    </row>
    <row r="304" ht="18.0" customHeight="1">
      <c r="A304" s="47"/>
      <c r="B304" s="48"/>
      <c r="C304" s="49"/>
      <c r="D304" s="48"/>
      <c r="E304" s="49"/>
    </row>
    <row r="305" ht="18.0" customHeight="1">
      <c r="A305" s="44"/>
      <c r="B305" s="45"/>
      <c r="C305" s="46"/>
      <c r="D305" s="45"/>
      <c r="E305" s="46"/>
    </row>
    <row r="306" ht="18.0" customHeight="1">
      <c r="A306" s="47"/>
      <c r="B306" s="48"/>
      <c r="C306" s="49"/>
      <c r="D306" s="48"/>
      <c r="E306" s="49"/>
    </row>
    <row r="307" ht="3.75" customHeight="1">
      <c r="A307" s="50"/>
      <c r="B307" s="50"/>
      <c r="C307" s="50"/>
      <c r="D307" s="50"/>
      <c r="E307" s="50"/>
    </row>
    <row r="308" ht="19.5" customHeight="1">
      <c r="A308" s="20" t="s">
        <v>19</v>
      </c>
      <c r="B308" s="21"/>
      <c r="C308" s="21"/>
      <c r="D308" s="21"/>
      <c r="E308" s="22"/>
    </row>
    <row r="309" ht="16.5" customHeight="1">
      <c r="A309" s="43" t="s">
        <v>28</v>
      </c>
      <c r="B309" s="43" t="s">
        <v>29</v>
      </c>
      <c r="C309" s="43" t="s">
        <v>30</v>
      </c>
      <c r="D309" s="43" t="s">
        <v>31</v>
      </c>
      <c r="E309" s="43" t="s">
        <v>32</v>
      </c>
    </row>
    <row r="310" ht="18.0" customHeight="1">
      <c r="A310" s="44"/>
      <c r="B310" s="45"/>
      <c r="C310" s="46"/>
      <c r="D310" s="45"/>
      <c r="E310" s="46"/>
    </row>
    <row r="311" ht="18.0" customHeight="1">
      <c r="A311" s="47"/>
      <c r="B311" s="48"/>
      <c r="C311" s="49"/>
      <c r="D311" s="48"/>
      <c r="E311" s="49"/>
    </row>
    <row r="312" ht="18.0" customHeight="1">
      <c r="A312" s="44"/>
      <c r="B312" s="45"/>
      <c r="C312" s="46"/>
      <c r="D312" s="45"/>
      <c r="E312" s="46"/>
    </row>
    <row r="313" ht="18.0" customHeight="1">
      <c r="A313" s="47"/>
      <c r="B313" s="48"/>
      <c r="C313" s="49"/>
      <c r="D313" s="48"/>
      <c r="E313" s="49"/>
    </row>
    <row r="314" ht="18.0" customHeight="1">
      <c r="A314" s="44"/>
      <c r="B314" s="45"/>
      <c r="C314" s="46"/>
      <c r="D314" s="45"/>
      <c r="E314" s="46"/>
    </row>
    <row r="315" ht="18.0" customHeight="1">
      <c r="A315" s="47"/>
      <c r="B315" s="48"/>
      <c r="C315" s="49"/>
      <c r="D315" s="48"/>
      <c r="E315" s="49"/>
    </row>
    <row r="316" ht="18.0" customHeight="1">
      <c r="A316" s="44"/>
      <c r="B316" s="45"/>
      <c r="C316" s="46"/>
      <c r="D316" s="45"/>
      <c r="E316" s="46"/>
    </row>
    <row r="317" ht="18.0" customHeight="1">
      <c r="A317" s="47"/>
      <c r="B317" s="48"/>
      <c r="C317" s="49"/>
      <c r="D317" s="48"/>
      <c r="E317" s="49"/>
    </row>
    <row r="318" ht="3.75" customHeight="1">
      <c r="A318" s="50"/>
      <c r="B318" s="50"/>
      <c r="C318" s="50"/>
      <c r="D318" s="50"/>
      <c r="E318" s="50"/>
    </row>
    <row r="319" ht="19.5" customHeight="1">
      <c r="A319" s="23" t="s">
        <v>20</v>
      </c>
      <c r="B319" s="24"/>
      <c r="C319" s="24"/>
      <c r="D319" s="24"/>
      <c r="E319" s="25"/>
    </row>
    <row r="320" ht="16.5" customHeight="1">
      <c r="A320" s="43" t="s">
        <v>28</v>
      </c>
      <c r="B320" s="43" t="s">
        <v>29</v>
      </c>
      <c r="C320" s="43" t="s">
        <v>30</v>
      </c>
      <c r="D320" s="43" t="s">
        <v>31</v>
      </c>
      <c r="E320" s="43" t="s">
        <v>32</v>
      </c>
    </row>
    <row r="321" ht="18.0" customHeight="1">
      <c r="A321" s="44"/>
      <c r="B321" s="45"/>
      <c r="C321" s="46"/>
      <c r="D321" s="45"/>
      <c r="E321" s="46"/>
    </row>
    <row r="322" ht="18.0" customHeight="1">
      <c r="A322" s="47"/>
      <c r="B322" s="48"/>
      <c r="C322" s="49"/>
      <c r="D322" s="48"/>
      <c r="E322" s="49"/>
    </row>
    <row r="323" ht="18.0" customHeight="1">
      <c r="A323" s="44"/>
      <c r="B323" s="45"/>
      <c r="C323" s="46"/>
      <c r="D323" s="45"/>
      <c r="E323" s="46"/>
    </row>
    <row r="324" ht="18.0" customHeight="1">
      <c r="A324" s="47"/>
      <c r="B324" s="48"/>
      <c r="C324" s="49"/>
      <c r="D324" s="48"/>
      <c r="E324" s="49"/>
    </row>
    <row r="325" ht="18.0" customHeight="1">
      <c r="A325" s="44"/>
      <c r="B325" s="45"/>
      <c r="C325" s="46"/>
      <c r="D325" s="45"/>
      <c r="E325" s="46"/>
    </row>
    <row r="326" ht="18.0" customHeight="1">
      <c r="A326" s="47"/>
      <c r="B326" s="48"/>
      <c r="C326" s="49"/>
      <c r="D326" s="48"/>
      <c r="E326" s="49"/>
    </row>
    <row r="327" ht="18.0" customHeight="1">
      <c r="A327" s="44"/>
      <c r="B327" s="45"/>
      <c r="C327" s="46"/>
      <c r="D327" s="45"/>
      <c r="E327" s="46"/>
    </row>
    <row r="328" ht="18.0" customHeight="1">
      <c r="A328" s="47"/>
      <c r="B328" s="48"/>
      <c r="C328" s="49"/>
      <c r="D328" s="48"/>
      <c r="E328" s="49"/>
    </row>
    <row r="329" ht="3.75" customHeight="1">
      <c r="A329" s="50"/>
      <c r="B329" s="50"/>
      <c r="C329" s="50"/>
      <c r="D329" s="50"/>
      <c r="E329" s="50"/>
    </row>
    <row r="330" ht="19.5" customHeight="1">
      <c r="A330" s="26" t="s">
        <v>21</v>
      </c>
      <c r="B330" s="27"/>
      <c r="C330" s="27"/>
      <c r="D330" s="27"/>
      <c r="E330" s="28"/>
    </row>
    <row r="331" ht="16.5" customHeight="1">
      <c r="A331" s="43" t="s">
        <v>28</v>
      </c>
      <c r="B331" s="43" t="s">
        <v>29</v>
      </c>
      <c r="C331" s="43" t="s">
        <v>30</v>
      </c>
      <c r="D331" s="43" t="s">
        <v>31</v>
      </c>
      <c r="E331" s="43" t="s">
        <v>32</v>
      </c>
    </row>
    <row r="332" ht="18.0" customHeight="1">
      <c r="A332" s="44"/>
      <c r="B332" s="45"/>
      <c r="C332" s="46"/>
      <c r="D332" s="45"/>
      <c r="E332" s="46"/>
    </row>
    <row r="333" ht="18.0" customHeight="1">
      <c r="A333" s="47"/>
      <c r="B333" s="48"/>
      <c r="C333" s="49"/>
      <c r="D333" s="48"/>
      <c r="E333" s="49"/>
    </row>
    <row r="334" ht="18.0" customHeight="1">
      <c r="A334" s="44"/>
      <c r="B334" s="45"/>
      <c r="C334" s="46"/>
      <c r="D334" s="45"/>
      <c r="E334" s="46"/>
    </row>
    <row r="335" ht="18.0" customHeight="1">
      <c r="A335" s="47"/>
      <c r="B335" s="48"/>
      <c r="C335" s="49"/>
      <c r="D335" s="48"/>
      <c r="E335" s="49"/>
    </row>
    <row r="336" ht="18.0" customHeight="1">
      <c r="A336" s="44"/>
      <c r="B336" s="45"/>
      <c r="C336" s="46"/>
      <c r="D336" s="45"/>
      <c r="E336" s="46"/>
    </row>
    <row r="337" ht="18.0" customHeight="1">
      <c r="A337" s="47"/>
      <c r="B337" s="48"/>
      <c r="C337" s="49"/>
      <c r="D337" s="48"/>
      <c r="E337" s="49"/>
    </row>
    <row r="338" ht="18.0" customHeight="1">
      <c r="A338" s="44"/>
      <c r="B338" s="45"/>
      <c r="C338" s="46"/>
      <c r="D338" s="45"/>
      <c r="E338" s="46"/>
    </row>
    <row r="339" ht="18.0" customHeight="1">
      <c r="A339" s="47"/>
      <c r="B339" s="48"/>
      <c r="C339" s="49"/>
      <c r="D339" s="48"/>
      <c r="E339" s="49"/>
    </row>
    <row r="340" ht="3.75" customHeight="1">
      <c r="A340" s="50"/>
      <c r="B340" s="50"/>
      <c r="C340" s="50"/>
      <c r="D340" s="50"/>
      <c r="E340" s="50"/>
    </row>
    <row r="341" ht="19.5" customHeight="1">
      <c r="A341" s="29" t="s">
        <v>22</v>
      </c>
      <c r="B341" s="30"/>
      <c r="C341" s="30"/>
      <c r="D341" s="30"/>
      <c r="E341" s="31"/>
    </row>
    <row r="342" ht="16.5" customHeight="1">
      <c r="A342" s="43" t="s">
        <v>28</v>
      </c>
      <c r="B342" s="43" t="s">
        <v>29</v>
      </c>
      <c r="C342" s="43" t="s">
        <v>30</v>
      </c>
      <c r="D342" s="43" t="s">
        <v>31</v>
      </c>
      <c r="E342" s="43" t="s">
        <v>32</v>
      </c>
    </row>
    <row r="343" ht="18.0" customHeight="1">
      <c r="A343" s="44"/>
      <c r="B343" s="45"/>
      <c r="C343" s="46"/>
      <c r="D343" s="45"/>
      <c r="E343" s="46"/>
    </row>
    <row r="344" ht="18.0" customHeight="1">
      <c r="A344" s="47"/>
      <c r="B344" s="48"/>
      <c r="C344" s="49"/>
      <c r="D344" s="48"/>
      <c r="E344" s="49"/>
    </row>
    <row r="345" ht="18.0" customHeight="1">
      <c r="A345" s="44"/>
      <c r="B345" s="45"/>
      <c r="C345" s="46"/>
      <c r="D345" s="45"/>
      <c r="E345" s="46"/>
    </row>
    <row r="346" ht="18.0" customHeight="1">
      <c r="A346" s="47"/>
      <c r="B346" s="48"/>
      <c r="C346" s="49"/>
      <c r="D346" s="48"/>
      <c r="E346" s="49"/>
    </row>
    <row r="347" ht="18.0" customHeight="1">
      <c r="A347" s="44"/>
      <c r="B347" s="45"/>
      <c r="C347" s="46"/>
      <c r="D347" s="45"/>
      <c r="E347" s="46"/>
    </row>
    <row r="348" ht="18.0" customHeight="1">
      <c r="A348" s="47"/>
      <c r="B348" s="48"/>
      <c r="C348" s="49"/>
      <c r="D348" s="48"/>
      <c r="E348" s="49"/>
    </row>
    <row r="349" ht="18.0" customHeight="1">
      <c r="A349" s="44"/>
      <c r="B349" s="45"/>
      <c r="C349" s="46"/>
      <c r="D349" s="45"/>
      <c r="E349" s="46"/>
    </row>
    <row r="350" ht="18.0" customHeight="1">
      <c r="A350" s="47"/>
      <c r="B350" s="48"/>
      <c r="C350" s="49"/>
      <c r="D350" s="48"/>
      <c r="E350" s="49"/>
    </row>
    <row r="351" ht="3.75" customHeight="1">
      <c r="A351" s="50"/>
      <c r="B351" s="50"/>
      <c r="C351" s="50"/>
      <c r="D351" s="50"/>
      <c r="E351" s="50"/>
    </row>
    <row r="352" ht="19.5" customHeight="1">
      <c r="A352" s="32" t="s">
        <v>23</v>
      </c>
      <c r="B352" s="33"/>
      <c r="C352" s="33"/>
      <c r="D352" s="33"/>
      <c r="E352" s="34"/>
    </row>
    <row r="353" ht="16.5" customHeight="1">
      <c r="A353" s="43" t="s">
        <v>28</v>
      </c>
      <c r="B353" s="43" t="s">
        <v>29</v>
      </c>
      <c r="C353" s="43" t="s">
        <v>30</v>
      </c>
      <c r="D353" s="43" t="s">
        <v>31</v>
      </c>
      <c r="E353" s="43" t="s">
        <v>32</v>
      </c>
    </row>
    <row r="354" ht="18.0" customHeight="1">
      <c r="A354" s="44"/>
      <c r="B354" s="45"/>
      <c r="C354" s="46"/>
      <c r="D354" s="45"/>
      <c r="E354" s="46"/>
    </row>
    <row r="355" ht="18.0" customHeight="1">
      <c r="A355" s="47"/>
      <c r="B355" s="48"/>
      <c r="C355" s="49"/>
      <c r="D355" s="48"/>
      <c r="E355" s="49"/>
    </row>
    <row r="356" ht="18.0" customHeight="1">
      <c r="A356" s="44"/>
      <c r="B356" s="45"/>
      <c r="C356" s="46"/>
      <c r="D356" s="45"/>
      <c r="E356" s="46"/>
    </row>
    <row r="357" ht="18.0" customHeight="1">
      <c r="A357" s="47"/>
      <c r="B357" s="48"/>
      <c r="C357" s="49"/>
      <c r="D357" s="48"/>
      <c r="E357" s="49"/>
    </row>
    <row r="358" ht="18.0" customHeight="1">
      <c r="A358" s="44"/>
      <c r="B358" s="45"/>
      <c r="C358" s="46"/>
      <c r="D358" s="45"/>
      <c r="E358" s="46"/>
    </row>
    <row r="359" ht="18.0" customHeight="1">
      <c r="A359" s="47"/>
      <c r="B359" s="48"/>
      <c r="C359" s="49"/>
      <c r="D359" s="48"/>
      <c r="E359" s="49"/>
    </row>
    <row r="360" ht="18.0" customHeight="1">
      <c r="A360" s="44"/>
      <c r="B360" s="45"/>
      <c r="C360" s="46"/>
      <c r="D360" s="45"/>
      <c r="E360" s="46"/>
    </row>
    <row r="361" ht="18.0" customHeight="1">
      <c r="A361" s="47"/>
      <c r="B361" s="48"/>
      <c r="C361" s="49"/>
      <c r="D361" s="48"/>
      <c r="E361" s="49"/>
    </row>
    <row r="362" ht="3.75" customHeight="1">
      <c r="A362" s="50"/>
      <c r="B362" s="50"/>
      <c r="C362" s="50"/>
      <c r="D362" s="50"/>
      <c r="E362" s="50"/>
    </row>
    <row r="363" ht="9.75" customHeight="1"/>
    <row r="364" ht="15.75" customHeight="1"/>
    <row r="365" ht="16.5" customHeight="1">
      <c r="A365" s="51" t="s">
        <v>36</v>
      </c>
      <c r="B365" s="2"/>
      <c r="C365" s="2"/>
      <c r="D365" s="2"/>
      <c r="E365" s="3"/>
    </row>
    <row r="366" ht="16.5" customHeight="1">
      <c r="A366" s="52"/>
      <c r="B366" s="53" t="s">
        <v>37</v>
      </c>
      <c r="C366" s="54"/>
      <c r="D366" s="55" t="s">
        <v>38</v>
      </c>
      <c r="E366" s="37"/>
    </row>
    <row r="367" ht="16.5" customHeight="1">
      <c r="A367" s="56"/>
      <c r="B367" s="57" t="s">
        <v>39</v>
      </c>
      <c r="C367" s="6"/>
      <c r="D367" s="55" t="s">
        <v>40</v>
      </c>
      <c r="E367" s="37"/>
    </row>
    <row r="368" ht="16.5" customHeight="1">
      <c r="A368" s="58"/>
      <c r="B368" s="59" t="s">
        <v>41</v>
      </c>
      <c r="C368" s="60"/>
      <c r="D368" s="55" t="s">
        <v>42</v>
      </c>
      <c r="E368" s="37"/>
    </row>
    <row r="369" ht="16.5" customHeight="1">
      <c r="A369" s="61"/>
      <c r="B369" s="62" t="s">
        <v>43</v>
      </c>
      <c r="C369" s="63"/>
      <c r="D369" s="55" t="s">
        <v>44</v>
      </c>
      <c r="E369" s="37"/>
    </row>
    <row r="370" ht="16.5" customHeight="1">
      <c r="A370" s="64"/>
      <c r="B370" s="65" t="s">
        <v>45</v>
      </c>
      <c r="C370" s="66"/>
      <c r="D370" s="55" t="s">
        <v>46</v>
      </c>
      <c r="E370" s="37"/>
    </row>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9">
    <mergeCell ref="A1:E1"/>
    <mergeCell ref="A2:E2"/>
    <mergeCell ref="A4:E4"/>
    <mergeCell ref="A5:E5"/>
    <mergeCell ref="A16:E16"/>
    <mergeCell ref="A27:E27"/>
    <mergeCell ref="A38:E38"/>
    <mergeCell ref="A49:E49"/>
    <mergeCell ref="A60:E60"/>
    <mergeCell ref="A71:E71"/>
    <mergeCell ref="A82:E82"/>
    <mergeCell ref="A94:E94"/>
    <mergeCell ref="A95:E95"/>
    <mergeCell ref="A106:E106"/>
    <mergeCell ref="A117:E117"/>
    <mergeCell ref="A128:E128"/>
    <mergeCell ref="A139:E139"/>
    <mergeCell ref="A150:E150"/>
    <mergeCell ref="A161:E161"/>
    <mergeCell ref="A172:E172"/>
    <mergeCell ref="A184:E184"/>
    <mergeCell ref="A185:E185"/>
    <mergeCell ref="A196:E196"/>
    <mergeCell ref="A207:E207"/>
    <mergeCell ref="A218:E218"/>
    <mergeCell ref="A229:E229"/>
    <mergeCell ref="A240:E240"/>
    <mergeCell ref="A251:E251"/>
    <mergeCell ref="A262:E262"/>
    <mergeCell ref="A274:E274"/>
    <mergeCell ref="A275:E275"/>
    <mergeCell ref="A286:E286"/>
    <mergeCell ref="A297:E297"/>
    <mergeCell ref="A308:E308"/>
    <mergeCell ref="A319:E319"/>
    <mergeCell ref="B367:C367"/>
    <mergeCell ref="B368:C368"/>
    <mergeCell ref="D368:E368"/>
    <mergeCell ref="B369:C369"/>
    <mergeCell ref="D369:E369"/>
    <mergeCell ref="B370:C370"/>
    <mergeCell ref="D370:E370"/>
    <mergeCell ref="A330:E330"/>
    <mergeCell ref="A341:E341"/>
    <mergeCell ref="A352:E352"/>
    <mergeCell ref="A365:E365"/>
    <mergeCell ref="B366:C366"/>
    <mergeCell ref="D366:E366"/>
    <mergeCell ref="D367:E367"/>
  </mergeCells>
  <dataValidations>
    <dataValidation type="list" allowBlank="1" sqref="D7:D14 D18:D25 D29:D36 D40:D47 D51:D58 D62:D69 D73:D80 D84:D91 D97:D104 D108:D115 D119:D126 D130:D137 D141:D148 D152:D159 D163:D170 D174:D181 D187:D194 D198:D205 D209:D216 D220:D227 D231:D238 D242:D249 D253:D260 D264:D271 D277:D284 D288:D295 D299:D306 D310:D317 D321:D328 D332:D339 D343:D350 D354:D361">
      <formula1>"Concluído,Em andamento,Pendente,Cancelado,Aguardando"</formula1>
    </dataValidation>
  </dataValidations>
  <printOptions/>
  <pageMargins bottom="1.0" footer="0.0" header="0.0" left="0.75" right="0.75" top="1.0"/>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12.0"/>
    <col customWidth="1" min="2" max="2" width="18.0"/>
    <col customWidth="1" min="3" max="3" width="42.0"/>
    <col customWidth="1" min="4" max="4" width="16.0"/>
    <col customWidth="1" min="5" max="5" width="36.0"/>
    <col customWidth="1" min="6" max="26" width="8.71"/>
  </cols>
  <sheetData>
    <row r="1" ht="30.0" customHeight="1">
      <c r="A1" s="38" t="s">
        <v>119</v>
      </c>
      <c r="B1" s="2"/>
      <c r="C1" s="2"/>
      <c r="D1" s="2"/>
      <c r="E1" s="3"/>
    </row>
    <row r="2" ht="15.75" customHeight="1">
      <c r="A2" s="39" t="s">
        <v>26</v>
      </c>
      <c r="B2" s="5"/>
      <c r="C2" s="5"/>
      <c r="D2" s="5"/>
      <c r="E2" s="6"/>
    </row>
    <row r="4" ht="24.0" customHeight="1">
      <c r="A4" s="40" t="s">
        <v>27</v>
      </c>
      <c r="B4" s="41"/>
      <c r="C4" s="41"/>
      <c r="D4" s="41"/>
      <c r="E4" s="42"/>
    </row>
    <row r="5" ht="19.5" customHeight="1">
      <c r="A5" s="11" t="s">
        <v>16</v>
      </c>
      <c r="B5" s="12"/>
      <c r="C5" s="12"/>
      <c r="D5" s="12"/>
      <c r="E5" s="13"/>
    </row>
    <row r="6" ht="16.5" customHeight="1">
      <c r="A6" s="43" t="s">
        <v>28</v>
      </c>
      <c r="B6" s="43" t="s">
        <v>29</v>
      </c>
      <c r="C6" s="43" t="s">
        <v>30</v>
      </c>
      <c r="D6" s="43" t="s">
        <v>31</v>
      </c>
      <c r="E6" s="43" t="s">
        <v>32</v>
      </c>
    </row>
    <row r="7" ht="18.0" customHeight="1">
      <c r="A7" s="44"/>
      <c r="B7" s="45"/>
      <c r="C7" s="46"/>
      <c r="D7" s="45"/>
      <c r="E7" s="46"/>
    </row>
    <row r="8" ht="18.0" customHeight="1">
      <c r="A8" s="47"/>
      <c r="B8" s="48"/>
      <c r="C8" s="49"/>
      <c r="D8" s="48"/>
      <c r="E8" s="49"/>
    </row>
    <row r="9" ht="18.0" customHeight="1">
      <c r="A9" s="44"/>
      <c r="B9" s="45"/>
      <c r="C9" s="46"/>
      <c r="D9" s="45"/>
      <c r="E9" s="46"/>
    </row>
    <row r="10" ht="18.0" customHeight="1">
      <c r="A10" s="47"/>
      <c r="B10" s="48"/>
      <c r="C10" s="49"/>
      <c r="D10" s="48"/>
      <c r="E10" s="49"/>
    </row>
    <row r="11" ht="18.0" customHeight="1">
      <c r="A11" s="44"/>
      <c r="B11" s="45"/>
      <c r="C11" s="46"/>
      <c r="D11" s="45"/>
      <c r="E11" s="46"/>
    </row>
    <row r="12" ht="18.0" customHeight="1">
      <c r="A12" s="47"/>
      <c r="B12" s="48"/>
      <c r="C12" s="49"/>
      <c r="D12" s="48"/>
      <c r="E12" s="49"/>
    </row>
    <row r="13" ht="18.0" customHeight="1">
      <c r="A13" s="44"/>
      <c r="B13" s="45"/>
      <c r="C13" s="46"/>
      <c r="D13" s="45"/>
      <c r="E13" s="46"/>
    </row>
    <row r="14" ht="18.0" customHeight="1">
      <c r="A14" s="47"/>
      <c r="B14" s="48"/>
      <c r="C14" s="49"/>
      <c r="D14" s="48"/>
      <c r="E14" s="49"/>
    </row>
    <row r="15" ht="3.75" customHeight="1">
      <c r="A15" s="50"/>
      <c r="B15" s="50"/>
      <c r="C15" s="50"/>
      <c r="D15" s="50"/>
      <c r="E15" s="50"/>
    </row>
    <row r="16" ht="19.5" customHeight="1">
      <c r="A16" s="14" t="s">
        <v>17</v>
      </c>
      <c r="B16" s="15"/>
      <c r="C16" s="15"/>
      <c r="D16" s="15"/>
      <c r="E16" s="16"/>
    </row>
    <row r="17" ht="16.5" customHeight="1">
      <c r="A17" s="43" t="s">
        <v>28</v>
      </c>
      <c r="B17" s="43" t="s">
        <v>29</v>
      </c>
      <c r="C17" s="43" t="s">
        <v>30</v>
      </c>
      <c r="D17" s="43" t="s">
        <v>31</v>
      </c>
      <c r="E17" s="43" t="s">
        <v>32</v>
      </c>
    </row>
    <row r="18" ht="18.0" customHeight="1">
      <c r="A18" s="44"/>
      <c r="B18" s="45"/>
      <c r="C18" s="46"/>
      <c r="D18" s="45"/>
      <c r="E18" s="46"/>
    </row>
    <row r="19" ht="18.0" customHeight="1">
      <c r="A19" s="47"/>
      <c r="B19" s="48"/>
      <c r="C19" s="49"/>
      <c r="D19" s="48"/>
      <c r="E19" s="49"/>
    </row>
    <row r="20" ht="18.0" customHeight="1">
      <c r="A20" s="44"/>
      <c r="B20" s="45"/>
      <c r="C20" s="46"/>
      <c r="D20" s="45"/>
      <c r="E20" s="46"/>
    </row>
    <row r="21" ht="18.0" customHeight="1">
      <c r="A21" s="47"/>
      <c r="B21" s="48"/>
      <c r="C21" s="49"/>
      <c r="D21" s="48"/>
      <c r="E21" s="49"/>
    </row>
    <row r="22" ht="18.0" customHeight="1">
      <c r="A22" s="44"/>
      <c r="B22" s="45"/>
      <c r="C22" s="46"/>
      <c r="D22" s="45"/>
      <c r="E22" s="46"/>
    </row>
    <row r="23" ht="18.0" customHeight="1">
      <c r="A23" s="47"/>
      <c r="B23" s="48"/>
      <c r="C23" s="49"/>
      <c r="D23" s="48"/>
      <c r="E23" s="49"/>
    </row>
    <row r="24" ht="18.0" customHeight="1">
      <c r="A24" s="44"/>
      <c r="B24" s="45"/>
      <c r="C24" s="46"/>
      <c r="D24" s="45"/>
      <c r="E24" s="46"/>
    </row>
    <row r="25" ht="18.0" customHeight="1">
      <c r="A25" s="47"/>
      <c r="B25" s="48"/>
      <c r="C25" s="49"/>
      <c r="D25" s="48"/>
      <c r="E25" s="49"/>
    </row>
    <row r="26" ht="3.75" customHeight="1">
      <c r="A26" s="50"/>
      <c r="B26" s="50"/>
      <c r="C26" s="50"/>
      <c r="D26" s="50"/>
      <c r="E26" s="50"/>
    </row>
    <row r="27" ht="19.5" customHeight="1">
      <c r="A27" s="17" t="s">
        <v>18</v>
      </c>
      <c r="B27" s="18"/>
      <c r="C27" s="18"/>
      <c r="D27" s="18"/>
      <c r="E27" s="19"/>
    </row>
    <row r="28" ht="16.5" customHeight="1">
      <c r="A28" s="43" t="s">
        <v>28</v>
      </c>
      <c r="B28" s="43" t="s">
        <v>29</v>
      </c>
      <c r="C28" s="43" t="s">
        <v>30</v>
      </c>
      <c r="D28" s="43" t="s">
        <v>31</v>
      </c>
      <c r="E28" s="43" t="s">
        <v>32</v>
      </c>
    </row>
    <row r="29" ht="18.0" customHeight="1">
      <c r="A29" s="44"/>
      <c r="B29" s="45"/>
      <c r="C29" s="46"/>
      <c r="D29" s="45"/>
      <c r="E29" s="46"/>
    </row>
    <row r="30" ht="18.0" customHeight="1">
      <c r="A30" s="47"/>
      <c r="B30" s="48"/>
      <c r="C30" s="49"/>
      <c r="D30" s="48"/>
      <c r="E30" s="49"/>
    </row>
    <row r="31" ht="18.0" customHeight="1">
      <c r="A31" s="44"/>
      <c r="B31" s="45"/>
      <c r="C31" s="46"/>
      <c r="D31" s="45"/>
      <c r="E31" s="46"/>
    </row>
    <row r="32" ht="18.0" customHeight="1">
      <c r="A32" s="47"/>
      <c r="B32" s="48"/>
      <c r="C32" s="49"/>
      <c r="D32" s="48"/>
      <c r="E32" s="49"/>
    </row>
    <row r="33" ht="18.0" customHeight="1">
      <c r="A33" s="44"/>
      <c r="B33" s="45"/>
      <c r="C33" s="46"/>
      <c r="D33" s="45"/>
      <c r="E33" s="46"/>
    </row>
    <row r="34" ht="18.0" customHeight="1">
      <c r="A34" s="47"/>
      <c r="B34" s="48"/>
      <c r="C34" s="49"/>
      <c r="D34" s="48"/>
      <c r="E34" s="49"/>
    </row>
    <row r="35" ht="18.0" customHeight="1">
      <c r="A35" s="44"/>
      <c r="B35" s="45"/>
      <c r="C35" s="46"/>
      <c r="D35" s="45"/>
      <c r="E35" s="46"/>
    </row>
    <row r="36" ht="18.0" customHeight="1">
      <c r="A36" s="47"/>
      <c r="B36" s="48"/>
      <c r="C36" s="49"/>
      <c r="D36" s="48"/>
      <c r="E36" s="49"/>
    </row>
    <row r="37" ht="3.75" customHeight="1">
      <c r="A37" s="50"/>
      <c r="B37" s="50"/>
      <c r="C37" s="50"/>
      <c r="D37" s="50"/>
      <c r="E37" s="50"/>
    </row>
    <row r="38" ht="19.5" customHeight="1">
      <c r="A38" s="20" t="s">
        <v>19</v>
      </c>
      <c r="B38" s="21"/>
      <c r="C38" s="21"/>
      <c r="D38" s="21"/>
      <c r="E38" s="22"/>
    </row>
    <row r="39" ht="16.5" customHeight="1">
      <c r="A39" s="43" t="s">
        <v>28</v>
      </c>
      <c r="B39" s="43" t="s">
        <v>29</v>
      </c>
      <c r="C39" s="43" t="s">
        <v>30</v>
      </c>
      <c r="D39" s="43" t="s">
        <v>31</v>
      </c>
      <c r="E39" s="43" t="s">
        <v>32</v>
      </c>
    </row>
    <row r="40" ht="18.0" customHeight="1">
      <c r="A40" s="44"/>
      <c r="B40" s="45"/>
      <c r="C40" s="46"/>
      <c r="D40" s="45"/>
      <c r="E40" s="46"/>
    </row>
    <row r="41" ht="18.0" customHeight="1">
      <c r="A41" s="47"/>
      <c r="B41" s="48"/>
      <c r="C41" s="49"/>
      <c r="D41" s="48"/>
      <c r="E41" s="49"/>
    </row>
    <row r="42" ht="18.0" customHeight="1">
      <c r="A42" s="44"/>
      <c r="B42" s="45"/>
      <c r="C42" s="46"/>
      <c r="D42" s="45"/>
      <c r="E42" s="46"/>
    </row>
    <row r="43" ht="18.0" customHeight="1">
      <c r="A43" s="47"/>
      <c r="B43" s="48"/>
      <c r="C43" s="49"/>
      <c r="D43" s="48"/>
      <c r="E43" s="49"/>
    </row>
    <row r="44" ht="18.0" customHeight="1">
      <c r="A44" s="44"/>
      <c r="B44" s="45"/>
      <c r="C44" s="46"/>
      <c r="D44" s="45"/>
      <c r="E44" s="46"/>
    </row>
    <row r="45" ht="18.0" customHeight="1">
      <c r="A45" s="47"/>
      <c r="B45" s="48"/>
      <c r="C45" s="49"/>
      <c r="D45" s="48"/>
      <c r="E45" s="49"/>
    </row>
    <row r="46" ht="18.0" customHeight="1">
      <c r="A46" s="44"/>
      <c r="B46" s="45"/>
      <c r="C46" s="46"/>
      <c r="D46" s="45"/>
      <c r="E46" s="46"/>
    </row>
    <row r="47" ht="18.0" customHeight="1">
      <c r="A47" s="47"/>
      <c r="B47" s="48"/>
      <c r="C47" s="49"/>
      <c r="D47" s="48"/>
      <c r="E47" s="49"/>
    </row>
    <row r="48" ht="3.75" customHeight="1">
      <c r="A48" s="50"/>
      <c r="B48" s="50"/>
      <c r="C48" s="50"/>
      <c r="D48" s="50"/>
      <c r="E48" s="50"/>
    </row>
    <row r="49" ht="19.5" customHeight="1">
      <c r="A49" s="23" t="s">
        <v>20</v>
      </c>
      <c r="B49" s="24"/>
      <c r="C49" s="24"/>
      <c r="D49" s="24"/>
      <c r="E49" s="25"/>
    </row>
    <row r="50" ht="16.5" customHeight="1">
      <c r="A50" s="43" t="s">
        <v>28</v>
      </c>
      <c r="B50" s="43" t="s">
        <v>29</v>
      </c>
      <c r="C50" s="43" t="s">
        <v>30</v>
      </c>
      <c r="D50" s="43" t="s">
        <v>31</v>
      </c>
      <c r="E50" s="43" t="s">
        <v>32</v>
      </c>
    </row>
    <row r="51" ht="18.0" customHeight="1">
      <c r="A51" s="44"/>
      <c r="B51" s="45"/>
      <c r="C51" s="46"/>
      <c r="D51" s="45"/>
      <c r="E51" s="46"/>
    </row>
    <row r="52" ht="18.0" customHeight="1">
      <c r="A52" s="47"/>
      <c r="B52" s="48"/>
      <c r="C52" s="49"/>
      <c r="D52" s="48"/>
      <c r="E52" s="49"/>
    </row>
    <row r="53" ht="18.0" customHeight="1">
      <c r="A53" s="44"/>
      <c r="B53" s="45"/>
      <c r="C53" s="46"/>
      <c r="D53" s="45"/>
      <c r="E53" s="46"/>
    </row>
    <row r="54" ht="18.0" customHeight="1">
      <c r="A54" s="47"/>
      <c r="B54" s="48"/>
      <c r="C54" s="49"/>
      <c r="D54" s="48"/>
      <c r="E54" s="49"/>
    </row>
    <row r="55" ht="18.0" customHeight="1">
      <c r="A55" s="44"/>
      <c r="B55" s="45"/>
      <c r="C55" s="46"/>
      <c r="D55" s="45"/>
      <c r="E55" s="46"/>
    </row>
    <row r="56" ht="18.0" customHeight="1">
      <c r="A56" s="47"/>
      <c r="B56" s="48"/>
      <c r="C56" s="49"/>
      <c r="D56" s="48"/>
      <c r="E56" s="49"/>
    </row>
    <row r="57" ht="18.0" customHeight="1">
      <c r="A57" s="44"/>
      <c r="B57" s="45"/>
      <c r="C57" s="46"/>
      <c r="D57" s="45"/>
      <c r="E57" s="46"/>
    </row>
    <row r="58" ht="18.0" customHeight="1">
      <c r="A58" s="47"/>
      <c r="B58" s="48"/>
      <c r="C58" s="49"/>
      <c r="D58" s="48"/>
      <c r="E58" s="49"/>
    </row>
    <row r="59" ht="3.75" customHeight="1">
      <c r="A59" s="50"/>
      <c r="B59" s="50"/>
      <c r="C59" s="50"/>
      <c r="D59" s="50"/>
      <c r="E59" s="50"/>
    </row>
    <row r="60" ht="19.5" customHeight="1">
      <c r="A60" s="26" t="s">
        <v>21</v>
      </c>
      <c r="B60" s="27"/>
      <c r="C60" s="27"/>
      <c r="D60" s="27"/>
      <c r="E60" s="28"/>
    </row>
    <row r="61" ht="16.5" customHeight="1">
      <c r="A61" s="43" t="s">
        <v>28</v>
      </c>
      <c r="B61" s="43" t="s">
        <v>29</v>
      </c>
      <c r="C61" s="43" t="s">
        <v>30</v>
      </c>
      <c r="D61" s="43" t="s">
        <v>31</v>
      </c>
      <c r="E61" s="43" t="s">
        <v>32</v>
      </c>
    </row>
    <row r="62" ht="18.0" customHeight="1">
      <c r="A62" s="44"/>
      <c r="B62" s="45"/>
      <c r="C62" s="46"/>
      <c r="D62" s="45"/>
      <c r="E62" s="46"/>
    </row>
    <row r="63" ht="18.0" customHeight="1">
      <c r="A63" s="47"/>
      <c r="B63" s="48"/>
      <c r="C63" s="49"/>
      <c r="D63" s="48"/>
      <c r="E63" s="49"/>
    </row>
    <row r="64" ht="18.0" customHeight="1">
      <c r="A64" s="44"/>
      <c r="B64" s="45"/>
      <c r="C64" s="46"/>
      <c r="D64" s="45"/>
      <c r="E64" s="46"/>
    </row>
    <row r="65" ht="18.0" customHeight="1">
      <c r="A65" s="47"/>
      <c r="B65" s="48"/>
      <c r="C65" s="49"/>
      <c r="D65" s="48"/>
      <c r="E65" s="49"/>
    </row>
    <row r="66" ht="18.0" customHeight="1">
      <c r="A66" s="44"/>
      <c r="B66" s="45"/>
      <c r="C66" s="46"/>
      <c r="D66" s="45"/>
      <c r="E66" s="46"/>
    </row>
    <row r="67" ht="18.0" customHeight="1">
      <c r="A67" s="47"/>
      <c r="B67" s="48"/>
      <c r="C67" s="49"/>
      <c r="D67" s="48"/>
      <c r="E67" s="49"/>
    </row>
    <row r="68" ht="18.0" customHeight="1">
      <c r="A68" s="44"/>
      <c r="B68" s="45"/>
      <c r="C68" s="46"/>
      <c r="D68" s="45"/>
      <c r="E68" s="46"/>
    </row>
    <row r="69" ht="18.0" customHeight="1">
      <c r="A69" s="47"/>
      <c r="B69" s="48"/>
      <c r="C69" s="49"/>
      <c r="D69" s="48"/>
      <c r="E69" s="49"/>
    </row>
    <row r="70" ht="3.75" customHeight="1">
      <c r="A70" s="50"/>
      <c r="B70" s="50"/>
      <c r="C70" s="50"/>
      <c r="D70" s="50"/>
      <c r="E70" s="50"/>
    </row>
    <row r="71" ht="19.5" customHeight="1">
      <c r="A71" s="29" t="s">
        <v>22</v>
      </c>
      <c r="B71" s="30"/>
      <c r="C71" s="30"/>
      <c r="D71" s="30"/>
      <c r="E71" s="31"/>
    </row>
    <row r="72" ht="16.5" customHeight="1">
      <c r="A72" s="43" t="s">
        <v>28</v>
      </c>
      <c r="B72" s="43" t="s">
        <v>29</v>
      </c>
      <c r="C72" s="43" t="s">
        <v>30</v>
      </c>
      <c r="D72" s="43" t="s">
        <v>31</v>
      </c>
      <c r="E72" s="43" t="s">
        <v>32</v>
      </c>
    </row>
    <row r="73" ht="18.0" customHeight="1">
      <c r="A73" s="44"/>
      <c r="B73" s="45"/>
      <c r="C73" s="46"/>
      <c r="D73" s="45"/>
      <c r="E73" s="46"/>
    </row>
    <row r="74" ht="18.0" customHeight="1">
      <c r="A74" s="47"/>
      <c r="B74" s="48"/>
      <c r="C74" s="49"/>
      <c r="D74" s="48"/>
      <c r="E74" s="49"/>
    </row>
    <row r="75" ht="18.0" customHeight="1">
      <c r="A75" s="44"/>
      <c r="B75" s="45"/>
      <c r="C75" s="46"/>
      <c r="D75" s="45"/>
      <c r="E75" s="46"/>
    </row>
    <row r="76" ht="18.0" customHeight="1">
      <c r="A76" s="47"/>
      <c r="B76" s="48"/>
      <c r="C76" s="49"/>
      <c r="D76" s="48"/>
      <c r="E76" s="49"/>
    </row>
    <row r="77" ht="18.0" customHeight="1">
      <c r="A77" s="44"/>
      <c r="B77" s="45"/>
      <c r="C77" s="46"/>
      <c r="D77" s="45"/>
      <c r="E77" s="46"/>
    </row>
    <row r="78" ht="18.0" customHeight="1">
      <c r="A78" s="47"/>
      <c r="B78" s="48"/>
      <c r="C78" s="49"/>
      <c r="D78" s="48"/>
      <c r="E78" s="49"/>
    </row>
    <row r="79" ht="18.0" customHeight="1">
      <c r="A79" s="44"/>
      <c r="B79" s="45"/>
      <c r="C79" s="46"/>
      <c r="D79" s="45"/>
      <c r="E79" s="46"/>
    </row>
    <row r="80" ht="18.0" customHeight="1">
      <c r="A80" s="47"/>
      <c r="B80" s="48"/>
      <c r="C80" s="49"/>
      <c r="D80" s="48"/>
      <c r="E80" s="49"/>
    </row>
    <row r="81" ht="3.75" customHeight="1">
      <c r="A81" s="50"/>
      <c r="B81" s="50"/>
      <c r="C81" s="50"/>
      <c r="D81" s="50"/>
      <c r="E81" s="50"/>
    </row>
    <row r="82" ht="19.5" customHeight="1">
      <c r="A82" s="32" t="s">
        <v>23</v>
      </c>
      <c r="B82" s="33"/>
      <c r="C82" s="33"/>
      <c r="D82" s="33"/>
      <c r="E82" s="34"/>
    </row>
    <row r="83" ht="16.5" customHeight="1">
      <c r="A83" s="43" t="s">
        <v>28</v>
      </c>
      <c r="B83" s="43" t="s">
        <v>29</v>
      </c>
      <c r="C83" s="43" t="s">
        <v>30</v>
      </c>
      <c r="D83" s="43" t="s">
        <v>31</v>
      </c>
      <c r="E83" s="43" t="s">
        <v>32</v>
      </c>
    </row>
    <row r="84" ht="18.0" customHeight="1">
      <c r="A84" s="44"/>
      <c r="B84" s="45"/>
      <c r="C84" s="46"/>
      <c r="D84" s="45"/>
      <c r="E84" s="46"/>
    </row>
    <row r="85" ht="18.0" customHeight="1">
      <c r="A85" s="47"/>
      <c r="B85" s="48"/>
      <c r="C85" s="49"/>
      <c r="D85" s="48"/>
      <c r="E85" s="49"/>
    </row>
    <row r="86" ht="18.0" customHeight="1">
      <c r="A86" s="44"/>
      <c r="B86" s="45"/>
      <c r="C86" s="46"/>
      <c r="D86" s="45"/>
      <c r="E86" s="46"/>
    </row>
    <row r="87" ht="18.0" customHeight="1">
      <c r="A87" s="47"/>
      <c r="B87" s="48"/>
      <c r="C87" s="49"/>
      <c r="D87" s="48"/>
      <c r="E87" s="49"/>
    </row>
    <row r="88" ht="18.0" customHeight="1">
      <c r="A88" s="44"/>
      <c r="B88" s="45"/>
      <c r="C88" s="46"/>
      <c r="D88" s="45"/>
      <c r="E88" s="46"/>
    </row>
    <row r="89" ht="18.0" customHeight="1">
      <c r="A89" s="47"/>
      <c r="B89" s="48"/>
      <c r="C89" s="49"/>
      <c r="D89" s="48"/>
      <c r="E89" s="49"/>
    </row>
    <row r="90" ht="18.0" customHeight="1">
      <c r="A90" s="44"/>
      <c r="B90" s="45"/>
      <c r="C90" s="46"/>
      <c r="D90" s="45"/>
      <c r="E90" s="46"/>
    </row>
    <row r="91" ht="18.0" customHeight="1">
      <c r="A91" s="47"/>
      <c r="B91" s="48"/>
      <c r="C91" s="49"/>
      <c r="D91" s="48"/>
      <c r="E91" s="49"/>
    </row>
    <row r="92" ht="3.75" customHeight="1">
      <c r="A92" s="50"/>
      <c r="B92" s="50"/>
      <c r="C92" s="50"/>
      <c r="D92" s="50"/>
      <c r="E92" s="50"/>
    </row>
    <row r="93" ht="9.75" customHeight="1"/>
    <row r="94" ht="24.0" customHeight="1">
      <c r="A94" s="40" t="s">
        <v>33</v>
      </c>
      <c r="B94" s="41"/>
      <c r="C94" s="41"/>
      <c r="D94" s="41"/>
      <c r="E94" s="42"/>
    </row>
    <row r="95" ht="19.5" customHeight="1">
      <c r="A95" s="11" t="s">
        <v>16</v>
      </c>
      <c r="B95" s="12"/>
      <c r="C95" s="12"/>
      <c r="D95" s="12"/>
      <c r="E95" s="13"/>
    </row>
    <row r="96" ht="16.5" customHeight="1">
      <c r="A96" s="43" t="s">
        <v>28</v>
      </c>
      <c r="B96" s="43" t="s">
        <v>29</v>
      </c>
      <c r="C96" s="43" t="s">
        <v>30</v>
      </c>
      <c r="D96" s="43" t="s">
        <v>31</v>
      </c>
      <c r="E96" s="43" t="s">
        <v>32</v>
      </c>
    </row>
    <row r="97" ht="18.0" customHeight="1">
      <c r="A97" s="44"/>
      <c r="B97" s="45"/>
      <c r="C97" s="46"/>
      <c r="D97" s="45"/>
      <c r="E97" s="46"/>
    </row>
    <row r="98" ht="18.0" customHeight="1">
      <c r="A98" s="47"/>
      <c r="B98" s="48"/>
      <c r="C98" s="49"/>
      <c r="D98" s="48"/>
      <c r="E98" s="49"/>
    </row>
    <row r="99" ht="18.0" customHeight="1">
      <c r="A99" s="44"/>
      <c r="B99" s="45"/>
      <c r="C99" s="46"/>
      <c r="D99" s="45"/>
      <c r="E99" s="46"/>
    </row>
    <row r="100" ht="18.0" customHeight="1">
      <c r="A100" s="47"/>
      <c r="B100" s="48"/>
      <c r="C100" s="49"/>
      <c r="D100" s="48"/>
      <c r="E100" s="49"/>
    </row>
    <row r="101" ht="18.0" customHeight="1">
      <c r="A101" s="44"/>
      <c r="B101" s="45"/>
      <c r="C101" s="46"/>
      <c r="D101" s="45"/>
      <c r="E101" s="46"/>
    </row>
    <row r="102" ht="18.0" customHeight="1">
      <c r="A102" s="47"/>
      <c r="B102" s="48"/>
      <c r="C102" s="49"/>
      <c r="D102" s="48"/>
      <c r="E102" s="49"/>
    </row>
    <row r="103" ht="18.0" customHeight="1">
      <c r="A103" s="44"/>
      <c r="B103" s="45"/>
      <c r="C103" s="46"/>
      <c r="D103" s="45"/>
      <c r="E103" s="46"/>
    </row>
    <row r="104" ht="18.0" customHeight="1">
      <c r="A104" s="47"/>
      <c r="B104" s="48"/>
      <c r="C104" s="49"/>
      <c r="D104" s="48"/>
      <c r="E104" s="49"/>
    </row>
    <row r="105" ht="3.75" customHeight="1">
      <c r="A105" s="50"/>
      <c r="B105" s="50"/>
      <c r="C105" s="50"/>
      <c r="D105" s="50"/>
      <c r="E105" s="50"/>
    </row>
    <row r="106" ht="19.5" customHeight="1">
      <c r="A106" s="14" t="s">
        <v>17</v>
      </c>
      <c r="B106" s="15"/>
      <c r="C106" s="15"/>
      <c r="D106" s="15"/>
      <c r="E106" s="16"/>
    </row>
    <row r="107" ht="16.5" customHeight="1">
      <c r="A107" s="43" t="s">
        <v>28</v>
      </c>
      <c r="B107" s="43" t="s">
        <v>29</v>
      </c>
      <c r="C107" s="43" t="s">
        <v>30</v>
      </c>
      <c r="D107" s="43" t="s">
        <v>31</v>
      </c>
      <c r="E107" s="43" t="s">
        <v>32</v>
      </c>
    </row>
    <row r="108" ht="18.0" customHeight="1">
      <c r="A108" s="44"/>
      <c r="B108" s="45"/>
      <c r="C108" s="46"/>
      <c r="D108" s="45"/>
      <c r="E108" s="46"/>
    </row>
    <row r="109" ht="18.0" customHeight="1">
      <c r="A109" s="47"/>
      <c r="B109" s="48"/>
      <c r="C109" s="49"/>
      <c r="D109" s="48"/>
      <c r="E109" s="49"/>
    </row>
    <row r="110" ht="18.0" customHeight="1">
      <c r="A110" s="44"/>
      <c r="B110" s="45"/>
      <c r="C110" s="46"/>
      <c r="D110" s="45"/>
      <c r="E110" s="46"/>
    </row>
    <row r="111" ht="18.0" customHeight="1">
      <c r="A111" s="47"/>
      <c r="B111" s="48"/>
      <c r="C111" s="49"/>
      <c r="D111" s="48"/>
      <c r="E111" s="49"/>
    </row>
    <row r="112" ht="18.0" customHeight="1">
      <c r="A112" s="44"/>
      <c r="B112" s="45"/>
      <c r="C112" s="46"/>
      <c r="D112" s="45"/>
      <c r="E112" s="46"/>
    </row>
    <row r="113" ht="18.0" customHeight="1">
      <c r="A113" s="47"/>
      <c r="B113" s="48"/>
      <c r="C113" s="49"/>
      <c r="D113" s="48"/>
      <c r="E113" s="49"/>
    </row>
    <row r="114" ht="18.0" customHeight="1">
      <c r="A114" s="44"/>
      <c r="B114" s="45"/>
      <c r="C114" s="46"/>
      <c r="D114" s="45"/>
      <c r="E114" s="46"/>
    </row>
    <row r="115" ht="18.0" customHeight="1">
      <c r="A115" s="47"/>
      <c r="B115" s="48"/>
      <c r="C115" s="49"/>
      <c r="D115" s="48"/>
      <c r="E115" s="49"/>
    </row>
    <row r="116" ht="3.75" customHeight="1">
      <c r="A116" s="50"/>
      <c r="B116" s="50"/>
      <c r="C116" s="50"/>
      <c r="D116" s="50"/>
      <c r="E116" s="50"/>
    </row>
    <row r="117" ht="19.5" customHeight="1">
      <c r="A117" s="17" t="s">
        <v>18</v>
      </c>
      <c r="B117" s="18"/>
      <c r="C117" s="18"/>
      <c r="D117" s="18"/>
      <c r="E117" s="19"/>
    </row>
    <row r="118" ht="16.5" customHeight="1">
      <c r="A118" s="43" t="s">
        <v>28</v>
      </c>
      <c r="B118" s="43" t="s">
        <v>29</v>
      </c>
      <c r="C118" s="43" t="s">
        <v>30</v>
      </c>
      <c r="D118" s="43" t="s">
        <v>31</v>
      </c>
      <c r="E118" s="43" t="s">
        <v>32</v>
      </c>
    </row>
    <row r="119" ht="18.0" customHeight="1">
      <c r="A119" s="44"/>
      <c r="B119" s="45"/>
      <c r="C119" s="46"/>
      <c r="D119" s="45"/>
      <c r="E119" s="46"/>
    </row>
    <row r="120" ht="18.0" customHeight="1">
      <c r="A120" s="47"/>
      <c r="B120" s="48"/>
      <c r="C120" s="49"/>
      <c r="D120" s="48"/>
      <c r="E120" s="49"/>
    </row>
    <row r="121" ht="18.0" customHeight="1">
      <c r="A121" s="44"/>
      <c r="B121" s="45"/>
      <c r="C121" s="46"/>
      <c r="D121" s="45"/>
      <c r="E121" s="46"/>
    </row>
    <row r="122" ht="18.0" customHeight="1">
      <c r="A122" s="47"/>
      <c r="B122" s="48"/>
      <c r="C122" s="49"/>
      <c r="D122" s="48"/>
      <c r="E122" s="49"/>
    </row>
    <row r="123" ht="18.0" customHeight="1">
      <c r="A123" s="44"/>
      <c r="B123" s="45"/>
      <c r="C123" s="46"/>
      <c r="D123" s="45"/>
      <c r="E123" s="46"/>
    </row>
    <row r="124" ht="18.0" customHeight="1">
      <c r="A124" s="47"/>
      <c r="B124" s="48"/>
      <c r="C124" s="49"/>
      <c r="D124" s="48"/>
      <c r="E124" s="49"/>
    </row>
    <row r="125" ht="18.0" customHeight="1">
      <c r="A125" s="44"/>
      <c r="B125" s="45"/>
      <c r="C125" s="46"/>
      <c r="D125" s="45"/>
      <c r="E125" s="46"/>
    </row>
    <row r="126" ht="18.0" customHeight="1">
      <c r="A126" s="47"/>
      <c r="B126" s="48"/>
      <c r="C126" s="49"/>
      <c r="D126" s="48"/>
      <c r="E126" s="49"/>
    </row>
    <row r="127" ht="3.75" customHeight="1">
      <c r="A127" s="50"/>
      <c r="B127" s="50"/>
      <c r="C127" s="50"/>
      <c r="D127" s="50"/>
      <c r="E127" s="50"/>
    </row>
    <row r="128" ht="19.5" customHeight="1">
      <c r="A128" s="20" t="s">
        <v>19</v>
      </c>
      <c r="B128" s="21"/>
      <c r="C128" s="21"/>
      <c r="D128" s="21"/>
      <c r="E128" s="22"/>
    </row>
    <row r="129" ht="16.5" customHeight="1">
      <c r="A129" s="43" t="s">
        <v>28</v>
      </c>
      <c r="B129" s="43" t="s">
        <v>29</v>
      </c>
      <c r="C129" s="43" t="s">
        <v>30</v>
      </c>
      <c r="D129" s="43" t="s">
        <v>31</v>
      </c>
      <c r="E129" s="43" t="s">
        <v>32</v>
      </c>
    </row>
    <row r="130" ht="18.0" customHeight="1">
      <c r="A130" s="44"/>
      <c r="B130" s="45"/>
      <c r="C130" s="46"/>
      <c r="D130" s="45"/>
      <c r="E130" s="46"/>
    </row>
    <row r="131" ht="18.0" customHeight="1">
      <c r="A131" s="47"/>
      <c r="B131" s="48"/>
      <c r="C131" s="49"/>
      <c r="D131" s="48"/>
      <c r="E131" s="49"/>
    </row>
    <row r="132" ht="18.0" customHeight="1">
      <c r="A132" s="44"/>
      <c r="B132" s="45"/>
      <c r="C132" s="46"/>
      <c r="D132" s="45"/>
      <c r="E132" s="46"/>
    </row>
    <row r="133" ht="18.0" customHeight="1">
      <c r="A133" s="47"/>
      <c r="B133" s="48"/>
      <c r="C133" s="49"/>
      <c r="D133" s="48"/>
      <c r="E133" s="49"/>
    </row>
    <row r="134" ht="18.0" customHeight="1">
      <c r="A134" s="44"/>
      <c r="B134" s="45"/>
      <c r="C134" s="46"/>
      <c r="D134" s="45"/>
      <c r="E134" s="46"/>
    </row>
    <row r="135" ht="18.0" customHeight="1">
      <c r="A135" s="47"/>
      <c r="B135" s="48"/>
      <c r="C135" s="49"/>
      <c r="D135" s="48"/>
      <c r="E135" s="49"/>
    </row>
    <row r="136" ht="18.0" customHeight="1">
      <c r="A136" s="44"/>
      <c r="B136" s="45"/>
      <c r="C136" s="46"/>
      <c r="D136" s="45"/>
      <c r="E136" s="46"/>
    </row>
    <row r="137" ht="18.0" customHeight="1">
      <c r="A137" s="47"/>
      <c r="B137" s="48"/>
      <c r="C137" s="49"/>
      <c r="D137" s="48"/>
      <c r="E137" s="49"/>
    </row>
    <row r="138" ht="3.75" customHeight="1">
      <c r="A138" s="50"/>
      <c r="B138" s="50"/>
      <c r="C138" s="50"/>
      <c r="D138" s="50"/>
      <c r="E138" s="50"/>
    </row>
    <row r="139" ht="19.5" customHeight="1">
      <c r="A139" s="23" t="s">
        <v>20</v>
      </c>
      <c r="B139" s="24"/>
      <c r="C139" s="24"/>
      <c r="D139" s="24"/>
      <c r="E139" s="25"/>
    </row>
    <row r="140" ht="16.5" customHeight="1">
      <c r="A140" s="43" t="s">
        <v>28</v>
      </c>
      <c r="B140" s="43" t="s">
        <v>29</v>
      </c>
      <c r="C140" s="43" t="s">
        <v>30</v>
      </c>
      <c r="D140" s="43" t="s">
        <v>31</v>
      </c>
      <c r="E140" s="43" t="s">
        <v>32</v>
      </c>
    </row>
    <row r="141" ht="18.0" customHeight="1">
      <c r="A141" s="44"/>
      <c r="B141" s="45"/>
      <c r="C141" s="46"/>
      <c r="D141" s="45"/>
      <c r="E141" s="46"/>
    </row>
    <row r="142" ht="18.0" customHeight="1">
      <c r="A142" s="47"/>
      <c r="B142" s="48"/>
      <c r="C142" s="49"/>
      <c r="D142" s="48"/>
      <c r="E142" s="49"/>
    </row>
    <row r="143" ht="18.0" customHeight="1">
      <c r="A143" s="44"/>
      <c r="B143" s="45"/>
      <c r="C143" s="46"/>
      <c r="D143" s="45"/>
      <c r="E143" s="46"/>
    </row>
    <row r="144" ht="18.0" customHeight="1">
      <c r="A144" s="47"/>
      <c r="B144" s="48"/>
      <c r="C144" s="49"/>
      <c r="D144" s="48"/>
      <c r="E144" s="49"/>
    </row>
    <row r="145" ht="18.0" customHeight="1">
      <c r="A145" s="44"/>
      <c r="B145" s="45"/>
      <c r="C145" s="46"/>
      <c r="D145" s="45"/>
      <c r="E145" s="46"/>
    </row>
    <row r="146" ht="18.0" customHeight="1">
      <c r="A146" s="47"/>
      <c r="B146" s="48"/>
      <c r="C146" s="49"/>
      <c r="D146" s="48"/>
      <c r="E146" s="49"/>
    </row>
    <row r="147" ht="18.0" customHeight="1">
      <c r="A147" s="44"/>
      <c r="B147" s="45"/>
      <c r="C147" s="46"/>
      <c r="D147" s="45"/>
      <c r="E147" s="46"/>
    </row>
    <row r="148" ht="18.0" customHeight="1">
      <c r="A148" s="47"/>
      <c r="B148" s="48"/>
      <c r="C148" s="49"/>
      <c r="D148" s="48"/>
      <c r="E148" s="49"/>
    </row>
    <row r="149" ht="3.75" customHeight="1">
      <c r="A149" s="50"/>
      <c r="B149" s="50"/>
      <c r="C149" s="50"/>
      <c r="D149" s="50"/>
      <c r="E149" s="50"/>
    </row>
    <row r="150" ht="19.5" customHeight="1">
      <c r="A150" s="26" t="s">
        <v>21</v>
      </c>
      <c r="B150" s="27"/>
      <c r="C150" s="27"/>
      <c r="D150" s="27"/>
      <c r="E150" s="28"/>
    </row>
    <row r="151" ht="16.5" customHeight="1">
      <c r="A151" s="43" t="s">
        <v>28</v>
      </c>
      <c r="B151" s="43" t="s">
        <v>29</v>
      </c>
      <c r="C151" s="43" t="s">
        <v>30</v>
      </c>
      <c r="D151" s="43" t="s">
        <v>31</v>
      </c>
      <c r="E151" s="43" t="s">
        <v>32</v>
      </c>
    </row>
    <row r="152" ht="18.0" customHeight="1">
      <c r="A152" s="44"/>
      <c r="B152" s="45"/>
      <c r="C152" s="46"/>
      <c r="D152" s="45"/>
      <c r="E152" s="46"/>
    </row>
    <row r="153" ht="18.0" customHeight="1">
      <c r="A153" s="47"/>
      <c r="B153" s="48"/>
      <c r="C153" s="49"/>
      <c r="D153" s="48"/>
      <c r="E153" s="49"/>
    </row>
    <row r="154" ht="18.0" customHeight="1">
      <c r="A154" s="44"/>
      <c r="B154" s="45"/>
      <c r="C154" s="46"/>
      <c r="D154" s="45"/>
      <c r="E154" s="46"/>
    </row>
    <row r="155" ht="18.0" customHeight="1">
      <c r="A155" s="47"/>
      <c r="B155" s="48"/>
      <c r="C155" s="49"/>
      <c r="D155" s="48"/>
      <c r="E155" s="49"/>
    </row>
    <row r="156" ht="18.0" customHeight="1">
      <c r="A156" s="44"/>
      <c r="B156" s="45"/>
      <c r="C156" s="46"/>
      <c r="D156" s="45"/>
      <c r="E156" s="46"/>
    </row>
    <row r="157" ht="18.0" customHeight="1">
      <c r="A157" s="47"/>
      <c r="B157" s="48"/>
      <c r="C157" s="49"/>
      <c r="D157" s="48"/>
      <c r="E157" s="49"/>
    </row>
    <row r="158" ht="18.0" customHeight="1">
      <c r="A158" s="44"/>
      <c r="B158" s="45"/>
      <c r="C158" s="46"/>
      <c r="D158" s="45"/>
      <c r="E158" s="46"/>
    </row>
    <row r="159" ht="18.0" customHeight="1">
      <c r="A159" s="47"/>
      <c r="B159" s="48"/>
      <c r="C159" s="49"/>
      <c r="D159" s="48"/>
      <c r="E159" s="49"/>
    </row>
    <row r="160" ht="3.75" customHeight="1">
      <c r="A160" s="50"/>
      <c r="B160" s="50"/>
      <c r="C160" s="50"/>
      <c r="D160" s="50"/>
      <c r="E160" s="50"/>
    </row>
    <row r="161" ht="19.5" customHeight="1">
      <c r="A161" s="29" t="s">
        <v>22</v>
      </c>
      <c r="B161" s="30"/>
      <c r="C161" s="30"/>
      <c r="D161" s="30"/>
      <c r="E161" s="31"/>
    </row>
    <row r="162" ht="16.5" customHeight="1">
      <c r="A162" s="43" t="s">
        <v>28</v>
      </c>
      <c r="B162" s="43" t="s">
        <v>29</v>
      </c>
      <c r="C162" s="43" t="s">
        <v>30</v>
      </c>
      <c r="D162" s="43" t="s">
        <v>31</v>
      </c>
      <c r="E162" s="43" t="s">
        <v>32</v>
      </c>
    </row>
    <row r="163" ht="18.0" customHeight="1">
      <c r="A163" s="44"/>
      <c r="B163" s="45"/>
      <c r="C163" s="46"/>
      <c r="D163" s="45"/>
      <c r="E163" s="46"/>
    </row>
    <row r="164" ht="18.0" customHeight="1">
      <c r="A164" s="47"/>
      <c r="B164" s="48"/>
      <c r="C164" s="49"/>
      <c r="D164" s="48"/>
      <c r="E164" s="49"/>
    </row>
    <row r="165" ht="18.0" customHeight="1">
      <c r="A165" s="44"/>
      <c r="B165" s="45"/>
      <c r="C165" s="46"/>
      <c r="D165" s="45"/>
      <c r="E165" s="46"/>
    </row>
    <row r="166" ht="18.0" customHeight="1">
      <c r="A166" s="47"/>
      <c r="B166" s="48"/>
      <c r="C166" s="49"/>
      <c r="D166" s="48"/>
      <c r="E166" s="49"/>
    </row>
    <row r="167" ht="18.0" customHeight="1">
      <c r="A167" s="44"/>
      <c r="B167" s="45"/>
      <c r="C167" s="46"/>
      <c r="D167" s="45"/>
      <c r="E167" s="46"/>
    </row>
    <row r="168" ht="18.0" customHeight="1">
      <c r="A168" s="47"/>
      <c r="B168" s="48"/>
      <c r="C168" s="49"/>
      <c r="D168" s="48"/>
      <c r="E168" s="49"/>
    </row>
    <row r="169" ht="18.0" customHeight="1">
      <c r="A169" s="44"/>
      <c r="B169" s="45"/>
      <c r="C169" s="46"/>
      <c r="D169" s="45"/>
      <c r="E169" s="46"/>
    </row>
    <row r="170" ht="18.0" customHeight="1">
      <c r="A170" s="47"/>
      <c r="B170" s="48"/>
      <c r="C170" s="49"/>
      <c r="D170" s="48"/>
      <c r="E170" s="49"/>
    </row>
    <row r="171" ht="3.75" customHeight="1">
      <c r="A171" s="50"/>
      <c r="B171" s="50"/>
      <c r="C171" s="50"/>
      <c r="D171" s="50"/>
      <c r="E171" s="50"/>
    </row>
    <row r="172" ht="19.5" customHeight="1">
      <c r="A172" s="32" t="s">
        <v>23</v>
      </c>
      <c r="B172" s="33"/>
      <c r="C172" s="33"/>
      <c r="D172" s="33"/>
      <c r="E172" s="34"/>
    </row>
    <row r="173" ht="16.5" customHeight="1">
      <c r="A173" s="43" t="s">
        <v>28</v>
      </c>
      <c r="B173" s="43" t="s">
        <v>29</v>
      </c>
      <c r="C173" s="43" t="s">
        <v>30</v>
      </c>
      <c r="D173" s="43" t="s">
        <v>31</v>
      </c>
      <c r="E173" s="43" t="s">
        <v>32</v>
      </c>
    </row>
    <row r="174" ht="18.0" customHeight="1">
      <c r="A174" s="44"/>
      <c r="B174" s="45"/>
      <c r="C174" s="46"/>
      <c r="D174" s="45"/>
      <c r="E174" s="46"/>
    </row>
    <row r="175" ht="18.0" customHeight="1">
      <c r="A175" s="47"/>
      <c r="B175" s="48"/>
      <c r="C175" s="49"/>
      <c r="D175" s="48"/>
      <c r="E175" s="49"/>
    </row>
    <row r="176" ht="18.0" customHeight="1">
      <c r="A176" s="44"/>
      <c r="B176" s="45"/>
      <c r="C176" s="46"/>
      <c r="D176" s="45"/>
      <c r="E176" s="46"/>
    </row>
    <row r="177" ht="18.0" customHeight="1">
      <c r="A177" s="47"/>
      <c r="B177" s="48"/>
      <c r="C177" s="49"/>
      <c r="D177" s="48"/>
      <c r="E177" s="49"/>
    </row>
    <row r="178" ht="18.0" customHeight="1">
      <c r="A178" s="44"/>
      <c r="B178" s="45"/>
      <c r="C178" s="46"/>
      <c r="D178" s="45"/>
      <c r="E178" s="46"/>
    </row>
    <row r="179" ht="18.0" customHeight="1">
      <c r="A179" s="47"/>
      <c r="B179" s="48"/>
      <c r="C179" s="49"/>
      <c r="D179" s="48"/>
      <c r="E179" s="49"/>
    </row>
    <row r="180" ht="18.0" customHeight="1">
      <c r="A180" s="44"/>
      <c r="B180" s="45"/>
      <c r="C180" s="46"/>
      <c r="D180" s="45"/>
      <c r="E180" s="46"/>
    </row>
    <row r="181" ht="18.0" customHeight="1">
      <c r="A181" s="47"/>
      <c r="B181" s="48"/>
      <c r="C181" s="49"/>
      <c r="D181" s="48"/>
      <c r="E181" s="49"/>
    </row>
    <row r="182" ht="3.75" customHeight="1">
      <c r="A182" s="50"/>
      <c r="B182" s="50"/>
      <c r="C182" s="50"/>
      <c r="D182" s="50"/>
      <c r="E182" s="50"/>
    </row>
    <row r="183" ht="9.75" customHeight="1"/>
    <row r="184" ht="24.0" customHeight="1">
      <c r="A184" s="40" t="s">
        <v>34</v>
      </c>
      <c r="B184" s="41"/>
      <c r="C184" s="41"/>
      <c r="D184" s="41"/>
      <c r="E184" s="42"/>
    </row>
    <row r="185" ht="19.5" customHeight="1">
      <c r="A185" s="11" t="s">
        <v>16</v>
      </c>
      <c r="B185" s="12"/>
      <c r="C185" s="12"/>
      <c r="D185" s="12"/>
      <c r="E185" s="13"/>
    </row>
    <row r="186" ht="16.5" customHeight="1">
      <c r="A186" s="43" t="s">
        <v>28</v>
      </c>
      <c r="B186" s="43" t="s">
        <v>29</v>
      </c>
      <c r="C186" s="43" t="s">
        <v>30</v>
      </c>
      <c r="D186" s="43" t="s">
        <v>31</v>
      </c>
      <c r="E186" s="43" t="s">
        <v>32</v>
      </c>
    </row>
    <row r="187" ht="18.0" customHeight="1">
      <c r="A187" s="44"/>
      <c r="B187" s="45"/>
      <c r="C187" s="46"/>
      <c r="D187" s="45"/>
      <c r="E187" s="46"/>
    </row>
    <row r="188" ht="18.0" customHeight="1">
      <c r="A188" s="47"/>
      <c r="B188" s="48"/>
      <c r="C188" s="49"/>
      <c r="D188" s="48"/>
      <c r="E188" s="49"/>
    </row>
    <row r="189" ht="18.0" customHeight="1">
      <c r="A189" s="44"/>
      <c r="B189" s="45"/>
      <c r="C189" s="46"/>
      <c r="D189" s="45"/>
      <c r="E189" s="46"/>
    </row>
    <row r="190" ht="18.0" customHeight="1">
      <c r="A190" s="47"/>
      <c r="B190" s="48"/>
      <c r="C190" s="49"/>
      <c r="D190" s="48"/>
      <c r="E190" s="49"/>
    </row>
    <row r="191" ht="18.0" customHeight="1">
      <c r="A191" s="44"/>
      <c r="B191" s="45"/>
      <c r="C191" s="46"/>
      <c r="D191" s="45"/>
      <c r="E191" s="46"/>
    </row>
    <row r="192" ht="18.0" customHeight="1">
      <c r="A192" s="47"/>
      <c r="B192" s="48"/>
      <c r="C192" s="49"/>
      <c r="D192" s="48"/>
      <c r="E192" s="49"/>
    </row>
    <row r="193" ht="18.0" customHeight="1">
      <c r="A193" s="44"/>
      <c r="B193" s="45"/>
      <c r="C193" s="46"/>
      <c r="D193" s="45"/>
      <c r="E193" s="46"/>
    </row>
    <row r="194" ht="18.0" customHeight="1">
      <c r="A194" s="47"/>
      <c r="B194" s="48"/>
      <c r="C194" s="49"/>
      <c r="D194" s="48"/>
      <c r="E194" s="49"/>
    </row>
    <row r="195" ht="3.75" customHeight="1">
      <c r="A195" s="50"/>
      <c r="B195" s="50"/>
      <c r="C195" s="50"/>
      <c r="D195" s="50"/>
      <c r="E195" s="50"/>
    </row>
    <row r="196" ht="19.5" customHeight="1">
      <c r="A196" s="14" t="s">
        <v>17</v>
      </c>
      <c r="B196" s="15"/>
      <c r="C196" s="15"/>
      <c r="D196" s="15"/>
      <c r="E196" s="16"/>
    </row>
    <row r="197" ht="16.5" customHeight="1">
      <c r="A197" s="43" t="s">
        <v>28</v>
      </c>
      <c r="B197" s="43" t="s">
        <v>29</v>
      </c>
      <c r="C197" s="43" t="s">
        <v>30</v>
      </c>
      <c r="D197" s="43" t="s">
        <v>31</v>
      </c>
      <c r="E197" s="43" t="s">
        <v>32</v>
      </c>
    </row>
    <row r="198" ht="18.0" customHeight="1">
      <c r="A198" s="44"/>
      <c r="B198" s="45"/>
      <c r="C198" s="46"/>
      <c r="D198" s="45"/>
      <c r="E198" s="46"/>
    </row>
    <row r="199" ht="18.0" customHeight="1">
      <c r="A199" s="47"/>
      <c r="B199" s="48"/>
      <c r="C199" s="49"/>
      <c r="D199" s="48"/>
      <c r="E199" s="49"/>
    </row>
    <row r="200" ht="18.0" customHeight="1">
      <c r="A200" s="44"/>
      <c r="B200" s="45"/>
      <c r="C200" s="46"/>
      <c r="D200" s="45"/>
      <c r="E200" s="46"/>
    </row>
    <row r="201" ht="18.0" customHeight="1">
      <c r="A201" s="47"/>
      <c r="B201" s="48"/>
      <c r="C201" s="49"/>
      <c r="D201" s="48"/>
      <c r="E201" s="49"/>
    </row>
    <row r="202" ht="18.0" customHeight="1">
      <c r="A202" s="44"/>
      <c r="B202" s="45"/>
      <c r="C202" s="46"/>
      <c r="D202" s="45"/>
      <c r="E202" s="46"/>
    </row>
    <row r="203" ht="18.0" customHeight="1">
      <c r="A203" s="47"/>
      <c r="B203" s="48"/>
      <c r="C203" s="49"/>
      <c r="D203" s="48"/>
      <c r="E203" s="49"/>
    </row>
    <row r="204" ht="18.0" customHeight="1">
      <c r="A204" s="44"/>
      <c r="B204" s="45"/>
      <c r="C204" s="46"/>
      <c r="D204" s="45"/>
      <c r="E204" s="46"/>
    </row>
    <row r="205" ht="18.0" customHeight="1">
      <c r="A205" s="47"/>
      <c r="B205" s="48"/>
      <c r="C205" s="49"/>
      <c r="D205" s="48"/>
      <c r="E205" s="49"/>
    </row>
    <row r="206" ht="3.75" customHeight="1">
      <c r="A206" s="50"/>
      <c r="B206" s="50"/>
      <c r="C206" s="50"/>
      <c r="D206" s="50"/>
      <c r="E206" s="50"/>
    </row>
    <row r="207" ht="19.5" customHeight="1">
      <c r="A207" s="17" t="s">
        <v>18</v>
      </c>
      <c r="B207" s="18"/>
      <c r="C207" s="18"/>
      <c r="D207" s="18"/>
      <c r="E207" s="19"/>
    </row>
    <row r="208" ht="16.5" customHeight="1">
      <c r="A208" s="43" t="s">
        <v>28</v>
      </c>
      <c r="B208" s="43" t="s">
        <v>29</v>
      </c>
      <c r="C208" s="43" t="s">
        <v>30</v>
      </c>
      <c r="D208" s="43" t="s">
        <v>31</v>
      </c>
      <c r="E208" s="43" t="s">
        <v>32</v>
      </c>
    </row>
    <row r="209" ht="18.0" customHeight="1">
      <c r="A209" s="44"/>
      <c r="B209" s="45"/>
      <c r="C209" s="46"/>
      <c r="D209" s="45"/>
      <c r="E209" s="46"/>
    </row>
    <row r="210" ht="18.0" customHeight="1">
      <c r="A210" s="47"/>
      <c r="B210" s="48"/>
      <c r="C210" s="49"/>
      <c r="D210" s="48"/>
      <c r="E210" s="49"/>
    </row>
    <row r="211" ht="18.0" customHeight="1">
      <c r="A211" s="44"/>
      <c r="B211" s="45"/>
      <c r="C211" s="46"/>
      <c r="D211" s="45"/>
      <c r="E211" s="46"/>
    </row>
    <row r="212" ht="18.0" customHeight="1">
      <c r="A212" s="47"/>
      <c r="B212" s="48"/>
      <c r="C212" s="49"/>
      <c r="D212" s="48"/>
      <c r="E212" s="49"/>
    </row>
    <row r="213" ht="18.0" customHeight="1">
      <c r="A213" s="44"/>
      <c r="B213" s="45"/>
      <c r="C213" s="46"/>
      <c r="D213" s="45"/>
      <c r="E213" s="46"/>
    </row>
    <row r="214" ht="18.0" customHeight="1">
      <c r="A214" s="47"/>
      <c r="B214" s="48"/>
      <c r="C214" s="49"/>
      <c r="D214" s="48"/>
      <c r="E214" s="49"/>
    </row>
    <row r="215" ht="18.0" customHeight="1">
      <c r="A215" s="44"/>
      <c r="B215" s="45"/>
      <c r="C215" s="46"/>
      <c r="D215" s="45"/>
      <c r="E215" s="46"/>
    </row>
    <row r="216" ht="18.0" customHeight="1">
      <c r="A216" s="47"/>
      <c r="B216" s="48"/>
      <c r="C216" s="49"/>
      <c r="D216" s="48"/>
      <c r="E216" s="49"/>
    </row>
    <row r="217" ht="3.75" customHeight="1">
      <c r="A217" s="50"/>
      <c r="B217" s="50"/>
      <c r="C217" s="50"/>
      <c r="D217" s="50"/>
      <c r="E217" s="50"/>
    </row>
    <row r="218" ht="19.5" customHeight="1">
      <c r="A218" s="20" t="s">
        <v>19</v>
      </c>
      <c r="B218" s="21"/>
      <c r="C218" s="21"/>
      <c r="D218" s="21"/>
      <c r="E218" s="22"/>
    </row>
    <row r="219" ht="16.5" customHeight="1">
      <c r="A219" s="43" t="s">
        <v>28</v>
      </c>
      <c r="B219" s="43" t="s">
        <v>29</v>
      </c>
      <c r="C219" s="43" t="s">
        <v>30</v>
      </c>
      <c r="D219" s="43" t="s">
        <v>31</v>
      </c>
      <c r="E219" s="43" t="s">
        <v>32</v>
      </c>
    </row>
    <row r="220" ht="18.0" customHeight="1">
      <c r="A220" s="44"/>
      <c r="B220" s="45"/>
      <c r="C220" s="46"/>
      <c r="D220" s="45"/>
      <c r="E220" s="46"/>
    </row>
    <row r="221" ht="18.0" customHeight="1">
      <c r="A221" s="47"/>
      <c r="B221" s="48"/>
      <c r="C221" s="49"/>
      <c r="D221" s="48"/>
      <c r="E221" s="49"/>
    </row>
    <row r="222" ht="18.0" customHeight="1">
      <c r="A222" s="44"/>
      <c r="B222" s="45"/>
      <c r="C222" s="46"/>
      <c r="D222" s="45"/>
      <c r="E222" s="46"/>
    </row>
    <row r="223" ht="18.0" customHeight="1">
      <c r="A223" s="47"/>
      <c r="B223" s="48"/>
      <c r="C223" s="49"/>
      <c r="D223" s="48"/>
      <c r="E223" s="49"/>
    </row>
    <row r="224" ht="18.0" customHeight="1">
      <c r="A224" s="44"/>
      <c r="B224" s="45"/>
      <c r="C224" s="46"/>
      <c r="D224" s="45"/>
      <c r="E224" s="46"/>
    </row>
    <row r="225" ht="18.0" customHeight="1">
      <c r="A225" s="47"/>
      <c r="B225" s="48"/>
      <c r="C225" s="49"/>
      <c r="D225" s="48"/>
      <c r="E225" s="49"/>
    </row>
    <row r="226" ht="18.0" customHeight="1">
      <c r="A226" s="44"/>
      <c r="B226" s="45"/>
      <c r="C226" s="46"/>
      <c r="D226" s="45"/>
      <c r="E226" s="46"/>
    </row>
    <row r="227" ht="18.0" customHeight="1">
      <c r="A227" s="47"/>
      <c r="B227" s="48"/>
      <c r="C227" s="49"/>
      <c r="D227" s="48"/>
      <c r="E227" s="49"/>
    </row>
    <row r="228" ht="3.75" customHeight="1">
      <c r="A228" s="50"/>
      <c r="B228" s="50"/>
      <c r="C228" s="50"/>
      <c r="D228" s="50"/>
      <c r="E228" s="50"/>
    </row>
    <row r="229" ht="19.5" customHeight="1">
      <c r="A229" s="23" t="s">
        <v>20</v>
      </c>
      <c r="B229" s="24"/>
      <c r="C229" s="24"/>
      <c r="D229" s="24"/>
      <c r="E229" s="25"/>
    </row>
    <row r="230" ht="16.5" customHeight="1">
      <c r="A230" s="43" t="s">
        <v>28</v>
      </c>
      <c r="B230" s="43" t="s">
        <v>29</v>
      </c>
      <c r="C230" s="43" t="s">
        <v>30</v>
      </c>
      <c r="D230" s="43" t="s">
        <v>31</v>
      </c>
      <c r="E230" s="43" t="s">
        <v>32</v>
      </c>
    </row>
    <row r="231" ht="18.0" customHeight="1">
      <c r="A231" s="44"/>
      <c r="B231" s="45"/>
      <c r="C231" s="46"/>
      <c r="D231" s="45"/>
      <c r="E231" s="46"/>
    </row>
    <row r="232" ht="18.0" customHeight="1">
      <c r="A232" s="47"/>
      <c r="B232" s="48"/>
      <c r="C232" s="49"/>
      <c r="D232" s="48"/>
      <c r="E232" s="49"/>
    </row>
    <row r="233" ht="18.0" customHeight="1">
      <c r="A233" s="44"/>
      <c r="B233" s="45"/>
      <c r="C233" s="46"/>
      <c r="D233" s="45"/>
      <c r="E233" s="46"/>
    </row>
    <row r="234" ht="18.0" customHeight="1">
      <c r="A234" s="47"/>
      <c r="B234" s="48"/>
      <c r="C234" s="49"/>
      <c r="D234" s="48"/>
      <c r="E234" s="49"/>
    </row>
    <row r="235" ht="18.0" customHeight="1">
      <c r="A235" s="44"/>
      <c r="B235" s="45"/>
      <c r="C235" s="46"/>
      <c r="D235" s="45"/>
      <c r="E235" s="46"/>
    </row>
    <row r="236" ht="18.0" customHeight="1">
      <c r="A236" s="47"/>
      <c r="B236" s="48"/>
      <c r="C236" s="49"/>
      <c r="D236" s="48"/>
      <c r="E236" s="49"/>
    </row>
    <row r="237" ht="18.0" customHeight="1">
      <c r="A237" s="44"/>
      <c r="B237" s="45"/>
      <c r="C237" s="46"/>
      <c r="D237" s="45"/>
      <c r="E237" s="46"/>
    </row>
    <row r="238" ht="18.0" customHeight="1">
      <c r="A238" s="47"/>
      <c r="B238" s="48"/>
      <c r="C238" s="49"/>
      <c r="D238" s="48"/>
      <c r="E238" s="49"/>
    </row>
    <row r="239" ht="3.75" customHeight="1">
      <c r="A239" s="50"/>
      <c r="B239" s="50"/>
      <c r="C239" s="50"/>
      <c r="D239" s="50"/>
      <c r="E239" s="50"/>
    </row>
    <row r="240" ht="19.5" customHeight="1">
      <c r="A240" s="26" t="s">
        <v>21</v>
      </c>
      <c r="B240" s="27"/>
      <c r="C240" s="27"/>
      <c r="D240" s="27"/>
      <c r="E240" s="28"/>
    </row>
    <row r="241" ht="16.5" customHeight="1">
      <c r="A241" s="43" t="s">
        <v>28</v>
      </c>
      <c r="B241" s="43" t="s">
        <v>29</v>
      </c>
      <c r="C241" s="43" t="s">
        <v>30</v>
      </c>
      <c r="D241" s="43" t="s">
        <v>31</v>
      </c>
      <c r="E241" s="43" t="s">
        <v>32</v>
      </c>
    </row>
    <row r="242" ht="18.0" customHeight="1">
      <c r="A242" s="44"/>
      <c r="B242" s="45"/>
      <c r="C242" s="46"/>
      <c r="D242" s="45"/>
      <c r="E242" s="46"/>
    </row>
    <row r="243" ht="18.0" customHeight="1">
      <c r="A243" s="47"/>
      <c r="B243" s="48"/>
      <c r="C243" s="49"/>
      <c r="D243" s="48"/>
      <c r="E243" s="49"/>
    </row>
    <row r="244" ht="18.0" customHeight="1">
      <c r="A244" s="44"/>
      <c r="B244" s="45"/>
      <c r="C244" s="46"/>
      <c r="D244" s="45"/>
      <c r="E244" s="46"/>
    </row>
    <row r="245" ht="18.0" customHeight="1">
      <c r="A245" s="47"/>
      <c r="B245" s="48"/>
      <c r="C245" s="49"/>
      <c r="D245" s="48"/>
      <c r="E245" s="49"/>
    </row>
    <row r="246" ht="18.0" customHeight="1">
      <c r="A246" s="44"/>
      <c r="B246" s="45"/>
      <c r="C246" s="46"/>
      <c r="D246" s="45"/>
      <c r="E246" s="46"/>
    </row>
    <row r="247" ht="18.0" customHeight="1">
      <c r="A247" s="47"/>
      <c r="B247" s="48"/>
      <c r="C247" s="49"/>
      <c r="D247" s="48"/>
      <c r="E247" s="49"/>
    </row>
    <row r="248" ht="18.0" customHeight="1">
      <c r="A248" s="44"/>
      <c r="B248" s="45"/>
      <c r="C248" s="46"/>
      <c r="D248" s="45"/>
      <c r="E248" s="46"/>
    </row>
    <row r="249" ht="18.0" customHeight="1">
      <c r="A249" s="47"/>
      <c r="B249" s="48"/>
      <c r="C249" s="49"/>
      <c r="D249" s="48"/>
      <c r="E249" s="49"/>
    </row>
    <row r="250" ht="3.75" customHeight="1">
      <c r="A250" s="50"/>
      <c r="B250" s="50"/>
      <c r="C250" s="50"/>
      <c r="D250" s="50"/>
      <c r="E250" s="50"/>
    </row>
    <row r="251" ht="19.5" customHeight="1">
      <c r="A251" s="29" t="s">
        <v>22</v>
      </c>
      <c r="B251" s="30"/>
      <c r="C251" s="30"/>
      <c r="D251" s="30"/>
      <c r="E251" s="31"/>
    </row>
    <row r="252" ht="16.5" customHeight="1">
      <c r="A252" s="43" t="s">
        <v>28</v>
      </c>
      <c r="B252" s="43" t="s">
        <v>29</v>
      </c>
      <c r="C252" s="43" t="s">
        <v>30</v>
      </c>
      <c r="D252" s="43" t="s">
        <v>31</v>
      </c>
      <c r="E252" s="43" t="s">
        <v>32</v>
      </c>
    </row>
    <row r="253" ht="18.0" customHeight="1">
      <c r="A253" s="44"/>
      <c r="B253" s="45"/>
      <c r="C253" s="46"/>
      <c r="D253" s="45"/>
      <c r="E253" s="46"/>
    </row>
    <row r="254" ht="18.0" customHeight="1">
      <c r="A254" s="47"/>
      <c r="B254" s="48"/>
      <c r="C254" s="49"/>
      <c r="D254" s="48"/>
      <c r="E254" s="49"/>
    </row>
    <row r="255" ht="18.0" customHeight="1">
      <c r="A255" s="44"/>
      <c r="B255" s="45"/>
      <c r="C255" s="46"/>
      <c r="D255" s="45"/>
      <c r="E255" s="46"/>
    </row>
    <row r="256" ht="18.0" customHeight="1">
      <c r="A256" s="47"/>
      <c r="B256" s="48"/>
      <c r="C256" s="49"/>
      <c r="D256" s="48"/>
      <c r="E256" s="49"/>
    </row>
    <row r="257" ht="18.0" customHeight="1">
      <c r="A257" s="44"/>
      <c r="B257" s="45"/>
      <c r="C257" s="46"/>
      <c r="D257" s="45"/>
      <c r="E257" s="46"/>
    </row>
    <row r="258" ht="18.0" customHeight="1">
      <c r="A258" s="47"/>
      <c r="B258" s="48"/>
      <c r="C258" s="49"/>
      <c r="D258" s="48"/>
      <c r="E258" s="49"/>
    </row>
    <row r="259" ht="18.0" customHeight="1">
      <c r="A259" s="44"/>
      <c r="B259" s="45"/>
      <c r="C259" s="46"/>
      <c r="D259" s="45"/>
      <c r="E259" s="46"/>
    </row>
    <row r="260" ht="18.0" customHeight="1">
      <c r="A260" s="47"/>
      <c r="B260" s="48"/>
      <c r="C260" s="49"/>
      <c r="D260" s="48"/>
      <c r="E260" s="49"/>
    </row>
    <row r="261" ht="3.75" customHeight="1">
      <c r="A261" s="50"/>
      <c r="B261" s="50"/>
      <c r="C261" s="50"/>
      <c r="D261" s="50"/>
      <c r="E261" s="50"/>
    </row>
    <row r="262" ht="19.5" customHeight="1">
      <c r="A262" s="32" t="s">
        <v>23</v>
      </c>
      <c r="B262" s="33"/>
      <c r="C262" s="33"/>
      <c r="D262" s="33"/>
      <c r="E262" s="34"/>
    </row>
    <row r="263" ht="16.5" customHeight="1">
      <c r="A263" s="43" t="s">
        <v>28</v>
      </c>
      <c r="B263" s="43" t="s">
        <v>29</v>
      </c>
      <c r="C263" s="43" t="s">
        <v>30</v>
      </c>
      <c r="D263" s="43" t="s">
        <v>31</v>
      </c>
      <c r="E263" s="43" t="s">
        <v>32</v>
      </c>
    </row>
    <row r="264" ht="18.0" customHeight="1">
      <c r="A264" s="44"/>
      <c r="B264" s="45"/>
      <c r="C264" s="46"/>
      <c r="D264" s="45"/>
      <c r="E264" s="46"/>
    </row>
    <row r="265" ht="18.0" customHeight="1">
      <c r="A265" s="47"/>
      <c r="B265" s="48"/>
      <c r="C265" s="49"/>
      <c r="D265" s="48"/>
      <c r="E265" s="49"/>
    </row>
    <row r="266" ht="18.0" customHeight="1">
      <c r="A266" s="44"/>
      <c r="B266" s="45"/>
      <c r="C266" s="46"/>
      <c r="D266" s="45"/>
      <c r="E266" s="46"/>
    </row>
    <row r="267" ht="18.0" customHeight="1">
      <c r="A267" s="47"/>
      <c r="B267" s="48"/>
      <c r="C267" s="49"/>
      <c r="D267" s="48"/>
      <c r="E267" s="49"/>
    </row>
    <row r="268" ht="18.0" customHeight="1">
      <c r="A268" s="44"/>
      <c r="B268" s="45"/>
      <c r="C268" s="46"/>
      <c r="D268" s="45"/>
      <c r="E268" s="46"/>
    </row>
    <row r="269" ht="18.0" customHeight="1">
      <c r="A269" s="47"/>
      <c r="B269" s="48"/>
      <c r="C269" s="49"/>
      <c r="D269" s="48"/>
      <c r="E269" s="49"/>
    </row>
    <row r="270" ht="18.0" customHeight="1">
      <c r="A270" s="44"/>
      <c r="B270" s="45"/>
      <c r="C270" s="46"/>
      <c r="D270" s="45"/>
      <c r="E270" s="46"/>
    </row>
    <row r="271" ht="18.0" customHeight="1">
      <c r="A271" s="47"/>
      <c r="B271" s="48"/>
      <c r="C271" s="49"/>
      <c r="D271" s="48"/>
      <c r="E271" s="49"/>
    </row>
    <row r="272" ht="3.75" customHeight="1">
      <c r="A272" s="50"/>
      <c r="B272" s="50"/>
      <c r="C272" s="50"/>
      <c r="D272" s="50"/>
      <c r="E272" s="50"/>
    </row>
    <row r="273" ht="9.75" customHeight="1"/>
    <row r="274" ht="24.0" customHeight="1">
      <c r="A274" s="40" t="s">
        <v>35</v>
      </c>
      <c r="B274" s="41"/>
      <c r="C274" s="41"/>
      <c r="D274" s="41"/>
      <c r="E274" s="42"/>
    </row>
    <row r="275" ht="19.5" customHeight="1">
      <c r="A275" s="11" t="s">
        <v>16</v>
      </c>
      <c r="B275" s="12"/>
      <c r="C275" s="12"/>
      <c r="D275" s="12"/>
      <c r="E275" s="13"/>
    </row>
    <row r="276" ht="16.5" customHeight="1">
      <c r="A276" s="43" t="s">
        <v>28</v>
      </c>
      <c r="B276" s="43" t="s">
        <v>29</v>
      </c>
      <c r="C276" s="43" t="s">
        <v>30</v>
      </c>
      <c r="D276" s="43" t="s">
        <v>31</v>
      </c>
      <c r="E276" s="43" t="s">
        <v>32</v>
      </c>
    </row>
    <row r="277" ht="18.0" customHeight="1">
      <c r="A277" s="44"/>
      <c r="B277" s="45"/>
      <c r="C277" s="46"/>
      <c r="D277" s="45"/>
      <c r="E277" s="46"/>
    </row>
    <row r="278" ht="18.0" customHeight="1">
      <c r="A278" s="47"/>
      <c r="B278" s="48"/>
      <c r="C278" s="49"/>
      <c r="D278" s="48"/>
      <c r="E278" s="49"/>
    </row>
    <row r="279" ht="18.0" customHeight="1">
      <c r="A279" s="44"/>
      <c r="B279" s="45"/>
      <c r="C279" s="46"/>
      <c r="D279" s="45"/>
      <c r="E279" s="46"/>
    </row>
    <row r="280" ht="18.0" customHeight="1">
      <c r="A280" s="47"/>
      <c r="B280" s="48"/>
      <c r="C280" s="49"/>
      <c r="D280" s="48"/>
      <c r="E280" s="49"/>
    </row>
    <row r="281" ht="18.0" customHeight="1">
      <c r="A281" s="44"/>
      <c r="B281" s="45"/>
      <c r="C281" s="46"/>
      <c r="D281" s="45"/>
      <c r="E281" s="46"/>
    </row>
    <row r="282" ht="18.0" customHeight="1">
      <c r="A282" s="47"/>
      <c r="B282" s="48"/>
      <c r="C282" s="49"/>
      <c r="D282" s="48"/>
      <c r="E282" s="49"/>
    </row>
    <row r="283" ht="18.0" customHeight="1">
      <c r="A283" s="44"/>
      <c r="B283" s="45"/>
      <c r="C283" s="46"/>
      <c r="D283" s="45"/>
      <c r="E283" s="46"/>
    </row>
    <row r="284" ht="18.0" customHeight="1">
      <c r="A284" s="47"/>
      <c r="B284" s="48"/>
      <c r="C284" s="49"/>
      <c r="D284" s="48"/>
      <c r="E284" s="49"/>
    </row>
    <row r="285" ht="3.75" customHeight="1">
      <c r="A285" s="50"/>
      <c r="B285" s="50"/>
      <c r="C285" s="50"/>
      <c r="D285" s="50"/>
      <c r="E285" s="50"/>
    </row>
    <row r="286" ht="19.5" customHeight="1">
      <c r="A286" s="14" t="s">
        <v>17</v>
      </c>
      <c r="B286" s="15"/>
      <c r="C286" s="15"/>
      <c r="D286" s="15"/>
      <c r="E286" s="16"/>
    </row>
    <row r="287" ht="16.5" customHeight="1">
      <c r="A287" s="43" t="s">
        <v>28</v>
      </c>
      <c r="B287" s="43" t="s">
        <v>29</v>
      </c>
      <c r="C287" s="43" t="s">
        <v>30</v>
      </c>
      <c r="D287" s="43" t="s">
        <v>31</v>
      </c>
      <c r="E287" s="43" t="s">
        <v>32</v>
      </c>
    </row>
    <row r="288" ht="18.0" customHeight="1">
      <c r="A288" s="44"/>
      <c r="B288" s="45"/>
      <c r="C288" s="46"/>
      <c r="D288" s="45"/>
      <c r="E288" s="46"/>
    </row>
    <row r="289" ht="18.0" customHeight="1">
      <c r="A289" s="47"/>
      <c r="B289" s="48"/>
      <c r="C289" s="49"/>
      <c r="D289" s="48"/>
      <c r="E289" s="49"/>
    </row>
    <row r="290" ht="18.0" customHeight="1">
      <c r="A290" s="44"/>
      <c r="B290" s="45"/>
      <c r="C290" s="46"/>
      <c r="D290" s="45"/>
      <c r="E290" s="46"/>
    </row>
    <row r="291" ht="18.0" customHeight="1">
      <c r="A291" s="47"/>
      <c r="B291" s="48"/>
      <c r="C291" s="49"/>
      <c r="D291" s="48"/>
      <c r="E291" s="49"/>
    </row>
    <row r="292" ht="18.0" customHeight="1">
      <c r="A292" s="44"/>
      <c r="B292" s="45"/>
      <c r="C292" s="46"/>
      <c r="D292" s="45"/>
      <c r="E292" s="46"/>
    </row>
    <row r="293" ht="18.0" customHeight="1">
      <c r="A293" s="47"/>
      <c r="B293" s="48"/>
      <c r="C293" s="49"/>
      <c r="D293" s="48"/>
      <c r="E293" s="49"/>
    </row>
    <row r="294" ht="18.0" customHeight="1">
      <c r="A294" s="44"/>
      <c r="B294" s="45"/>
      <c r="C294" s="46"/>
      <c r="D294" s="45"/>
      <c r="E294" s="46"/>
    </row>
    <row r="295" ht="18.0" customHeight="1">
      <c r="A295" s="47"/>
      <c r="B295" s="48"/>
      <c r="C295" s="49"/>
      <c r="D295" s="48"/>
      <c r="E295" s="49"/>
    </row>
    <row r="296" ht="3.75" customHeight="1">
      <c r="A296" s="50"/>
      <c r="B296" s="50"/>
      <c r="C296" s="50"/>
      <c r="D296" s="50"/>
      <c r="E296" s="50"/>
    </row>
    <row r="297" ht="19.5" customHeight="1">
      <c r="A297" s="17" t="s">
        <v>18</v>
      </c>
      <c r="B297" s="18"/>
      <c r="C297" s="18"/>
      <c r="D297" s="18"/>
      <c r="E297" s="19"/>
    </row>
    <row r="298" ht="16.5" customHeight="1">
      <c r="A298" s="43" t="s">
        <v>28</v>
      </c>
      <c r="B298" s="43" t="s">
        <v>29</v>
      </c>
      <c r="C298" s="43" t="s">
        <v>30</v>
      </c>
      <c r="D298" s="43" t="s">
        <v>31</v>
      </c>
      <c r="E298" s="43" t="s">
        <v>32</v>
      </c>
    </row>
    <row r="299" ht="18.0" customHeight="1">
      <c r="A299" s="44"/>
      <c r="B299" s="45"/>
      <c r="C299" s="46"/>
      <c r="D299" s="45"/>
      <c r="E299" s="46"/>
    </row>
    <row r="300" ht="18.0" customHeight="1">
      <c r="A300" s="47"/>
      <c r="B300" s="48"/>
      <c r="C300" s="49"/>
      <c r="D300" s="48"/>
      <c r="E300" s="49"/>
    </row>
    <row r="301" ht="18.0" customHeight="1">
      <c r="A301" s="44"/>
      <c r="B301" s="45"/>
      <c r="C301" s="46"/>
      <c r="D301" s="45"/>
      <c r="E301" s="46"/>
    </row>
    <row r="302" ht="18.0" customHeight="1">
      <c r="A302" s="47"/>
      <c r="B302" s="48"/>
      <c r="C302" s="49"/>
      <c r="D302" s="48"/>
      <c r="E302" s="49"/>
    </row>
    <row r="303" ht="18.0" customHeight="1">
      <c r="A303" s="44"/>
      <c r="B303" s="45"/>
      <c r="C303" s="46"/>
      <c r="D303" s="45"/>
      <c r="E303" s="46"/>
    </row>
    <row r="304" ht="18.0" customHeight="1">
      <c r="A304" s="47"/>
      <c r="B304" s="48"/>
      <c r="C304" s="49"/>
      <c r="D304" s="48"/>
      <c r="E304" s="49"/>
    </row>
    <row r="305" ht="18.0" customHeight="1">
      <c r="A305" s="44"/>
      <c r="B305" s="45"/>
      <c r="C305" s="46"/>
      <c r="D305" s="45"/>
      <c r="E305" s="46"/>
    </row>
    <row r="306" ht="18.0" customHeight="1">
      <c r="A306" s="47"/>
      <c r="B306" s="48"/>
      <c r="C306" s="49"/>
      <c r="D306" s="48"/>
      <c r="E306" s="49"/>
    </row>
    <row r="307" ht="3.75" customHeight="1">
      <c r="A307" s="50"/>
      <c r="B307" s="50"/>
      <c r="C307" s="50"/>
      <c r="D307" s="50"/>
      <c r="E307" s="50"/>
    </row>
    <row r="308" ht="19.5" customHeight="1">
      <c r="A308" s="20" t="s">
        <v>19</v>
      </c>
      <c r="B308" s="21"/>
      <c r="C308" s="21"/>
      <c r="D308" s="21"/>
      <c r="E308" s="22"/>
    </row>
    <row r="309" ht="16.5" customHeight="1">
      <c r="A309" s="43" t="s">
        <v>28</v>
      </c>
      <c r="B309" s="43" t="s">
        <v>29</v>
      </c>
      <c r="C309" s="43" t="s">
        <v>30</v>
      </c>
      <c r="D309" s="43" t="s">
        <v>31</v>
      </c>
      <c r="E309" s="43" t="s">
        <v>32</v>
      </c>
    </row>
    <row r="310" ht="18.0" customHeight="1">
      <c r="A310" s="44"/>
      <c r="B310" s="45"/>
      <c r="C310" s="46"/>
      <c r="D310" s="45"/>
      <c r="E310" s="46"/>
    </row>
    <row r="311" ht="18.0" customHeight="1">
      <c r="A311" s="47"/>
      <c r="B311" s="48"/>
      <c r="C311" s="49"/>
      <c r="D311" s="48"/>
      <c r="E311" s="49"/>
    </row>
    <row r="312" ht="18.0" customHeight="1">
      <c r="A312" s="44"/>
      <c r="B312" s="45"/>
      <c r="C312" s="46"/>
      <c r="D312" s="45"/>
      <c r="E312" s="46"/>
    </row>
    <row r="313" ht="18.0" customHeight="1">
      <c r="A313" s="47"/>
      <c r="B313" s="48"/>
      <c r="C313" s="49"/>
      <c r="D313" s="48"/>
      <c r="E313" s="49"/>
    </row>
    <row r="314" ht="18.0" customHeight="1">
      <c r="A314" s="44"/>
      <c r="B314" s="45"/>
      <c r="C314" s="46"/>
      <c r="D314" s="45"/>
      <c r="E314" s="46"/>
    </row>
    <row r="315" ht="18.0" customHeight="1">
      <c r="A315" s="47"/>
      <c r="B315" s="48"/>
      <c r="C315" s="49"/>
      <c r="D315" s="48"/>
      <c r="E315" s="49"/>
    </row>
    <row r="316" ht="18.0" customHeight="1">
      <c r="A316" s="44"/>
      <c r="B316" s="45"/>
      <c r="C316" s="46"/>
      <c r="D316" s="45"/>
      <c r="E316" s="46"/>
    </row>
    <row r="317" ht="18.0" customHeight="1">
      <c r="A317" s="47"/>
      <c r="B317" s="48"/>
      <c r="C317" s="49"/>
      <c r="D317" s="48"/>
      <c r="E317" s="49"/>
    </row>
    <row r="318" ht="3.75" customHeight="1">
      <c r="A318" s="50"/>
      <c r="B318" s="50"/>
      <c r="C318" s="50"/>
      <c r="D318" s="50"/>
      <c r="E318" s="50"/>
    </row>
    <row r="319" ht="19.5" customHeight="1">
      <c r="A319" s="23" t="s">
        <v>20</v>
      </c>
      <c r="B319" s="24"/>
      <c r="C319" s="24"/>
      <c r="D319" s="24"/>
      <c r="E319" s="25"/>
    </row>
    <row r="320" ht="16.5" customHeight="1">
      <c r="A320" s="43" t="s">
        <v>28</v>
      </c>
      <c r="B320" s="43" t="s">
        <v>29</v>
      </c>
      <c r="C320" s="43" t="s">
        <v>30</v>
      </c>
      <c r="D320" s="43" t="s">
        <v>31</v>
      </c>
      <c r="E320" s="43" t="s">
        <v>32</v>
      </c>
    </row>
    <row r="321" ht="18.0" customHeight="1">
      <c r="A321" s="44"/>
      <c r="B321" s="45"/>
      <c r="C321" s="46"/>
      <c r="D321" s="45"/>
      <c r="E321" s="46"/>
    </row>
    <row r="322" ht="18.0" customHeight="1">
      <c r="A322" s="47"/>
      <c r="B322" s="48"/>
      <c r="C322" s="49"/>
      <c r="D322" s="48"/>
      <c r="E322" s="49"/>
    </row>
    <row r="323" ht="18.0" customHeight="1">
      <c r="A323" s="44"/>
      <c r="B323" s="45"/>
      <c r="C323" s="46"/>
      <c r="D323" s="45"/>
      <c r="E323" s="46"/>
    </row>
    <row r="324" ht="18.0" customHeight="1">
      <c r="A324" s="47"/>
      <c r="B324" s="48"/>
      <c r="C324" s="49"/>
      <c r="D324" s="48"/>
      <c r="E324" s="49"/>
    </row>
    <row r="325" ht="18.0" customHeight="1">
      <c r="A325" s="44"/>
      <c r="B325" s="45"/>
      <c r="C325" s="46"/>
      <c r="D325" s="45"/>
      <c r="E325" s="46"/>
    </row>
    <row r="326" ht="18.0" customHeight="1">
      <c r="A326" s="47"/>
      <c r="B326" s="48"/>
      <c r="C326" s="49"/>
      <c r="D326" s="48"/>
      <c r="E326" s="49"/>
    </row>
    <row r="327" ht="18.0" customHeight="1">
      <c r="A327" s="44"/>
      <c r="B327" s="45"/>
      <c r="C327" s="46"/>
      <c r="D327" s="45"/>
      <c r="E327" s="46"/>
    </row>
    <row r="328" ht="18.0" customHeight="1">
      <c r="A328" s="47"/>
      <c r="B328" s="48"/>
      <c r="C328" s="49"/>
      <c r="D328" s="48"/>
      <c r="E328" s="49"/>
    </row>
    <row r="329" ht="3.75" customHeight="1">
      <c r="A329" s="50"/>
      <c r="B329" s="50"/>
      <c r="C329" s="50"/>
      <c r="D329" s="50"/>
      <c r="E329" s="50"/>
    </row>
    <row r="330" ht="19.5" customHeight="1">
      <c r="A330" s="26" t="s">
        <v>21</v>
      </c>
      <c r="B330" s="27"/>
      <c r="C330" s="27"/>
      <c r="D330" s="27"/>
      <c r="E330" s="28"/>
    </row>
    <row r="331" ht="16.5" customHeight="1">
      <c r="A331" s="43" t="s">
        <v>28</v>
      </c>
      <c r="B331" s="43" t="s">
        <v>29</v>
      </c>
      <c r="C331" s="43" t="s">
        <v>30</v>
      </c>
      <c r="D331" s="43" t="s">
        <v>31</v>
      </c>
      <c r="E331" s="43" t="s">
        <v>32</v>
      </c>
    </row>
    <row r="332" ht="18.0" customHeight="1">
      <c r="A332" s="44"/>
      <c r="B332" s="45"/>
      <c r="C332" s="46"/>
      <c r="D332" s="45"/>
      <c r="E332" s="46"/>
    </row>
    <row r="333" ht="18.0" customHeight="1">
      <c r="A333" s="47"/>
      <c r="B333" s="48"/>
      <c r="C333" s="49"/>
      <c r="D333" s="48"/>
      <c r="E333" s="49"/>
    </row>
    <row r="334" ht="18.0" customHeight="1">
      <c r="A334" s="44"/>
      <c r="B334" s="45"/>
      <c r="C334" s="46"/>
      <c r="D334" s="45"/>
      <c r="E334" s="46"/>
    </row>
    <row r="335" ht="18.0" customHeight="1">
      <c r="A335" s="47"/>
      <c r="B335" s="48"/>
      <c r="C335" s="49"/>
      <c r="D335" s="48"/>
      <c r="E335" s="49"/>
    </row>
    <row r="336" ht="18.0" customHeight="1">
      <c r="A336" s="44"/>
      <c r="B336" s="45"/>
      <c r="C336" s="46"/>
      <c r="D336" s="45"/>
      <c r="E336" s="46"/>
    </row>
    <row r="337" ht="18.0" customHeight="1">
      <c r="A337" s="47"/>
      <c r="B337" s="48"/>
      <c r="C337" s="49"/>
      <c r="D337" s="48"/>
      <c r="E337" s="49"/>
    </row>
    <row r="338" ht="18.0" customHeight="1">
      <c r="A338" s="44"/>
      <c r="B338" s="45"/>
      <c r="C338" s="46"/>
      <c r="D338" s="45"/>
      <c r="E338" s="46"/>
    </row>
    <row r="339" ht="18.0" customHeight="1">
      <c r="A339" s="47"/>
      <c r="B339" s="48"/>
      <c r="C339" s="49"/>
      <c r="D339" s="48"/>
      <c r="E339" s="49"/>
    </row>
    <row r="340" ht="3.75" customHeight="1">
      <c r="A340" s="50"/>
      <c r="B340" s="50"/>
      <c r="C340" s="50"/>
      <c r="D340" s="50"/>
      <c r="E340" s="50"/>
    </row>
    <row r="341" ht="19.5" customHeight="1">
      <c r="A341" s="29" t="s">
        <v>22</v>
      </c>
      <c r="B341" s="30"/>
      <c r="C341" s="30"/>
      <c r="D341" s="30"/>
      <c r="E341" s="31"/>
    </row>
    <row r="342" ht="16.5" customHeight="1">
      <c r="A342" s="43" t="s">
        <v>28</v>
      </c>
      <c r="B342" s="43" t="s">
        <v>29</v>
      </c>
      <c r="C342" s="43" t="s">
        <v>30</v>
      </c>
      <c r="D342" s="43" t="s">
        <v>31</v>
      </c>
      <c r="E342" s="43" t="s">
        <v>32</v>
      </c>
    </row>
    <row r="343" ht="18.0" customHeight="1">
      <c r="A343" s="44"/>
      <c r="B343" s="45"/>
      <c r="C343" s="46"/>
      <c r="D343" s="45"/>
      <c r="E343" s="46"/>
    </row>
    <row r="344" ht="18.0" customHeight="1">
      <c r="A344" s="47"/>
      <c r="B344" s="48"/>
      <c r="C344" s="49"/>
      <c r="D344" s="48"/>
      <c r="E344" s="49"/>
    </row>
    <row r="345" ht="18.0" customHeight="1">
      <c r="A345" s="44"/>
      <c r="B345" s="45"/>
      <c r="C345" s="46"/>
      <c r="D345" s="45"/>
      <c r="E345" s="46"/>
    </row>
    <row r="346" ht="18.0" customHeight="1">
      <c r="A346" s="47"/>
      <c r="B346" s="48"/>
      <c r="C346" s="49"/>
      <c r="D346" s="48"/>
      <c r="E346" s="49"/>
    </row>
    <row r="347" ht="18.0" customHeight="1">
      <c r="A347" s="44"/>
      <c r="B347" s="45"/>
      <c r="C347" s="46"/>
      <c r="D347" s="45"/>
      <c r="E347" s="46"/>
    </row>
    <row r="348" ht="18.0" customHeight="1">
      <c r="A348" s="47"/>
      <c r="B348" s="48"/>
      <c r="C348" s="49"/>
      <c r="D348" s="48"/>
      <c r="E348" s="49"/>
    </row>
    <row r="349" ht="18.0" customHeight="1">
      <c r="A349" s="44"/>
      <c r="B349" s="45"/>
      <c r="C349" s="46"/>
      <c r="D349" s="45"/>
      <c r="E349" s="46"/>
    </row>
    <row r="350" ht="18.0" customHeight="1">
      <c r="A350" s="47"/>
      <c r="B350" s="48"/>
      <c r="C350" s="49"/>
      <c r="D350" s="48"/>
      <c r="E350" s="49"/>
    </row>
    <row r="351" ht="3.75" customHeight="1">
      <c r="A351" s="50"/>
      <c r="B351" s="50"/>
      <c r="C351" s="50"/>
      <c r="D351" s="50"/>
      <c r="E351" s="50"/>
    </row>
    <row r="352" ht="19.5" customHeight="1">
      <c r="A352" s="32" t="s">
        <v>23</v>
      </c>
      <c r="B352" s="33"/>
      <c r="C352" s="33"/>
      <c r="D352" s="33"/>
      <c r="E352" s="34"/>
    </row>
    <row r="353" ht="16.5" customHeight="1">
      <c r="A353" s="43" t="s">
        <v>28</v>
      </c>
      <c r="B353" s="43" t="s">
        <v>29</v>
      </c>
      <c r="C353" s="43" t="s">
        <v>30</v>
      </c>
      <c r="D353" s="43" t="s">
        <v>31</v>
      </c>
      <c r="E353" s="43" t="s">
        <v>32</v>
      </c>
    </row>
    <row r="354" ht="18.0" customHeight="1">
      <c r="A354" s="44"/>
      <c r="B354" s="45"/>
      <c r="C354" s="46"/>
      <c r="D354" s="45"/>
      <c r="E354" s="46"/>
    </row>
    <row r="355" ht="18.0" customHeight="1">
      <c r="A355" s="47"/>
      <c r="B355" s="48"/>
      <c r="C355" s="49"/>
      <c r="D355" s="48"/>
      <c r="E355" s="49"/>
    </row>
    <row r="356" ht="18.0" customHeight="1">
      <c r="A356" s="44"/>
      <c r="B356" s="45"/>
      <c r="C356" s="46"/>
      <c r="D356" s="45"/>
      <c r="E356" s="46"/>
    </row>
    <row r="357" ht="18.0" customHeight="1">
      <c r="A357" s="47"/>
      <c r="B357" s="48"/>
      <c r="C357" s="49"/>
      <c r="D357" s="48"/>
      <c r="E357" s="49"/>
    </row>
    <row r="358" ht="18.0" customHeight="1">
      <c r="A358" s="44"/>
      <c r="B358" s="45"/>
      <c r="C358" s="46"/>
      <c r="D358" s="45"/>
      <c r="E358" s="46"/>
    </row>
    <row r="359" ht="18.0" customHeight="1">
      <c r="A359" s="47"/>
      <c r="B359" s="48"/>
      <c r="C359" s="49"/>
      <c r="D359" s="48"/>
      <c r="E359" s="49"/>
    </row>
    <row r="360" ht="18.0" customHeight="1">
      <c r="A360" s="44"/>
      <c r="B360" s="45"/>
      <c r="C360" s="46"/>
      <c r="D360" s="45"/>
      <c r="E360" s="46"/>
    </row>
    <row r="361" ht="18.0" customHeight="1">
      <c r="A361" s="47"/>
      <c r="B361" s="48"/>
      <c r="C361" s="49"/>
      <c r="D361" s="48"/>
      <c r="E361" s="49"/>
    </row>
    <row r="362" ht="3.75" customHeight="1">
      <c r="A362" s="50"/>
      <c r="B362" s="50"/>
      <c r="C362" s="50"/>
      <c r="D362" s="50"/>
      <c r="E362" s="50"/>
    </row>
    <row r="363" ht="9.75" customHeight="1"/>
    <row r="364" ht="15.75" customHeight="1"/>
    <row r="365" ht="16.5" customHeight="1">
      <c r="A365" s="51" t="s">
        <v>36</v>
      </c>
      <c r="B365" s="2"/>
      <c r="C365" s="2"/>
      <c r="D365" s="2"/>
      <c r="E365" s="3"/>
    </row>
    <row r="366" ht="16.5" customHeight="1">
      <c r="A366" s="52"/>
      <c r="B366" s="53" t="s">
        <v>37</v>
      </c>
      <c r="C366" s="54"/>
      <c r="D366" s="55" t="s">
        <v>38</v>
      </c>
      <c r="E366" s="37"/>
    </row>
    <row r="367" ht="16.5" customHeight="1">
      <c r="A367" s="56"/>
      <c r="B367" s="57" t="s">
        <v>39</v>
      </c>
      <c r="C367" s="6"/>
      <c r="D367" s="55" t="s">
        <v>40</v>
      </c>
      <c r="E367" s="37"/>
    </row>
    <row r="368" ht="16.5" customHeight="1">
      <c r="A368" s="58"/>
      <c r="B368" s="59" t="s">
        <v>41</v>
      </c>
      <c r="C368" s="60"/>
      <c r="D368" s="55" t="s">
        <v>42</v>
      </c>
      <c r="E368" s="37"/>
    </row>
    <row r="369" ht="16.5" customHeight="1">
      <c r="A369" s="61"/>
      <c r="B369" s="62" t="s">
        <v>43</v>
      </c>
      <c r="C369" s="63"/>
      <c r="D369" s="55" t="s">
        <v>44</v>
      </c>
      <c r="E369" s="37"/>
    </row>
    <row r="370" ht="16.5" customHeight="1">
      <c r="A370" s="64"/>
      <c r="B370" s="65" t="s">
        <v>45</v>
      </c>
      <c r="C370" s="66"/>
      <c r="D370" s="55" t="s">
        <v>46</v>
      </c>
      <c r="E370" s="37"/>
    </row>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9">
    <mergeCell ref="A1:E1"/>
    <mergeCell ref="A2:E2"/>
    <mergeCell ref="A4:E4"/>
    <mergeCell ref="A5:E5"/>
    <mergeCell ref="A16:E16"/>
    <mergeCell ref="A27:E27"/>
    <mergeCell ref="A38:E38"/>
    <mergeCell ref="A49:E49"/>
    <mergeCell ref="A60:E60"/>
    <mergeCell ref="A71:E71"/>
    <mergeCell ref="A82:E82"/>
    <mergeCell ref="A94:E94"/>
    <mergeCell ref="A95:E95"/>
    <mergeCell ref="A106:E106"/>
    <mergeCell ref="A117:E117"/>
    <mergeCell ref="A128:E128"/>
    <mergeCell ref="A139:E139"/>
    <mergeCell ref="A150:E150"/>
    <mergeCell ref="A161:E161"/>
    <mergeCell ref="A172:E172"/>
    <mergeCell ref="A184:E184"/>
    <mergeCell ref="A185:E185"/>
    <mergeCell ref="A196:E196"/>
    <mergeCell ref="A207:E207"/>
    <mergeCell ref="A218:E218"/>
    <mergeCell ref="A229:E229"/>
    <mergeCell ref="A240:E240"/>
    <mergeCell ref="A251:E251"/>
    <mergeCell ref="A262:E262"/>
    <mergeCell ref="A274:E274"/>
    <mergeCell ref="A275:E275"/>
    <mergeCell ref="A286:E286"/>
    <mergeCell ref="A297:E297"/>
    <mergeCell ref="A308:E308"/>
    <mergeCell ref="A319:E319"/>
    <mergeCell ref="B367:C367"/>
    <mergeCell ref="B368:C368"/>
    <mergeCell ref="D368:E368"/>
    <mergeCell ref="B369:C369"/>
    <mergeCell ref="D369:E369"/>
    <mergeCell ref="B370:C370"/>
    <mergeCell ref="D370:E370"/>
    <mergeCell ref="A330:E330"/>
    <mergeCell ref="A341:E341"/>
    <mergeCell ref="A352:E352"/>
    <mergeCell ref="A365:E365"/>
    <mergeCell ref="B366:C366"/>
    <mergeCell ref="D366:E366"/>
    <mergeCell ref="D367:E367"/>
  </mergeCells>
  <dataValidations>
    <dataValidation type="list" allowBlank="1" sqref="D7:D14 D18:D25 D29:D36 D40:D47 D51:D58 D62:D69 D73:D80 D84:D91 D97:D104 D108:D115 D119:D126 D130:D137 D141:D148 D152:D159 D163:D170 D174:D181 D187:D194 D198:D205 D209:D216 D220:D227 D231:D238 D242:D249 D253:D260 D264:D271 D277:D284 D288:D295 D299:D306 D310:D317 D321:D328 D332:D339 D343:D350 D354:D361">
      <formula1>"Concluído,Em andamento,Pendente,Cancelado,Aguardando"</formula1>
    </dataValidation>
  </dataValidations>
  <printOptions/>
  <pageMargins bottom="1.0" footer="0.0" header="0.0" left="0.75" right="0.75" top="1.0"/>
  <pageSetup orientation="landscape"/>
  <drawing r:id="rId1"/>
</worksheet>
</file>