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960ce2352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1a482f2aa9fb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i/>
      <x:sz val="10"/>
      <x:color rgb="FF5A47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FFF1C7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c570b953b4eb1" /><Relationship Type="http://schemas.openxmlformats.org/officeDocument/2006/relationships/theme" Target="/xl/theme/theme1.xml" Id="R41cf1dcea0d64d79" /><Relationship Type="http://schemas.openxmlformats.org/officeDocument/2006/relationships/sharedStrings" Target="/xl/sharedStrings.xml" Id="R7451acb1becc4808" /><Relationship Type="http://schemas.openxmlformats.org/officeDocument/2006/relationships/worksheet" Target="/xl/worksheets/sheet1.xml" Id="R1a482f2aa9fb4f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0" hidden="0" customWidth="1"/>
    <x:col min="4" max="4" width="15" hidden="0" customWidth="1"/>
  </x:cols>
  <x:sheetData>
    <x:row r="1" ht="28" customHeight="1">
      <x:c r="A1" s="9" t="str">
        <x:v>card_id</x:v>
      </x:c>
      <x:c r="B1" s="9" t="str">
        <x:v>description</x:v>
      </x:c>
      <x:c r="C1" s="9" t="str">
        <x:v>description_params</x:v>
      </x:c>
      <x:c r="D1" s="9" t="str">
        <x:v>cost</x:v>
      </x:c>
    </x:row>
    <x:row r="2" ht="46" customHeight="1">
      <x:c r="A2" s="14" t="str">
        <x:v>卡牌唯一ID</x:v>
      </x:c>
      <x:c r="B2" s="14" t="str">
        <x:v>卡牌描述，使用{0}、{1}作为参数占位符</x:v>
      </x:c>
      <x:c r="C2" s="14" t="str">
        <x:v>描述参数，按占位符顺序使用竖线|分隔</x:v>
      </x:c>
      <x:c r="D2" s="14" t="str">
        <x:v>卡牌能量消耗，int型</x:v>
      </x:c>
    </x:row>
    <x:row r="3">
      <x:c r="A3" s="17" t="str">
        <x:v>card_slash</x:v>
      </x:c>
      <x:c r="B3" s="15" t="str">
        <x:v>造成{0}点物理伤害</x:v>
      </x:c>
      <x:c r="C3" s="17" t="str">
        <x:v>12</x:v>
      </x:c>
      <x:c r="D3" s="16" t="n">
        <x:v>1</x:v>
      </x:c>
    </x:row>
    <x:row r="4">
      <x:c r="A4" s="17" t="str">
        <x:v>card_fireball</x:v>
      </x:c>
      <x:c r="B4" s="15" t="str">
        <x:v>造成{0}点伤害并施加{1}层燃烧</x:v>
      </x:c>
      <x:c r="C4" s="17" t="str">
        <x:v>18|2</x:v>
      </x:c>
      <x:c r="D4" s="16" t="n">
        <x:v>2</x:v>
      </x:c>
    </x:row>
    <x:row r="5">
      <x:c r="A5" s="17" t="str">
        <x:v>card_guard</x:v>
      </x:c>
      <x:c r="B5" s="15" t="str">
        <x:v>获得{0}点护盾</x:v>
      </x:c>
      <x:c r="C5" s="17" t="str">
        <x:v>10</x:v>
      </x:c>
      <x:c r="D5" s="16" t="n">
        <x:v>1</x:v>
      </x:c>
    </x:row>
    <x:row r="6">
      <x:c r="A6" s="17" t="str">
        <x:v>card_quick_shot</x:v>
      </x:c>
      <x:c r="B6" s="15" t="str">
        <x:v>造成{0}点伤害并抽取{1}张卡牌</x:v>
      </x:c>
      <x:c r="C6" s="17" t="str">
        <x:v>8|1</x:v>
      </x:c>
      <x:c r="D6" s="16" t="n">
        <x:v>1</x:v>
      </x:c>
    </x:row>
    <x:row r="7">
      <x:c r="A7" s="17" t="str">
        <x:v>card_heavy_strike</x:v>
      </x:c>
      <x:c r="B7" s="15" t="str">
        <x:v>造成{0}点伤害，本回合移动速度降低{1}%</x:v>
      </x:c>
      <x:c r="C7" s="17" t="str">
        <x:v>28|20</x:v>
      </x:c>
      <x:c r="D7" s="16" t="n">
        <x:v>3</x:v>
      </x:c>
    </x:row>
  </x:sheetData>
  <x:dataValidations count="1">
    <x:dataValidation type="whole" operator="between" sqref="D3:D7">
      <x:formula1>0</x:formula1>
      <x:formula2>99</x:formula2>
    </x:dataValidation>
  </x:dataValidations>
  <x:pageMargins left="0.7" right="0.7" top="0.75" bottom="0.75" header="0.3" footer="0.3"/>
</x:worksheet>
</file>