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<sst xmlns="http://schemas.openxmlformats.org/spreadsheetml/2006/main" count="161" uniqueCount="72">
  <si>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</si>
  <si>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</si>
  <si>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</si>
  <si>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</si>
  <si>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</si>
  <si>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</si>
  <si>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</si>
  <si>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</si>
  <si>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</si>
  <si>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</si>
  <si>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</si>
  <si>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</si>
  <si>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</si>
  <si>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</si>
  <si>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</si>
  <si>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</si>
  <si>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</si>
  <si>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</si>
  <si>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</si>
  <si>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</si>
  <si>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</si>
  <si>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</si>
  <si>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</si>
  <si>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</si>
  <si>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</si>
  <si>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</si>
  <si>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</si>
  <si>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</si>
  <si>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</si>
  <si>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</si>
  <si>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</si>
  <si>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</si>
  <si>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</si>
  <si>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</si>
  <si>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</si>
  <si>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</si>
  <si>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</si>
  <si>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</si>
  <si>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</si>
  <si>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</si>
  <si>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</si>
  <si>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</si>
  <si>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</si>
  <si>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</si>
  <si>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</si>
  <si>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</si>
  <si>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</si>
  <si>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</si>
  <si>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</si>
  <si>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</si>
  <si>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ene 30, 2024 3:37:30 p. m.</t>
  </si>
  <si>
    <t>ene 30, 2024 3:36:51 p. m.</t>
  </si>
  <si>
    <t>ene 30, 2024 3:37:27 p. m.</t>
  </si>
  <si>
    <t>35.814 s</t>
  </si>
  <si>
    <t>100%</t>
  </si>
  <si>
    <t>entrar al campo email, no escribir nada y cambiar al campo password</t>
  </si>
  <si>
    <t>7.397 s</t>
  </si>
  <si>
    <t>Login a la agenda</t>
  </si>
  <si>
    <t>entrar al campo password, no escribir nada y cambiar al campo login</t>
  </si>
  <si>
    <t>6.667 s</t>
  </si>
  <si>
    <t>navegacion a la pagina de mantenimiento de direcciones</t>
  </si>
  <si>
    <t>6.779 s</t>
  </si>
  <si>
    <t>Navegación por las opciones del menu de opciones</t>
  </si>
  <si>
    <t>navegacion a la pagina de login</t>
  </si>
  <si>
    <t>6.869 s</t>
  </si>
  <si>
    <t>Registro de nuevos usuarios exitosamente</t>
  </si>
  <si>
    <t>7.485 s</t>
  </si>
  <si>
    <t>Registro de nuevos usuarios</t>
  </si>
  <si>
    <t>@smoketest</t>
  </si>
  <si>
    <t>@navigation</t>
  </si>
  <si>
    <t>14.078 s</t>
  </si>
  <si>
    <t>13.653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</si>
</sst>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entrar al campo email, no escribir nada y cambiar al campo password</c:v>
                </c:pt>
                <c:pt idx="1">
                  <c:v>entrar al campo password, no escribir nada y cambiar al campo login</c:v>
                </c:pt>
                <c:pt idx="2">
                  <c:v>navegacion a la pagina de mantenimiento de direcciones</c:v>
                </c:pt>
                <c:pt idx="3">
                  <c:v>navegacion a la pagina de login</c:v>
                </c:pt>
                <c:pt idx="4">
                  <c:v>Registro de nuevos usuarios exitosamente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entrar al campo email, no escribir nada y cambiar al campo password</c:v>
                </c:pt>
                <c:pt idx="1">
                  <c:v>entrar al campo password, no escribir nada y cambiar al campo login</c:v>
                </c:pt>
                <c:pt idx="2">
                  <c:v>navegacion a la pagina de mantenimiento de direcciones</c:v>
                </c:pt>
                <c:pt idx="3">
                  <c:v>navegacion a la pagina de login</c:v>
                </c:pt>
                <c:pt idx="4">
                  <c:v>Registro de nuevos usuarios exitosamente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entrar al campo email, no escribir nada y cambiar al campo password</c:v>
                </c:pt>
                <c:pt idx="1">
                  <c:v>entrar al campo password, no escribir nada y cambiar al campo login</c:v>
                </c:pt>
                <c:pt idx="2">
                  <c:v>navegacion a la pagina de mantenimiento de direcciones</c:v>
                </c:pt>
                <c:pt idx="3">
                  <c:v>navegacion a la pagina de login</c:v>
                </c:pt>
                <c:pt idx="4">
                  <c:v>Registro de nuevos usuarios exitosamente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@smoketest</c:v>
                </c:pt>
                <c:pt idx="1">
                  <c:v>@navigation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@smoketest</c:v>
                </c:pt>
                <c:pt idx="1">
                  <c:v>@navigation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@smoketest</c:v>
                </c:pt>
                <c:pt idx="1">
                  <c:v>@navigation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a la agenda</c:v>
                </c:pt>
                <c:pt idx="1">
                  <c:v>Navegación por las opciones del menu de opciones</c:v>
                </c:pt>
                <c:pt idx="2">
                  <c:v>Registro de nuevos usuarios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a la agenda</c:v>
                </c:pt>
                <c:pt idx="1">
                  <c:v>Navegación por las opciones del menu de opciones</c:v>
                </c:pt>
                <c:pt idx="2">
                  <c:v>Registro de nuevos usuarios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Login a la agenda</c:v>
                </c:pt>
                <c:pt idx="1">
                  <c:v>Navegación por las opciones del menu de opciones</c:v>
                </c:pt>
                <c:pt idx="2">
                  <c:v>Registro de nuevos usuarios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CD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62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63</v>
      </c>
      <c r="C25" s="55" t="s">
        <v>29</v>
      </c>
      <c r="D25" s="56" t="s">
        <v>64</v>
      </c>
      <c r="E25" s="54" t="s">
        <v>62</v>
      </c>
      <c r="F25" s="55" t="s">
        <v>29</v>
      </c>
      <c r="G25" s="57" t="n">
        <v>3.0</v>
      </c>
      <c r="H25" s="58" t="n">
        <v>3.0</v>
      </c>
      <c r="I25" s="59"/>
      <c r="J25" s="60"/>
    </row>
    <row r="26">
      <c r="B26" s="54" t="s">
        <v>65</v>
      </c>
      <c r="C26" s="55" t="s">
        <v>29</v>
      </c>
      <c r="D26" s="56" t="s">
        <v>66</v>
      </c>
      <c r="E26" s="54" t="s">
        <v>67</v>
      </c>
      <c r="F26" s="55" t="s">
        <v>29</v>
      </c>
      <c r="G26" s="57" t="n">
        <v>5.0</v>
      </c>
      <c r="H26" s="58" t="n">
        <v>5.0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68</v>
      </c>
      <c r="C22" s="57" t="n">
        <v>3.0</v>
      </c>
      <c r="D22" s="58" t="n">
        <v>3.0</v>
      </c>
      <c r="E22" s="59"/>
      <c r="F22" s="60"/>
      <c r="G22" s="61" t="s">
        <v>54</v>
      </c>
    </row>
    <row r="23">
      <c r="B23" s="54" t="s">
        <v>69</v>
      </c>
      <c r="C23" s="57" t="n">
        <v>2.0</v>
      </c>
      <c r="D23" s="58" t="n">
        <v>2.0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68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58</v>
      </c>
      <c r="I29" s="55" t="s">
        <v>29</v>
      </c>
    </row>
    <row r="30">
      <c r="B30" s="53"/>
      <c r="C30" s="62" t="s">
        <v>67</v>
      </c>
      <c r="D30" s="53"/>
      <c r="E30" s="53"/>
      <c r="F30" s="53"/>
      <c r="G30" s="53"/>
      <c r="H30" s="62" t="s">
        <v>65</v>
      </c>
      <c r="I30" s="55" t="s">
        <v>29</v>
      </c>
    </row>
    <row r="31">
      <c r="B31" s="54" t="s">
        <v>69</v>
      </c>
      <c r="C31" s="62" t="s">
        <v>62</v>
      </c>
      <c r="D31" s="53"/>
      <c r="E31" s="53"/>
      <c r="F31" s="53"/>
      <c r="G31" s="53"/>
      <c r="H31" s="62" t="s">
        <v>60</v>
      </c>
      <c r="I31" s="55" t="s">
        <v>29</v>
      </c>
    </row>
    <row r="32">
      <c r="B32" s="53"/>
      <c r="C32" s="53"/>
      <c r="D32" s="53"/>
      <c r="E32" s="53"/>
      <c r="F32" s="53"/>
      <c r="G32" s="53"/>
      <c r="H32" s="62" t="s">
        <v>63</v>
      </c>
      <c r="I32" s="55" t="s">
        <v>29</v>
      </c>
    </row>
  </sheetData>
  <mergeCells count="9">
    <mergeCell ref="B20:B21"/>
    <mergeCell ref="C20:G20"/>
    <mergeCell ref="C27:G27"/>
    <mergeCell ref="B28:B30"/>
    <mergeCell ref="C28:G29"/>
    <mergeCell ref="C30:G30"/>
    <mergeCell ref="B31:B32"/>
    <mergeCell ref="C31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70</v>
      </c>
      <c r="E22" s="57" t="n">
        <v>2.0</v>
      </c>
      <c r="F22" s="58" t="n">
        <v>2.0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  <row r="23">
      <c r="B23" s="54" t="s">
        <v>62</v>
      </c>
      <c r="C23" s="55" t="s">
        <v>29</v>
      </c>
      <c r="D23" s="56" t="s">
        <v>71</v>
      </c>
      <c r="E23" s="57" t="n">
        <v>2.0</v>
      </c>
      <c r="F23" s="58" t="n">
        <v>2.0</v>
      </c>
      <c r="G23" s="59"/>
      <c r="H23" s="60"/>
      <c r="I23" s="61" t="s">
        <v>54</v>
      </c>
      <c r="J23" s="57" t="n">
        <v>6.0</v>
      </c>
      <c r="K23" s="58" t="n">
        <v>6.0</v>
      </c>
      <c r="L23" s="59"/>
      <c r="M23" s="60"/>
    </row>
    <row r="24">
      <c r="B24" s="54" t="s">
        <v>67</v>
      </c>
      <c r="C24" s="55" t="s">
        <v>29</v>
      </c>
      <c r="D24" s="56" t="s">
        <v>66</v>
      </c>
      <c r="E24" s="57" t="n">
        <v>1.0</v>
      </c>
      <c r="F24" s="58" t="n">
        <v>1.0</v>
      </c>
      <c r="G24" s="59"/>
      <c r="H24" s="60"/>
      <c r="I24" s="61" t="s">
        <v>54</v>
      </c>
      <c r="J24" s="57" t="n">
        <v>5.0</v>
      </c>
      <c r="K24" s="58" t="n">
        <v>5.0</v>
      </c>
      <c r="L24" s="59"/>
      <c r="M24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5.0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17.0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