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<sst xmlns="http://schemas.openxmlformats.org/spreadsheetml/2006/main" count="161" uniqueCount="72">
  <si>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</si>
  <si>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</si>
  <si>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</si>
  <si>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</si>
  <si>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</si>
  <si>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</si>
  <si>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</si>
  <si>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</si>
  <si>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</si>
  <si>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</si>
  <si>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</si>
  <si>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</si>
  <si>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</si>
  <si>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</si>
  <si>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</si>
  <si>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</si>
  <si>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</si>
  <si>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</si>
  <si>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</si>
  <si>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</si>
  <si>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</si>
  <si>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</si>
  <si>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</si>
  <si>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</si>
  <si>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</si>
  <si>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</si>
  <si>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</si>
  <si>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</si>
  <si>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</si>
  <si>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</si>
  <si>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</si>
  <si>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</si>
  <si>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</si>
  <si>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</si>
  <si>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</si>
  <si>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</si>
  <si>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</si>
  <si>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</si>
  <si>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</si>
  <si>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</si>
  <si>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</si>
  <si>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</si>
  <si>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</si>
  <si>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</si>
  <si>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</si>
  <si>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</si>
  <si>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</si>
  <si>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</si>
  <si>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</si>
  <si>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</si>
  <si>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ene 30, 2024 3:42:22 p. m.</t>
  </si>
  <si>
    <t>ene 30, 2024 3:41:43 p. m.</t>
  </si>
  <si>
    <t>ene 30, 2024 3:42:19 p. m.</t>
  </si>
  <si>
    <t>36.453 s</t>
  </si>
  <si>
    <t>100%</t>
  </si>
  <si>
    <t>entrar al campo email, no escribir nada y cambiar al campo password</t>
  </si>
  <si>
    <t>7.751 s</t>
  </si>
  <si>
    <t>Login a la agenda</t>
  </si>
  <si>
    <t>entrar al campo password, no escribir nada y cambiar al campo login</t>
  </si>
  <si>
    <t>6.691 s</t>
  </si>
  <si>
    <t>navegacion a la pagina de mantenimiento de direcciones</t>
  </si>
  <si>
    <t>6.694 s</t>
  </si>
  <si>
    <t>Navegación por las opciones del menu de opciones</t>
  </si>
  <si>
    <t>navegacion a la pagina de login</t>
  </si>
  <si>
    <t>6.908 s</t>
  </si>
  <si>
    <t>Registro de nuevos usuarios exitosamente</t>
  </si>
  <si>
    <t>7.728 s</t>
  </si>
  <si>
    <t>Registro de nuevos usuarios</t>
  </si>
  <si>
    <t>@smoketest</t>
  </si>
  <si>
    <t>@navigation</t>
  </si>
  <si>
    <t>14.454 s</t>
  </si>
  <si>
    <t>13.605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</si>
</sst>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5.0</v>
      </c>
      <c r="H26" s="58" t="n">
        <v>5.0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69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62" t="s">
        <v>67</v>
      </c>
      <c r="D30" s="53"/>
      <c r="E30" s="53"/>
      <c r="F30" s="53"/>
      <c r="G30" s="53"/>
      <c r="H30" s="62" t="s">
        <v>65</v>
      </c>
      <c r="I30" s="55" t="s">
        <v>29</v>
      </c>
    </row>
    <row r="31">
      <c r="B31" s="54" t="s">
        <v>69</v>
      </c>
      <c r="C31" s="62" t="s">
        <v>62</v>
      </c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63</v>
      </c>
      <c r="I32" s="55" t="s">
        <v>29</v>
      </c>
    </row>
  </sheetData>
  <mergeCells count="9">
    <mergeCell ref="B20:B21"/>
    <mergeCell ref="C20:G20"/>
    <mergeCell ref="C27:G27"/>
    <mergeCell ref="B28:B30"/>
    <mergeCell ref="C28:G29"/>
    <mergeCell ref="C30:G30"/>
    <mergeCell ref="B31:B32"/>
    <mergeCell ref="C31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  <row r="23">
      <c r="B23" s="54" t="s">
        <v>62</v>
      </c>
      <c r="C23" s="55" t="s">
        <v>29</v>
      </c>
      <c r="D23" s="56" t="s">
        <v>71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66</v>
      </c>
      <c r="E24" s="57" t="n">
        <v>1.0</v>
      </c>
      <c r="F24" s="58" t="n">
        <v>1.0</v>
      </c>
      <c r="G24" s="59"/>
      <c r="H24" s="60"/>
      <c r="I24" s="61" t="s">
        <v>54</v>
      </c>
      <c r="J24" s="57" t="n">
        <v>5.0</v>
      </c>
      <c r="K24" s="58" t="n">
        <v>5.0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5.0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