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<sst xmlns="http://schemas.openxmlformats.org/spreadsheetml/2006/main" count="168" uniqueCount="75">
  <si>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</si>
  <si>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</si>
  <si>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</si>
  <si>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</si>
  <si>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</si>
  <si>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</si>
  <si>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</si>
  <si>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</si>
  <si>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</si>
  <si>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</si>
  <si>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</si>
  <si>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</si>
  <si>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</si>
  <si>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</si>
  <si>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</si>
  <si>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</si>
  <si>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</si>
  <si>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</si>
  <si>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</si>
  <si>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</si>
  <si>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</si>
  <si>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</si>
  <si>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</si>
  <si>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</si>
  <si>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</si>
  <si>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</si>
  <si>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</si>
  <si>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</si>
  <si>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</si>
  <si>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</si>
  <si>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</si>
  <si>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</si>
  <si>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</si>
  <si>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</si>
  <si>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</si>
  <si>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</si>
  <si>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</si>
  <si>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</si>
  <si>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</si>
  <si>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</si>
  <si>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</si>
  <si>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</si>
  <si>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</si>
  <si>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</si>
  <si>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</si>
  <si>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</si>
  <si>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</si>
  <si>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</si>
  <si>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</si>
  <si>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</si>
  <si>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ene 30, 2024 4:02:38 p. m.</t>
  </si>
  <si>
    <t>ene 30, 2024 4:01:51 p. m.</t>
  </si>
  <si>
    <t>ene 30, 2024 4:02:35 p. m.</t>
  </si>
  <si>
    <t>44.791 s</t>
  </si>
  <si>
    <t>100%</t>
  </si>
  <si>
    <t>entrar al campo email, no escribir nada y cambiar al campo password</t>
  </si>
  <si>
    <t>7.719 s</t>
  </si>
  <si>
    <t>Login a la agenda</t>
  </si>
  <si>
    <t>entrar al campo password, no escribir nada y cambiar al campo login</t>
  </si>
  <si>
    <t>6.797 s</t>
  </si>
  <si>
    <t>navegacion a la pagina de mantenimiento de direcciones</t>
  </si>
  <si>
    <t>7.842 s</t>
  </si>
  <si>
    <t>Navegación por las opciones del menu de opciones</t>
  </si>
  <si>
    <t>navegacion a la pagina de login</t>
  </si>
  <si>
    <t>7.302 s</t>
  </si>
  <si>
    <t>Registro de nuevos usuarios exitosamente</t>
  </si>
  <si>
    <t>7.469 s</t>
  </si>
  <si>
    <t>Registro de nuevos usuarios</t>
  </si>
  <si>
    <t>Registro de nuevos usuarios con datos inválidos</t>
  </si>
  <si>
    <t>7.037 s</t>
  </si>
  <si>
    <t>@smoketest</t>
  </si>
  <si>
    <t>@navigation</t>
  </si>
  <si>
    <t>14.545 s</t>
  </si>
  <si>
    <t>15.148 s</t>
  </si>
  <si>
    <t>14.509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</si>
</sst>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67</v>
      </c>
      <c r="F27" s="55" t="s">
        <v>29</v>
      </c>
      <c r="G27" s="57" t="n">
        <v>3.0</v>
      </c>
      <c r="H27" s="58" t="n">
        <v>3.0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70</v>
      </c>
      <c r="C22" s="57" t="n">
        <v>4.0</v>
      </c>
      <c r="D22" s="58" t="n">
        <v>4.0</v>
      </c>
      <c r="E22" s="59"/>
      <c r="F22" s="60"/>
      <c r="G22" s="61" t="s">
        <v>54</v>
      </c>
    </row>
    <row r="23">
      <c r="B23" s="54" t="s">
        <v>71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70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62" t="s">
        <v>67</v>
      </c>
      <c r="D30" s="53"/>
      <c r="E30" s="53"/>
      <c r="F30" s="53"/>
      <c r="G30" s="53"/>
      <c r="H30" s="62" t="s">
        <v>65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68</v>
      </c>
      <c r="I31" s="55" t="s">
        <v>29</v>
      </c>
    </row>
    <row r="32">
      <c r="B32" s="54" t="s">
        <v>71</v>
      </c>
      <c r="C32" s="62" t="s">
        <v>62</v>
      </c>
      <c r="D32" s="53"/>
      <c r="E32" s="53"/>
      <c r="F32" s="53"/>
      <c r="G32" s="53"/>
      <c r="H32" s="62" t="s">
        <v>60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63</v>
      </c>
      <c r="I33" s="55" t="s">
        <v>29</v>
      </c>
    </row>
  </sheetData>
  <mergeCells count="9">
    <mergeCell ref="B20:B21"/>
    <mergeCell ref="C20:G20"/>
    <mergeCell ref="C27:G27"/>
    <mergeCell ref="B28:B31"/>
    <mergeCell ref="C28:G29"/>
    <mergeCell ref="C30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  <row r="23">
      <c r="B23" s="54" t="s">
        <v>62</v>
      </c>
      <c r="C23" s="55" t="s">
        <v>29</v>
      </c>
      <c r="D23" s="56" t="s">
        <v>73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74</v>
      </c>
      <c r="E24" s="57" t="n">
        <v>2.0</v>
      </c>
      <c r="F24" s="58" t="n">
        <v>2.0</v>
      </c>
      <c r="G24" s="59"/>
      <c r="H24" s="60"/>
      <c r="I24" s="61" t="s">
        <v>54</v>
      </c>
      <c r="J24" s="57" t="n">
        <v>8.0</v>
      </c>
      <c r="K24" s="58" t="n">
        <v>8.0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