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version1" sheetId="1" state="visible" r:id="rId2"/>
    <sheet name="version2" sheetId="2" state="visible" r:id="rId3"/>
    <sheet name="version3" sheetId="3" state="visible" r:id="rId4"/>
    <sheet name="version4" sheetId="4" state="visible" r:id="rId5"/>
    <sheet name="version5" sheetId="5" state="visible" r:id="rId6"/>
    <sheet name="version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<sst xmlns="http://schemas.openxmlformats.org/spreadsheetml/2006/main" count="77" uniqueCount="19">
  <si>
    <r>
      <rPr>
        <sz val="11"/>
        <color rgb="FF000000"/>
        <rFont val="Calibri"/>
        <family val="2"/>
        <charset val="1"/>
      </rPr>
      <t xml:space="preserve">indexblock (</t>
    </r>
    <r>
      <rPr>
        <sz val="11"/>
        <color rgb="FFFF0000"/>
        <rFont val="Calibri"/>
        <family val="2"/>
        <charset val="1"/>
      </rPr>
      <t xml:space="preserve">1 to 19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</si>
  <si>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Calibri"/>
        <family val="2"/>
        <charset val="1"/>
      </rPr>
      <t xml:space="preserve">blocktype(</t>
    </r>
    <r>
      <rPr>
        <sz val="11"/>
        <color rgb="FFFF0000"/>
        <rFont val="Calibri"/>
        <family val="2"/>
        <charset val="1"/>
      </rPr>
      <t xml:space="preserve">0-random/1-sequence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</si>
  <si>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Calibri"/>
        <family val="2"/>
        <charset val="1"/>
      </rPr>
      <t xml:space="preserve">indexarrow (</t>
    </r>
    <r>
      <rPr>
        <sz val="11"/>
        <color rgb="FFFF0000"/>
        <rFont val="Calibri"/>
        <family val="2"/>
        <charset val="1"/>
      </rPr>
      <t xml:space="preserve">0-not tilted/1-tilted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</si>
  <si>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Calibri"/>
        <family val="2"/>
        <charset val="1"/>
      </rPr>
      <t xml:space="preserve">indexkey (</t>
    </r>
    <r>
      <rPr>
        <sz val="11"/>
        <color rgb="FFFF0000"/>
        <rFont val="Calibri"/>
        <family val="2"/>
        <charset val="1"/>
      </rPr>
      <t xml:space="preserve">1 to 66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</si>
  <si>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Calibri"/>
        <family val="2"/>
        <charset val="1"/>
      </rPr>
      <t xml:space="preserve">keypress (</t>
    </r>
    <r>
      <rPr>
        <sz val="11"/>
        <color rgb="FFFF0000"/>
        <rFont val="Calibri"/>
        <family val="2"/>
        <charset val="1"/>
      </rPr>
      <t xml:space="preserve">1 to 5, starting from top peak and going clockwise</t>
    </r>
    <r>
      <rPr>
        <sz val="11"/>
        <color rgb="FF000000"/>
        <rFont val="Calibri"/>
        <family val="2"/>
        <charset val="1"/>
      </rPr>
      <t xml:space="preserve">)</t>
    </r>
  </si>
  <si>
    <t xml:space="preserve">Flip</t>
  </si>
  <si>
    <t xml:space="preserve">Key</t>
  </si>
  <si>
    <r>
      <rPr>
        <b val="true"/>
        <sz val="11"/>
        <color rgb="FF00B0F0"/>
        <rFont val="Calibri"/>
        <family val="2"/>
        <charset val="1"/>
      </rPr>
      <t xml:space="preserve">starting</t>
    </r>
    <r>
      <rPr>
        <b val="true"/>
        <sz val="11"/>
        <rFont val="Calibri"/>
        <family val="2"/>
        <charset val="1"/>
      </rPr>
      <t xml:space="preserve"> sequence learning</t>
    </r>
  </si>
  <si>
    <r>
      <rPr>
        <sz val="11"/>
        <color rgb="FF00B0F0"/>
        <rFont val="Calibri"/>
        <family val="2"/>
        <charset val="1"/>
      </rPr>
      <t xml:space="preserve">testing sequence learning</t>
    </r>
    <r>
      <rPr>
        <sz val="11"/>
        <color rgb="FF000000"/>
        <rFont val="Calibri"/>
        <family val="2"/>
        <charset val="1"/>
      </rPr>
      <t xml:space="preserve">: </t>
    </r>
    <r>
      <rPr>
        <b val="true"/>
        <sz val="11"/>
        <color rgb="FFFF0000"/>
        <rFont val="Calibri"/>
        <family val="2"/>
        <charset val="1"/>
      </rPr>
      <t xml:space="preserve">ARROW: </t>
    </r>
    <r>
      <rPr>
        <b val="true"/>
        <sz val="11"/>
        <rFont val="Calibri"/>
        <family val="2"/>
        <charset val="1"/>
      </rPr>
      <t xml:space="preserve">NOT TILTED</t>
    </r>
    <r>
      <rPr>
        <b val="true"/>
        <sz val="11"/>
        <color rgb="FFFF0000"/>
        <rFont val="Calibri"/>
        <family val="2"/>
        <charset val="1"/>
      </rPr>
      <t xml:space="preserve"> / SEQUENCE: </t>
    </r>
    <r>
      <rPr>
        <b val="true"/>
        <sz val="11"/>
        <rFont val="Calibri"/>
        <family val="2"/>
        <charset val="1"/>
      </rPr>
      <t xml:space="preserve">NOT TILTED</t>
    </r>
  </si>
  <si>
    <r>
      <rPr>
        <sz val="11"/>
        <color rgb="FF00B0F0"/>
        <rFont val="Calibri"/>
        <family val="2"/>
        <charset val="1"/>
      </rPr>
      <t xml:space="preserve">beginning of the first transfer</t>
    </r>
    <r>
      <rPr>
        <sz val="11"/>
        <color rgb="FF000000"/>
        <rFont val="Calibri"/>
        <family val="2"/>
        <charset val="1"/>
      </rPr>
      <t xml:space="preserve">: </t>
    </r>
    <r>
      <rPr>
        <b val="true"/>
        <sz val="11"/>
        <color rgb="FFFF0000"/>
        <rFont val="Calibri"/>
        <family val="2"/>
        <charset val="1"/>
      </rPr>
      <t xml:space="preserve">ARROW: </t>
    </r>
    <r>
      <rPr>
        <b val="true"/>
        <sz val="11"/>
        <rFont val="Calibri"/>
        <family val="2"/>
        <charset val="1"/>
      </rPr>
      <t xml:space="preserve">TILTED</t>
    </r>
    <r>
      <rPr>
        <b val="true"/>
        <sz val="11"/>
        <color rgb="FFFF0000"/>
        <rFont val="Calibri"/>
        <family val="2"/>
        <charset val="1"/>
      </rPr>
      <t xml:space="preserve"> / SEQUENCE: </t>
    </r>
    <r>
      <rPr>
        <b val="true"/>
        <sz val="11"/>
        <rFont val="Calibri"/>
        <family val="2"/>
        <charset val="1"/>
      </rPr>
      <t xml:space="preserve">NOT TILTED</t>
    </r>
  </si>
  <si>
    <r>
      <rPr>
        <sz val="11"/>
        <color rgb="FF00B0F0"/>
        <rFont val="Calibri"/>
        <family val="2"/>
        <charset val="1"/>
      </rPr>
      <t xml:space="preserve">beginning of the second transfer</t>
    </r>
    <r>
      <rPr>
        <sz val="11"/>
        <color rgb="FF000000"/>
        <rFont val="Calibri"/>
        <family val="2"/>
        <charset val="1"/>
      </rPr>
      <t xml:space="preserve">: </t>
    </r>
    <r>
      <rPr>
        <b val="true"/>
        <sz val="11"/>
        <color rgb="FFFF0000"/>
        <rFont val="Calibri"/>
        <family val="2"/>
        <charset val="1"/>
      </rPr>
      <t xml:space="preserve">ARROW: </t>
    </r>
    <r>
      <rPr>
        <b val="true"/>
        <sz val="11"/>
        <rFont val="Calibri"/>
        <family val="2"/>
        <charset val="1"/>
      </rPr>
      <t xml:space="preserve">NOT TILTED</t>
    </r>
    <r>
      <rPr>
        <b val="true"/>
        <sz val="11"/>
        <color rgb="FFFF0000"/>
        <rFont val="Calibri"/>
        <family val="2"/>
        <charset val="1"/>
      </rPr>
      <t xml:space="preserve"> / SEQUENCE: </t>
    </r>
    <r>
      <rPr>
        <b val="true"/>
        <sz val="11"/>
        <rFont val="Calibri"/>
        <family val="2"/>
        <charset val="1"/>
      </rPr>
      <t xml:space="preserve">TILTED</t>
    </r>
  </si>
  <si>
    <r>
      <rPr>
        <sz val="11"/>
        <color rgb="FF00B0F0"/>
        <rFont val="Calibri"/>
        <family val="2"/>
        <charset val="1"/>
      </rPr>
      <t xml:space="preserve">beginning of the third transfer</t>
    </r>
    <r>
      <rPr>
        <sz val="11"/>
        <color rgb="FF000000"/>
        <rFont val="Calibri"/>
        <family val="2"/>
        <charset val="1"/>
      </rPr>
      <t xml:space="preserve">: </t>
    </r>
    <r>
      <rPr>
        <b val="true"/>
        <sz val="11"/>
        <color rgb="FFFF0000"/>
        <rFont val="Calibri"/>
        <family val="2"/>
        <charset val="1"/>
      </rPr>
      <t xml:space="preserve">ARROW:  </t>
    </r>
    <r>
      <rPr>
        <b val="true"/>
        <sz val="11"/>
        <rFont val="Calibri"/>
        <family val="2"/>
        <charset val="1"/>
      </rPr>
      <t xml:space="preserve">TILTED</t>
    </r>
    <r>
      <rPr>
        <b val="true"/>
        <sz val="11"/>
        <color rgb="FFFF0000"/>
        <rFont val="Calibri"/>
        <family val="2"/>
        <charset val="1"/>
      </rPr>
      <t xml:space="preserve"> / SEQUENCE: </t>
    </r>
    <r>
      <rPr>
        <b val="true"/>
        <sz val="11"/>
        <rFont val="Calibri"/>
        <family val="2"/>
        <charset val="1"/>
      </rPr>
      <t xml:space="preserve">TILTED</t>
    </r>
  </si>
  <si>
    <t xml:space="preserve">end</t>
  </si>
  <si>
    <r>
      <rPr>
        <sz val="11"/>
        <color rgb="FF00B0F0"/>
        <rFont val="Calibri"/>
        <family val="2"/>
        <charset val="1"/>
      </rPr>
      <t xml:space="preserve">beginning of the second transfer</t>
    </r>
    <r>
      <rPr>
        <sz val="11"/>
        <color rgb="FF000000"/>
        <rFont val="Calibri"/>
        <family val="2"/>
        <charset val="1"/>
      </rPr>
      <t xml:space="preserve">: </t>
    </r>
    <r>
      <rPr>
        <b val="true"/>
        <sz val="11"/>
        <color rgb="FFFF0000"/>
        <rFont val="Calibri"/>
        <family val="2"/>
        <charset val="1"/>
      </rPr>
      <t xml:space="preserve">ARROW:  </t>
    </r>
    <r>
      <rPr>
        <b val="true"/>
        <sz val="11"/>
        <rFont val="Calibri"/>
        <family val="2"/>
        <charset val="1"/>
      </rPr>
      <t xml:space="preserve">TILTED</t>
    </r>
    <r>
      <rPr>
        <b val="true"/>
        <sz val="11"/>
        <color rgb="FFFF0000"/>
        <rFont val="Calibri"/>
        <family val="2"/>
        <charset val="1"/>
      </rPr>
      <t xml:space="preserve"> / SEQUENCE: </t>
    </r>
    <r>
      <rPr>
        <b val="true"/>
        <sz val="11"/>
        <rFont val="Calibri"/>
        <family val="2"/>
        <charset val="1"/>
      </rPr>
      <t xml:space="preserve">TILTED</t>
    </r>
  </si>
  <si>
    <r>
      <rPr>
        <sz val="11"/>
        <color rgb="FF00B0F0"/>
        <rFont val="Calibri"/>
        <family val="2"/>
        <charset val="1"/>
      </rPr>
      <t xml:space="preserve">beginning of the third transfer</t>
    </r>
    <r>
      <rPr>
        <sz val="11"/>
        <color rgb="FF000000"/>
        <rFont val="Calibri"/>
        <family val="2"/>
        <charset val="1"/>
      </rPr>
      <t xml:space="preserve">: </t>
    </r>
    <r>
      <rPr>
        <b val="true"/>
        <sz val="11"/>
        <color rgb="FFFF0000"/>
        <rFont val="Calibri"/>
        <family val="2"/>
        <charset val="1"/>
      </rPr>
      <t xml:space="preserve">ARROW: </t>
    </r>
    <r>
      <rPr>
        <b val="true"/>
        <sz val="11"/>
        <rFont val="Calibri"/>
        <family val="2"/>
        <charset val="1"/>
      </rPr>
      <t xml:space="preserve">NOT TILTED</t>
    </r>
    <r>
      <rPr>
        <b val="true"/>
        <sz val="11"/>
        <color rgb="FFFF0000"/>
        <rFont val="Calibri"/>
        <family val="2"/>
        <charset val="1"/>
      </rPr>
      <t xml:space="preserve"> / SEQUENCE: </t>
    </r>
    <r>
      <rPr>
        <b val="true"/>
        <sz val="11"/>
        <rFont val="Calibri"/>
        <family val="2"/>
        <charset val="1"/>
      </rPr>
      <t xml:space="preserve">TILTED</t>
    </r>
  </si>
  <si>
    <r>
      <rPr>
        <sz val="11"/>
        <color rgb="FF00B0F0"/>
        <rFont val="Calibri"/>
        <family val="2"/>
        <charset val="1"/>
      </rPr>
      <t xml:space="preserve">beginning of the first transfer</t>
    </r>
    <r>
      <rPr>
        <sz val="11"/>
        <color rgb="FF000000"/>
        <rFont val="Calibri"/>
        <family val="2"/>
        <charset val="1"/>
      </rPr>
      <t xml:space="preserve">: </t>
    </r>
    <r>
      <rPr>
        <b val="true"/>
        <sz val="11"/>
        <color rgb="FFFF0000"/>
        <rFont val="Calibri"/>
        <family val="2"/>
        <charset val="1"/>
      </rPr>
      <t xml:space="preserve">ARROW: </t>
    </r>
    <r>
      <rPr>
        <b val="true"/>
        <sz val="11"/>
        <rFont val="Calibri"/>
        <family val="2"/>
        <charset val="1"/>
      </rPr>
      <t xml:space="preserve">NOT TILTED</t>
    </r>
    <r>
      <rPr>
        <b val="true"/>
        <sz val="11"/>
        <color rgb="FFFF0000"/>
        <rFont val="Calibri"/>
        <family val="2"/>
        <charset val="1"/>
      </rPr>
      <t xml:space="preserve"> / SEQUENCE: </t>
    </r>
    <r>
      <rPr>
        <b val="true"/>
        <sz val="11"/>
        <rFont val="Calibri"/>
        <family val="2"/>
        <charset val="1"/>
      </rPr>
      <t xml:space="preserve">TILTED</t>
    </r>
  </si>
  <si>
    <r>
      <rPr>
        <sz val="11"/>
        <color rgb="FF00B0F0"/>
        <rFont val="Calibri"/>
        <family val="2"/>
        <charset val="1"/>
      </rPr>
      <t xml:space="preserve">beginning of the third transfer</t>
    </r>
    <r>
      <rPr>
        <sz val="11"/>
        <color rgb="FF000000"/>
        <rFont val="Calibri"/>
        <family val="2"/>
        <charset val="1"/>
      </rPr>
      <t xml:space="preserve">: </t>
    </r>
    <r>
      <rPr>
        <b val="true"/>
        <sz val="11"/>
        <color rgb="FFFF0000"/>
        <rFont val="Calibri"/>
        <family val="2"/>
        <charset val="1"/>
      </rPr>
      <t xml:space="preserve">ARROW: </t>
    </r>
    <r>
      <rPr>
        <b val="true"/>
        <sz val="11"/>
        <rFont val="Calibri"/>
        <family val="2"/>
        <charset val="1"/>
      </rPr>
      <t xml:space="preserve">TILTED</t>
    </r>
    <r>
      <rPr>
        <b val="true"/>
        <sz val="11"/>
        <color rgb="FFFF0000"/>
        <rFont val="Calibri"/>
        <family val="2"/>
        <charset val="1"/>
      </rPr>
      <t xml:space="preserve"> / SEQUENCE: </t>
    </r>
    <r>
      <rPr>
        <b val="true"/>
        <sz val="11"/>
        <rFont val="Calibri"/>
        <family val="2"/>
        <charset val="1"/>
      </rPr>
      <t xml:space="preserve">NOT TILTED</t>
    </r>
  </si>
  <si>
    <r>
      <rPr>
        <sz val="11"/>
        <color rgb="FF00B0F0"/>
        <rFont val="Calibri"/>
        <family val="2"/>
        <charset val="1"/>
      </rPr>
      <t xml:space="preserve">beginning of the second transfer</t>
    </r>
    <r>
      <rPr>
        <sz val="11"/>
        <color rgb="FF000000"/>
        <rFont val="Calibri"/>
        <family val="2"/>
        <charset val="1"/>
      </rPr>
      <t xml:space="preserve">: </t>
    </r>
    <r>
      <rPr>
        <b val="true"/>
        <sz val="11"/>
        <color rgb="FFFF0000"/>
        <rFont val="Calibri"/>
        <family val="2"/>
        <charset val="1"/>
      </rPr>
      <t xml:space="preserve">ARROW: </t>
    </r>
    <r>
      <rPr>
        <b val="true"/>
        <sz val="11"/>
        <rFont val="Calibri"/>
        <family val="2"/>
        <charset val="1"/>
      </rPr>
      <t xml:space="preserve">TILTED</t>
    </r>
    <r>
      <rPr>
        <b val="true"/>
        <sz val="11"/>
        <color rgb="FFFF0000"/>
        <rFont val="Calibri"/>
        <family val="2"/>
        <charset val="1"/>
      </rPr>
      <t xml:space="preserve"> / SEQUENCE: </t>
    </r>
    <r>
      <rPr>
        <b val="true"/>
        <sz val="11"/>
        <rFont val="Calibri"/>
        <family val="2"/>
        <charset val="1"/>
      </rPr>
      <t xml:space="preserve">NOT TILTED</t>
    </r>
  </si>
  <si>
    <r>
      <rPr>
        <sz val="11"/>
        <color rgb="FF00B0F0"/>
        <rFont val="Calibri"/>
        <family val="2"/>
        <charset val="1"/>
      </rPr>
      <t xml:space="preserve">beginning of the first transfer</t>
    </r>
    <r>
      <rPr>
        <sz val="11"/>
        <color rgb="FF000000"/>
        <rFont val="Calibri"/>
        <family val="2"/>
        <charset val="1"/>
      </rPr>
      <t xml:space="preserve">: </t>
    </r>
    <r>
      <rPr>
        <b val="true"/>
        <sz val="11"/>
        <color rgb="FFFF0000"/>
        <rFont val="Calibri"/>
        <family val="2"/>
        <charset val="1"/>
      </rPr>
      <t xml:space="preserve">ARROW:  </t>
    </r>
    <r>
      <rPr>
        <b val="true"/>
        <sz val="11"/>
        <rFont val="Calibri"/>
        <family val="2"/>
        <charset val="1"/>
      </rPr>
      <t xml:space="preserve">TILTED</t>
    </r>
    <r>
      <rPr>
        <b val="true"/>
        <sz val="11"/>
        <color rgb="FFFF0000"/>
        <rFont val="Calibri"/>
        <family val="2"/>
        <charset val="1"/>
      </rPr>
      <t xml:space="preserve"> / SEQUENCE: </t>
    </r>
    <r>
      <rPr>
        <b val="true"/>
        <sz val="11"/>
        <rFont val="Calibri"/>
        <family val="2"/>
        <charset val="1"/>
      </rPr>
      <t xml:space="preserve">TILTED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</si>
</sst>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00B0F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B0F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74"/>
  <sheetViews>
    <sheetView windowProtection="tru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2" activePane="bottomLeft" state="frozen"/>
      <selection pane="topLeft" activeCell="C1" activeCellId="0" sqref="C1"/>
      <selection pane="bottomLeft" activeCell="I18" activeCellId="0" sqref="I18"/>
    </sheetView>
  </sheetViews>
  <sheetFormatPr defaultRowHeight="13.8"/>
  <cols>
    <col collapsed="false" hidden="false" max="1" min="1" style="0" width="17.246963562753"/>
    <col collapsed="false" hidden="false" max="2" min="2" style="0" width="29.0283400809717"/>
    <col collapsed="false" hidden="false" max="3" min="3" style="0" width="28.3846153846154"/>
    <col collapsed="false" hidden="false" max="4" min="4" style="0" width="15.6396761133603"/>
    <col collapsed="false" hidden="false" max="5" min="5" style="0" width="51.7368421052632"/>
    <col collapsed="false" hidden="false" max="1025" min="6" style="0" width="8.57085020242915"/>
  </cols>
  <sheetData>
    <row r="1" customFormat="false" ht="14.9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K1" s="0" t="s">
        <v>5</v>
      </c>
      <c r="L1" s="0" t="s">
        <v>6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1</v>
      </c>
      <c r="E2" s="0" t="n">
        <v>5</v>
      </c>
      <c r="K2" s="0" t="n">
        <f aca="false">IF(C2=0,0,IF(C2=1,72,C2))</f>
        <v>0</v>
      </c>
      <c r="L2" s="0" t="n">
        <f aca="false">IF(E2&lt;6,E2-1,E2)</f>
        <v>4</v>
      </c>
    </row>
    <row r="3" customFormat="false" ht="13.8" hidden="false" customHeight="false" outlineLevel="0" collapsed="false">
      <c r="A3" s="0" t="n">
        <v>1</v>
      </c>
      <c r="B3" s="0" t="n">
        <v>0</v>
      </c>
      <c r="C3" s="0" t="n">
        <v>0</v>
      </c>
      <c r="D3" s="0" t="n">
        <v>2</v>
      </c>
      <c r="E3" s="0" t="n">
        <v>3</v>
      </c>
      <c r="K3" s="0" t="n">
        <f aca="false">IF(C3=0,0,IF(C3=1,72,C3))</f>
        <v>0</v>
      </c>
      <c r="L3" s="0" t="n">
        <f aca="false">IF(E3&lt;6,E3-1,E3)</f>
        <v>2</v>
      </c>
    </row>
    <row r="4" customFormat="false" ht="13.8" hidden="false" customHeight="false" outlineLevel="0" collapsed="false">
      <c r="A4" s="0" t="n">
        <v>1</v>
      </c>
      <c r="B4" s="0" t="n">
        <v>0</v>
      </c>
      <c r="C4" s="0" t="n">
        <v>0</v>
      </c>
      <c r="D4" s="0" t="n">
        <v>3</v>
      </c>
      <c r="E4" s="0" t="n">
        <v>5</v>
      </c>
      <c r="K4" s="0" t="n">
        <f aca="false">IF(C4=0,0,IF(C4=1,72,C4))</f>
        <v>0</v>
      </c>
      <c r="L4" s="0" t="n">
        <f aca="false">IF(E4&lt;6,E4-1,E4)</f>
        <v>4</v>
      </c>
    </row>
    <row r="5" customFormat="false" ht="13.8" hidden="false" customHeight="false" outlineLevel="0" collapsed="false">
      <c r="A5" s="0" t="n">
        <v>1</v>
      </c>
      <c r="B5" s="0" t="n">
        <v>0</v>
      </c>
      <c r="C5" s="0" t="n">
        <v>0</v>
      </c>
      <c r="D5" s="0" t="n">
        <v>4</v>
      </c>
      <c r="E5" s="0" t="n">
        <v>3</v>
      </c>
      <c r="K5" s="0" t="n">
        <f aca="false">IF(C5=0,0,IF(C5=1,72,C5))</f>
        <v>0</v>
      </c>
      <c r="L5" s="0" t="n">
        <f aca="false">IF(E5&lt;6,E5-1,E5)</f>
        <v>2</v>
      </c>
    </row>
    <row r="6" customFormat="false" ht="13.8" hidden="false" customHeight="false" outlineLevel="0" collapsed="false">
      <c r="A6" s="0" t="n">
        <v>1</v>
      </c>
      <c r="B6" s="0" t="n">
        <v>0</v>
      </c>
      <c r="C6" s="0" t="n">
        <v>0</v>
      </c>
      <c r="D6" s="0" t="n">
        <v>5</v>
      </c>
      <c r="E6" s="0" t="n">
        <v>4</v>
      </c>
      <c r="K6" s="0" t="n">
        <f aca="false">IF(C6=0,0,IF(C6=1,72,C6))</f>
        <v>0</v>
      </c>
      <c r="L6" s="0" t="n">
        <f aca="false">IF(E6&lt;6,E6-1,E6)</f>
        <v>3</v>
      </c>
    </row>
    <row r="7" customFormat="false" ht="13.8" hidden="false" customHeight="false" outlineLevel="0" collapsed="false">
      <c r="A7" s="0" t="n">
        <v>1</v>
      </c>
      <c r="B7" s="0" t="n">
        <v>0</v>
      </c>
      <c r="C7" s="0" t="n">
        <v>0</v>
      </c>
      <c r="D7" s="0" t="n">
        <v>6</v>
      </c>
      <c r="E7" s="0" t="n">
        <v>1</v>
      </c>
      <c r="K7" s="0" t="n">
        <f aca="false">IF(C7=0,0,IF(C7=1,72,C7))</f>
        <v>0</v>
      </c>
      <c r="L7" s="0" t="n">
        <f aca="false">IF(E7&lt;6,E7-1,E7)</f>
        <v>0</v>
      </c>
    </row>
    <row r="8" customFormat="false" ht="13.8" hidden="false" customHeight="false" outlineLevel="0" collapsed="false">
      <c r="A8" s="0" t="n">
        <v>1</v>
      </c>
      <c r="B8" s="0" t="n">
        <v>0</v>
      </c>
      <c r="C8" s="0" t="n">
        <v>0</v>
      </c>
      <c r="D8" s="0" t="n">
        <v>7</v>
      </c>
      <c r="E8" s="0" t="n">
        <v>4</v>
      </c>
      <c r="K8" s="0" t="n">
        <f aca="false">IF(C8=0,0,IF(C8=1,72,C8))</f>
        <v>0</v>
      </c>
      <c r="L8" s="0" t="n">
        <f aca="false">IF(E8&lt;6,E8-1,E8)</f>
        <v>3</v>
      </c>
    </row>
    <row r="9" customFormat="false" ht="13.8" hidden="false" customHeight="false" outlineLevel="0" collapsed="false">
      <c r="A9" s="0" t="n">
        <v>1</v>
      </c>
      <c r="B9" s="0" t="n">
        <v>0</v>
      </c>
      <c r="C9" s="0" t="n">
        <v>0</v>
      </c>
      <c r="D9" s="0" t="n">
        <v>8</v>
      </c>
      <c r="E9" s="0" t="n">
        <v>1</v>
      </c>
      <c r="K9" s="0" t="n">
        <f aca="false">IF(C9=0,0,IF(C9=1,72,C9))</f>
        <v>0</v>
      </c>
      <c r="L9" s="0" t="n">
        <f aca="false">IF(E9&lt;6,E9-1,E9)</f>
        <v>0</v>
      </c>
    </row>
    <row r="10" customFormat="false" ht="13.8" hidden="false" customHeight="false" outlineLevel="0" collapsed="false">
      <c r="A10" s="0" t="n">
        <v>1</v>
      </c>
      <c r="B10" s="0" t="n">
        <v>0</v>
      </c>
      <c r="C10" s="0" t="n">
        <v>0</v>
      </c>
      <c r="D10" s="0" t="n">
        <v>9</v>
      </c>
      <c r="E10" s="0" t="n">
        <v>5</v>
      </c>
      <c r="K10" s="0" t="n">
        <f aca="false">IF(C10=0,0,IF(C10=1,72,C10))</f>
        <v>0</v>
      </c>
      <c r="L10" s="0" t="n">
        <f aca="false">IF(E10&lt;6,E10-1,E10)</f>
        <v>4</v>
      </c>
    </row>
    <row r="11" customFormat="false" ht="13.8" hidden="false" customHeight="false" outlineLevel="0" collapsed="false">
      <c r="A11" s="0" t="n">
        <v>1</v>
      </c>
      <c r="B11" s="0" t="n">
        <v>0</v>
      </c>
      <c r="C11" s="0" t="n">
        <v>0</v>
      </c>
      <c r="D11" s="0" t="n">
        <v>10</v>
      </c>
      <c r="E11" s="0" t="n">
        <v>1</v>
      </c>
      <c r="K11" s="0" t="n">
        <f aca="false">IF(C11=0,0,IF(C11=1,72,C11))</f>
        <v>0</v>
      </c>
      <c r="L11" s="0" t="n">
        <f aca="false">IF(E11&lt;6,E11-1,E11)</f>
        <v>0</v>
      </c>
    </row>
    <row r="12" customFormat="false" ht="13.8" hidden="false" customHeight="false" outlineLevel="0" collapsed="false">
      <c r="A12" s="0" t="n">
        <v>1</v>
      </c>
      <c r="B12" s="0" t="n">
        <v>0</v>
      </c>
      <c r="C12" s="0" t="n">
        <v>0</v>
      </c>
      <c r="D12" s="0" t="n">
        <v>11</v>
      </c>
      <c r="E12" s="0" t="n">
        <v>4</v>
      </c>
      <c r="K12" s="0" t="n">
        <f aca="false">IF(C12=0,0,IF(C12=1,72,C12))</f>
        <v>0</v>
      </c>
      <c r="L12" s="0" t="n">
        <f aca="false">IF(E12&lt;6,E12-1,E12)</f>
        <v>3</v>
      </c>
    </row>
    <row r="13" customFormat="false" ht="13.8" hidden="false" customHeight="false" outlineLevel="0" collapsed="false">
      <c r="A13" s="0" t="n">
        <v>1</v>
      </c>
      <c r="B13" s="0" t="n">
        <v>0</v>
      </c>
      <c r="C13" s="0" t="n">
        <v>0</v>
      </c>
      <c r="D13" s="0" t="n">
        <v>12</v>
      </c>
      <c r="E13" s="0" t="n">
        <v>2</v>
      </c>
      <c r="K13" s="0" t="n">
        <f aca="false">IF(C13=0,0,IF(C13=1,72,C13))</f>
        <v>0</v>
      </c>
      <c r="L13" s="0" t="n">
        <f aca="false">IF(E13&lt;6,E13-1,E13)</f>
        <v>1</v>
      </c>
    </row>
    <row r="14" customFormat="false" ht="13.8" hidden="false" customHeight="false" outlineLevel="0" collapsed="false">
      <c r="A14" s="0" t="n">
        <v>1</v>
      </c>
      <c r="B14" s="0" t="n">
        <v>0</v>
      </c>
      <c r="C14" s="0" t="n">
        <v>0</v>
      </c>
      <c r="D14" s="0" t="n">
        <v>13</v>
      </c>
      <c r="E14" s="0" t="n">
        <v>1</v>
      </c>
      <c r="K14" s="0" t="n">
        <f aca="false">IF(C14=0,0,IF(C14=1,72,C14))</f>
        <v>0</v>
      </c>
      <c r="L14" s="0" t="n">
        <f aca="false">IF(E14&lt;6,E14-1,E14)</f>
        <v>0</v>
      </c>
    </row>
    <row r="15" customFormat="false" ht="13.8" hidden="false" customHeight="false" outlineLevel="0" collapsed="false">
      <c r="A15" s="0" t="n">
        <v>1</v>
      </c>
      <c r="B15" s="0" t="n">
        <v>0</v>
      </c>
      <c r="C15" s="0" t="n">
        <v>0</v>
      </c>
      <c r="D15" s="0" t="n">
        <v>14</v>
      </c>
      <c r="E15" s="0" t="n">
        <v>2</v>
      </c>
      <c r="K15" s="0" t="n">
        <f aca="false">IF(C15=0,0,IF(C15=1,72,C15))</f>
        <v>0</v>
      </c>
      <c r="L15" s="0" t="n">
        <f aca="false">IF(E15&lt;6,E15-1,E15)</f>
        <v>1</v>
      </c>
    </row>
    <row r="16" customFormat="false" ht="13.8" hidden="false" customHeight="false" outlineLevel="0" collapsed="false">
      <c r="A16" s="0" t="n">
        <v>1</v>
      </c>
      <c r="B16" s="0" t="n">
        <v>0</v>
      </c>
      <c r="C16" s="0" t="n">
        <v>0</v>
      </c>
      <c r="D16" s="0" t="n">
        <v>15</v>
      </c>
      <c r="E16" s="0" t="n">
        <v>1</v>
      </c>
      <c r="K16" s="0" t="n">
        <f aca="false">IF(C16=0,0,IF(C16=1,72,C16))</f>
        <v>0</v>
      </c>
      <c r="L16" s="0" t="n">
        <f aca="false">IF(E16&lt;6,E16-1,E16)</f>
        <v>0</v>
      </c>
    </row>
    <row r="17" customFormat="false" ht="13.8" hidden="false" customHeight="false" outlineLevel="0" collapsed="false">
      <c r="A17" s="0" t="n">
        <v>1</v>
      </c>
      <c r="B17" s="0" t="n">
        <v>0</v>
      </c>
      <c r="C17" s="0" t="n">
        <v>0</v>
      </c>
      <c r="D17" s="0" t="n">
        <v>16</v>
      </c>
      <c r="E17" s="0" t="n">
        <v>5</v>
      </c>
      <c r="K17" s="0" t="n">
        <f aca="false">IF(C17=0,0,IF(C17=1,72,C17))</f>
        <v>0</v>
      </c>
      <c r="L17" s="0" t="n">
        <f aca="false">IF(E17&lt;6,E17-1,E17)</f>
        <v>4</v>
      </c>
    </row>
    <row r="18" customFormat="false" ht="13.8" hidden="false" customHeight="false" outlineLevel="0" collapsed="false">
      <c r="A18" s="0" t="n">
        <v>1</v>
      </c>
      <c r="B18" s="0" t="n">
        <v>0</v>
      </c>
      <c r="C18" s="0" t="n">
        <v>0</v>
      </c>
      <c r="D18" s="0" t="n">
        <v>17</v>
      </c>
      <c r="E18" s="0" t="n">
        <v>3</v>
      </c>
      <c r="K18" s="0" t="n">
        <f aca="false">IF(C18=0,0,IF(C18=1,72,C18))</f>
        <v>0</v>
      </c>
      <c r="L18" s="0" t="n">
        <f aca="false">IF(E18&lt;6,E18-1,E18)</f>
        <v>2</v>
      </c>
    </row>
    <row r="19" customFormat="false" ht="13.8" hidden="false" customHeight="false" outlineLevel="0" collapsed="false">
      <c r="A19" s="0" t="n">
        <v>1</v>
      </c>
      <c r="B19" s="0" t="n">
        <v>0</v>
      </c>
      <c r="C19" s="0" t="n">
        <v>0</v>
      </c>
      <c r="D19" s="0" t="n">
        <v>18</v>
      </c>
      <c r="E19" s="0" t="n">
        <v>4</v>
      </c>
      <c r="K19" s="0" t="n">
        <f aca="false">IF(C19=0,0,IF(C19=1,72,C19))</f>
        <v>0</v>
      </c>
      <c r="L19" s="0" t="n">
        <f aca="false">IF(E19&lt;6,E19-1,E19)</f>
        <v>3</v>
      </c>
    </row>
    <row r="20" customFormat="false" ht="13.8" hidden="false" customHeight="false" outlineLevel="0" collapsed="false">
      <c r="A20" s="0" t="n">
        <v>1</v>
      </c>
      <c r="B20" s="0" t="n">
        <v>0</v>
      </c>
      <c r="C20" s="0" t="n">
        <v>0</v>
      </c>
      <c r="D20" s="0" t="n">
        <v>19</v>
      </c>
      <c r="E20" s="0" t="n">
        <v>3</v>
      </c>
      <c r="K20" s="0" t="n">
        <f aca="false">IF(C20=0,0,IF(C20=1,72,C20))</f>
        <v>0</v>
      </c>
      <c r="L20" s="0" t="n">
        <f aca="false">IF(E20&lt;6,E20-1,E20)</f>
        <v>2</v>
      </c>
    </row>
    <row r="21" customFormat="false" ht="13.8" hidden="false" customHeight="false" outlineLevel="0" collapsed="false">
      <c r="A21" s="0" t="n">
        <v>1</v>
      </c>
      <c r="B21" s="0" t="n">
        <v>0</v>
      </c>
      <c r="C21" s="0" t="n">
        <v>0</v>
      </c>
      <c r="D21" s="0" t="n">
        <v>20</v>
      </c>
      <c r="E21" s="0" t="n">
        <v>2</v>
      </c>
      <c r="K21" s="0" t="n">
        <f aca="false">IF(C21=0,0,IF(C21=1,72,C21))</f>
        <v>0</v>
      </c>
      <c r="L21" s="0" t="n">
        <f aca="false">IF(E21&lt;6,E21-1,E21)</f>
        <v>1</v>
      </c>
    </row>
    <row r="22" customFormat="false" ht="13.8" hidden="false" customHeight="false" outlineLevel="0" collapsed="false">
      <c r="A22" s="0" t="n">
        <v>1</v>
      </c>
      <c r="B22" s="0" t="n">
        <v>0</v>
      </c>
      <c r="C22" s="0" t="n">
        <v>0</v>
      </c>
      <c r="D22" s="0" t="n">
        <v>21</v>
      </c>
      <c r="E22" s="0" t="n">
        <v>1</v>
      </c>
      <c r="K22" s="0" t="n">
        <f aca="false">IF(C22=0,0,IF(C22=1,72,C22))</f>
        <v>0</v>
      </c>
      <c r="L22" s="0" t="n">
        <f aca="false">IF(E22&lt;6,E22-1,E22)</f>
        <v>0</v>
      </c>
    </row>
    <row r="23" customFormat="false" ht="13.8" hidden="false" customHeight="false" outlineLevel="0" collapsed="false">
      <c r="A23" s="0" t="n">
        <v>1</v>
      </c>
      <c r="B23" s="0" t="n">
        <v>0</v>
      </c>
      <c r="C23" s="0" t="n">
        <v>0</v>
      </c>
      <c r="D23" s="0" t="n">
        <v>22</v>
      </c>
      <c r="E23" s="0" t="n">
        <v>4</v>
      </c>
      <c r="K23" s="0" t="n">
        <f aca="false">IF(C23=0,0,IF(C23=1,72,C23))</f>
        <v>0</v>
      </c>
      <c r="L23" s="0" t="n">
        <f aca="false">IF(E23&lt;6,E23-1,E23)</f>
        <v>3</v>
      </c>
    </row>
    <row r="24" customFormat="false" ht="13.8" hidden="false" customHeight="false" outlineLevel="0" collapsed="false">
      <c r="A24" s="0" t="n">
        <v>1</v>
      </c>
      <c r="B24" s="0" t="n">
        <v>0</v>
      </c>
      <c r="C24" s="0" t="n">
        <v>0</v>
      </c>
      <c r="D24" s="0" t="n">
        <v>23</v>
      </c>
      <c r="E24" s="0" t="n">
        <v>2</v>
      </c>
      <c r="K24" s="0" t="n">
        <f aca="false">IF(C24=0,0,IF(C24=1,72,C24))</f>
        <v>0</v>
      </c>
      <c r="L24" s="0" t="n">
        <f aca="false">IF(E24&lt;6,E24-1,E24)</f>
        <v>1</v>
      </c>
    </row>
    <row r="25" customFormat="false" ht="13.8" hidden="false" customHeight="false" outlineLevel="0" collapsed="false">
      <c r="A25" s="0" t="n">
        <v>1</v>
      </c>
      <c r="B25" s="0" t="n">
        <v>0</v>
      </c>
      <c r="C25" s="0" t="n">
        <v>0</v>
      </c>
      <c r="D25" s="0" t="n">
        <v>24</v>
      </c>
      <c r="E25" s="0" t="n">
        <v>4</v>
      </c>
      <c r="K25" s="0" t="n">
        <f aca="false">IF(C25=0,0,IF(C25=1,72,C25))</f>
        <v>0</v>
      </c>
      <c r="L25" s="0" t="n">
        <f aca="false">IF(E25&lt;6,E25-1,E25)</f>
        <v>3</v>
      </c>
    </row>
    <row r="26" customFormat="false" ht="13.8" hidden="false" customHeight="false" outlineLevel="0" collapsed="false">
      <c r="A26" s="0" t="n">
        <v>1</v>
      </c>
      <c r="B26" s="0" t="n">
        <v>0</v>
      </c>
      <c r="C26" s="0" t="n">
        <v>0</v>
      </c>
      <c r="D26" s="0" t="n">
        <v>25</v>
      </c>
      <c r="E26" s="0" t="n">
        <v>1</v>
      </c>
      <c r="K26" s="0" t="n">
        <f aca="false">IF(C26=0,0,IF(C26=1,72,C26))</f>
        <v>0</v>
      </c>
      <c r="L26" s="0" t="n">
        <f aca="false">IF(E26&lt;6,E26-1,E26)</f>
        <v>0</v>
      </c>
    </row>
    <row r="27" customFormat="false" ht="13.8" hidden="false" customHeight="false" outlineLevel="0" collapsed="false">
      <c r="A27" s="0" t="n">
        <v>1</v>
      </c>
      <c r="B27" s="0" t="n">
        <v>0</v>
      </c>
      <c r="C27" s="0" t="n">
        <v>0</v>
      </c>
      <c r="D27" s="0" t="n">
        <v>26</v>
      </c>
      <c r="E27" s="0" t="n">
        <v>5</v>
      </c>
      <c r="K27" s="0" t="n">
        <f aca="false">IF(C27=0,0,IF(C27=1,72,C27))</f>
        <v>0</v>
      </c>
      <c r="L27" s="0" t="n">
        <f aca="false">IF(E27&lt;6,E27-1,E27)</f>
        <v>4</v>
      </c>
    </row>
    <row r="28" customFormat="false" ht="13.8" hidden="false" customHeight="false" outlineLevel="0" collapsed="false">
      <c r="A28" s="0" t="n">
        <v>1</v>
      </c>
      <c r="B28" s="0" t="n">
        <v>0</v>
      </c>
      <c r="C28" s="0" t="n">
        <v>0</v>
      </c>
      <c r="D28" s="0" t="n">
        <v>27</v>
      </c>
      <c r="E28" s="0" t="n">
        <v>2</v>
      </c>
      <c r="K28" s="0" t="n">
        <f aca="false">IF(C28=0,0,IF(C28=1,72,C28))</f>
        <v>0</v>
      </c>
      <c r="L28" s="0" t="n">
        <f aca="false">IF(E28&lt;6,E28-1,E28)</f>
        <v>1</v>
      </c>
    </row>
    <row r="29" customFormat="false" ht="13.8" hidden="false" customHeight="false" outlineLevel="0" collapsed="false">
      <c r="A29" s="0" t="n">
        <v>1</v>
      </c>
      <c r="B29" s="0" t="n">
        <v>0</v>
      </c>
      <c r="C29" s="0" t="n">
        <v>0</v>
      </c>
      <c r="D29" s="0" t="n">
        <v>28</v>
      </c>
      <c r="E29" s="0" t="n">
        <v>4</v>
      </c>
      <c r="K29" s="0" t="n">
        <f aca="false">IF(C29=0,0,IF(C29=1,72,C29))</f>
        <v>0</v>
      </c>
      <c r="L29" s="0" t="n">
        <f aca="false">IF(E29&lt;6,E29-1,E29)</f>
        <v>3</v>
      </c>
    </row>
    <row r="30" customFormat="false" ht="13.8" hidden="false" customHeight="false" outlineLevel="0" collapsed="false">
      <c r="A30" s="0" t="n">
        <v>1</v>
      </c>
      <c r="B30" s="0" t="n">
        <v>0</v>
      </c>
      <c r="C30" s="0" t="n">
        <v>0</v>
      </c>
      <c r="D30" s="0" t="n">
        <v>29</v>
      </c>
      <c r="E30" s="0" t="n">
        <v>2</v>
      </c>
      <c r="K30" s="0" t="n">
        <f aca="false">IF(C30=0,0,IF(C30=1,72,C30))</f>
        <v>0</v>
      </c>
      <c r="L30" s="0" t="n">
        <f aca="false">IF(E30&lt;6,E30-1,E30)</f>
        <v>1</v>
      </c>
    </row>
    <row r="31" customFormat="false" ht="13.8" hidden="false" customHeight="false" outlineLevel="0" collapsed="false">
      <c r="A31" s="0" t="n">
        <v>1</v>
      </c>
      <c r="B31" s="0" t="n">
        <v>0</v>
      </c>
      <c r="C31" s="0" t="n">
        <v>0</v>
      </c>
      <c r="D31" s="0" t="n">
        <v>30</v>
      </c>
      <c r="E31" s="0" t="n">
        <v>5</v>
      </c>
      <c r="K31" s="0" t="n">
        <f aca="false">IF(C31=0,0,IF(C31=1,72,C31))</f>
        <v>0</v>
      </c>
      <c r="L31" s="0" t="n">
        <f aca="false">IF(E31&lt;6,E31-1,E31)</f>
        <v>4</v>
      </c>
    </row>
    <row r="32" customFormat="false" ht="13.8" hidden="false" customHeight="false" outlineLevel="0" collapsed="false">
      <c r="A32" s="0" t="n">
        <v>1</v>
      </c>
      <c r="B32" s="0" t="n">
        <v>0</v>
      </c>
      <c r="C32" s="0" t="n">
        <v>0</v>
      </c>
      <c r="D32" s="0" t="n">
        <v>31</v>
      </c>
      <c r="E32" s="0" t="n">
        <v>2</v>
      </c>
      <c r="K32" s="0" t="n">
        <f aca="false">IF(C32=0,0,IF(C32=1,72,C32))</f>
        <v>0</v>
      </c>
      <c r="L32" s="0" t="n">
        <f aca="false">IF(E32&lt;6,E32-1,E32)</f>
        <v>1</v>
      </c>
    </row>
    <row r="33" customFormat="false" ht="13.8" hidden="false" customHeight="false" outlineLevel="0" collapsed="false">
      <c r="A33" s="0" t="n">
        <v>1</v>
      </c>
      <c r="B33" s="0" t="n">
        <v>0</v>
      </c>
      <c r="C33" s="0" t="n">
        <v>0</v>
      </c>
      <c r="D33" s="0" t="n">
        <v>32</v>
      </c>
      <c r="E33" s="0" t="n">
        <v>5</v>
      </c>
      <c r="K33" s="0" t="n">
        <f aca="false">IF(C33=0,0,IF(C33=1,72,C33))</f>
        <v>0</v>
      </c>
      <c r="L33" s="0" t="n">
        <f aca="false">IF(E33&lt;6,E33-1,E33)</f>
        <v>4</v>
      </c>
    </row>
    <row r="34" customFormat="false" ht="13.8" hidden="false" customHeight="false" outlineLevel="0" collapsed="false">
      <c r="A34" s="0" t="n">
        <v>1</v>
      </c>
      <c r="B34" s="0" t="n">
        <v>0</v>
      </c>
      <c r="C34" s="0" t="n">
        <v>0</v>
      </c>
      <c r="D34" s="0" t="n">
        <v>33</v>
      </c>
      <c r="E34" s="0" t="n">
        <v>2</v>
      </c>
      <c r="K34" s="0" t="n">
        <f aca="false">IF(C34=0,0,IF(C34=1,72,C34))</f>
        <v>0</v>
      </c>
      <c r="L34" s="0" t="n">
        <f aca="false">IF(E34&lt;6,E34-1,E34)</f>
        <v>1</v>
      </c>
    </row>
    <row r="35" customFormat="false" ht="13.8" hidden="false" customHeight="false" outlineLevel="0" collapsed="false">
      <c r="A35" s="0" t="n">
        <v>1</v>
      </c>
      <c r="B35" s="0" t="n">
        <v>0</v>
      </c>
      <c r="C35" s="0" t="n">
        <v>0</v>
      </c>
      <c r="D35" s="0" t="n">
        <v>34</v>
      </c>
      <c r="E35" s="0" t="n">
        <v>3</v>
      </c>
      <c r="K35" s="0" t="n">
        <f aca="false">IF(C35=0,0,IF(C35=1,72,C35))</f>
        <v>0</v>
      </c>
      <c r="L35" s="0" t="n">
        <f aca="false">IF(E35&lt;6,E35-1,E35)</f>
        <v>2</v>
      </c>
    </row>
    <row r="36" customFormat="false" ht="13.8" hidden="false" customHeight="false" outlineLevel="0" collapsed="false">
      <c r="A36" s="0" t="n">
        <v>1</v>
      </c>
      <c r="B36" s="0" t="n">
        <v>0</v>
      </c>
      <c r="C36" s="0" t="n">
        <v>0</v>
      </c>
      <c r="D36" s="0" t="n">
        <v>35</v>
      </c>
      <c r="E36" s="0" t="n">
        <v>5</v>
      </c>
      <c r="K36" s="0" t="n">
        <f aca="false">IF(C36=0,0,IF(C36=1,72,C36))</f>
        <v>0</v>
      </c>
      <c r="L36" s="0" t="n">
        <f aca="false">IF(E36&lt;6,E36-1,E36)</f>
        <v>4</v>
      </c>
    </row>
    <row r="37" customFormat="false" ht="13.8" hidden="false" customHeight="false" outlineLevel="0" collapsed="false">
      <c r="A37" s="0" t="n">
        <v>1</v>
      </c>
      <c r="B37" s="0" t="n">
        <v>0</v>
      </c>
      <c r="C37" s="0" t="n">
        <v>0</v>
      </c>
      <c r="D37" s="0" t="n">
        <v>36</v>
      </c>
      <c r="E37" s="0" t="n">
        <v>3</v>
      </c>
      <c r="K37" s="0" t="n">
        <f aca="false">IF(C37=0,0,IF(C37=1,72,C37))</f>
        <v>0</v>
      </c>
      <c r="L37" s="0" t="n">
        <f aca="false">IF(E37&lt;6,E37-1,E37)</f>
        <v>2</v>
      </c>
    </row>
    <row r="38" customFormat="false" ht="13.8" hidden="false" customHeight="false" outlineLevel="0" collapsed="false">
      <c r="A38" s="0" t="n">
        <v>1</v>
      </c>
      <c r="B38" s="0" t="n">
        <v>0</v>
      </c>
      <c r="C38" s="0" t="n">
        <v>0</v>
      </c>
      <c r="D38" s="0" t="n">
        <v>37</v>
      </c>
      <c r="E38" s="0" t="n">
        <v>5</v>
      </c>
      <c r="K38" s="0" t="n">
        <f aca="false">IF(C38=0,0,IF(C38=1,72,C38))</f>
        <v>0</v>
      </c>
      <c r="L38" s="0" t="n">
        <f aca="false">IF(E38&lt;6,E38-1,E38)</f>
        <v>4</v>
      </c>
    </row>
    <row r="39" customFormat="false" ht="13.8" hidden="false" customHeight="false" outlineLevel="0" collapsed="false">
      <c r="A39" s="0" t="n">
        <v>1</v>
      </c>
      <c r="B39" s="0" t="n">
        <v>0</v>
      </c>
      <c r="C39" s="0" t="n">
        <v>0</v>
      </c>
      <c r="D39" s="0" t="n">
        <v>38</v>
      </c>
      <c r="E39" s="0" t="n">
        <v>3</v>
      </c>
      <c r="K39" s="0" t="n">
        <f aca="false">IF(C39=0,0,IF(C39=1,72,C39))</f>
        <v>0</v>
      </c>
      <c r="L39" s="0" t="n">
        <f aca="false">IF(E39&lt;6,E39-1,E39)</f>
        <v>2</v>
      </c>
    </row>
    <row r="40" customFormat="false" ht="13.8" hidden="false" customHeight="false" outlineLevel="0" collapsed="false">
      <c r="A40" s="0" t="n">
        <v>1</v>
      </c>
      <c r="B40" s="0" t="n">
        <v>0</v>
      </c>
      <c r="C40" s="0" t="n">
        <v>0</v>
      </c>
      <c r="D40" s="0" t="n">
        <v>39</v>
      </c>
      <c r="E40" s="0" t="n">
        <v>2</v>
      </c>
      <c r="K40" s="0" t="n">
        <f aca="false">IF(C40=0,0,IF(C40=1,72,C40))</f>
        <v>0</v>
      </c>
      <c r="L40" s="0" t="n">
        <f aca="false">IF(E40&lt;6,E40-1,E40)</f>
        <v>1</v>
      </c>
    </row>
    <row r="41" customFormat="false" ht="13.8" hidden="false" customHeight="false" outlineLevel="0" collapsed="false">
      <c r="A41" s="0" t="n">
        <v>1</v>
      </c>
      <c r="B41" s="0" t="n">
        <v>0</v>
      </c>
      <c r="C41" s="0" t="n">
        <v>0</v>
      </c>
      <c r="D41" s="0" t="n">
        <v>40</v>
      </c>
      <c r="E41" s="0" t="n">
        <v>1</v>
      </c>
      <c r="K41" s="0" t="n">
        <f aca="false">IF(C41=0,0,IF(C41=1,72,C41))</f>
        <v>0</v>
      </c>
      <c r="L41" s="0" t="n">
        <f aca="false">IF(E41&lt;6,E41-1,E41)</f>
        <v>0</v>
      </c>
    </row>
    <row r="42" customFormat="false" ht="13.8" hidden="false" customHeight="false" outlineLevel="0" collapsed="false">
      <c r="A42" s="0" t="n">
        <v>1</v>
      </c>
      <c r="B42" s="0" t="n">
        <v>0</v>
      </c>
      <c r="C42" s="0" t="n">
        <v>0</v>
      </c>
      <c r="D42" s="0" t="n">
        <v>41</v>
      </c>
      <c r="E42" s="0" t="n">
        <v>2</v>
      </c>
      <c r="K42" s="0" t="n">
        <f aca="false">IF(C42=0,0,IF(C42=1,72,C42))</f>
        <v>0</v>
      </c>
      <c r="L42" s="0" t="n">
        <f aca="false">IF(E42&lt;6,E42-1,E42)</f>
        <v>1</v>
      </c>
    </row>
    <row r="43" customFormat="false" ht="13.8" hidden="false" customHeight="false" outlineLevel="0" collapsed="false">
      <c r="A43" s="0" t="n">
        <v>1</v>
      </c>
      <c r="B43" s="0" t="n">
        <v>0</v>
      </c>
      <c r="C43" s="0" t="n">
        <v>0</v>
      </c>
      <c r="D43" s="0" t="n">
        <v>42</v>
      </c>
      <c r="E43" s="0" t="n">
        <v>5</v>
      </c>
      <c r="K43" s="0" t="n">
        <f aca="false">IF(C43=0,0,IF(C43=1,72,C43))</f>
        <v>0</v>
      </c>
      <c r="L43" s="0" t="n">
        <f aca="false">IF(E43&lt;6,E43-1,E43)</f>
        <v>4</v>
      </c>
    </row>
    <row r="44" customFormat="false" ht="13.8" hidden="false" customHeight="false" outlineLevel="0" collapsed="false">
      <c r="A44" s="0" t="n">
        <v>1</v>
      </c>
      <c r="B44" s="0" t="n">
        <v>0</v>
      </c>
      <c r="C44" s="0" t="n">
        <v>0</v>
      </c>
      <c r="D44" s="0" t="n">
        <v>43</v>
      </c>
      <c r="E44" s="0" t="n">
        <v>1</v>
      </c>
      <c r="K44" s="0" t="n">
        <f aca="false">IF(C44=0,0,IF(C44=1,72,C44))</f>
        <v>0</v>
      </c>
      <c r="L44" s="0" t="n">
        <f aca="false">IF(E44&lt;6,E44-1,E44)</f>
        <v>0</v>
      </c>
    </row>
    <row r="45" customFormat="false" ht="13.8" hidden="false" customHeight="false" outlineLevel="0" collapsed="false">
      <c r="A45" s="0" t="n">
        <v>1</v>
      </c>
      <c r="B45" s="0" t="n">
        <v>0</v>
      </c>
      <c r="C45" s="0" t="n">
        <v>0</v>
      </c>
      <c r="D45" s="0" t="n">
        <v>44</v>
      </c>
      <c r="E45" s="0" t="n">
        <v>3</v>
      </c>
      <c r="K45" s="0" t="n">
        <f aca="false">IF(C45=0,0,IF(C45=1,72,C45))</f>
        <v>0</v>
      </c>
      <c r="L45" s="0" t="n">
        <f aca="false">IF(E45&lt;6,E45-1,E45)</f>
        <v>2</v>
      </c>
    </row>
    <row r="46" customFormat="false" ht="13.8" hidden="false" customHeight="false" outlineLevel="0" collapsed="false">
      <c r="A46" s="0" t="n">
        <v>1</v>
      </c>
      <c r="B46" s="0" t="n">
        <v>0</v>
      </c>
      <c r="C46" s="0" t="n">
        <v>0</v>
      </c>
      <c r="D46" s="0" t="n">
        <v>45</v>
      </c>
      <c r="E46" s="0" t="n">
        <v>4</v>
      </c>
      <c r="K46" s="0" t="n">
        <f aca="false">IF(C46=0,0,IF(C46=1,72,C46))</f>
        <v>0</v>
      </c>
      <c r="L46" s="0" t="n">
        <f aca="false">IF(E46&lt;6,E46-1,E46)</f>
        <v>3</v>
      </c>
    </row>
    <row r="47" customFormat="false" ht="13.8" hidden="false" customHeight="false" outlineLevel="0" collapsed="false">
      <c r="A47" s="0" t="n">
        <v>1</v>
      </c>
      <c r="B47" s="0" t="n">
        <v>0</v>
      </c>
      <c r="C47" s="0" t="n">
        <v>0</v>
      </c>
      <c r="D47" s="0" t="n">
        <v>46</v>
      </c>
      <c r="E47" s="0" t="n">
        <v>3</v>
      </c>
      <c r="K47" s="0" t="n">
        <f aca="false">IF(C47=0,0,IF(C47=1,72,C47))</f>
        <v>0</v>
      </c>
      <c r="L47" s="0" t="n">
        <f aca="false">IF(E47&lt;6,E47-1,E47)</f>
        <v>2</v>
      </c>
    </row>
    <row r="48" customFormat="false" ht="13.8" hidden="false" customHeight="false" outlineLevel="0" collapsed="false">
      <c r="A48" s="0" t="n">
        <v>1</v>
      </c>
      <c r="B48" s="0" t="n">
        <v>0</v>
      </c>
      <c r="C48" s="0" t="n">
        <v>0</v>
      </c>
      <c r="D48" s="0" t="n">
        <v>47</v>
      </c>
      <c r="E48" s="0" t="n">
        <v>4</v>
      </c>
      <c r="K48" s="0" t="n">
        <f aca="false">IF(C48=0,0,IF(C48=1,72,C48))</f>
        <v>0</v>
      </c>
      <c r="L48" s="0" t="n">
        <f aca="false">IF(E48&lt;6,E48-1,E48)</f>
        <v>3</v>
      </c>
    </row>
    <row r="49" customFormat="false" ht="13.8" hidden="false" customHeight="false" outlineLevel="0" collapsed="false">
      <c r="A49" s="0" t="n">
        <v>1</v>
      </c>
      <c r="B49" s="0" t="n">
        <v>0</v>
      </c>
      <c r="C49" s="0" t="n">
        <v>0</v>
      </c>
      <c r="D49" s="0" t="n">
        <v>48</v>
      </c>
      <c r="E49" s="0" t="n">
        <v>2</v>
      </c>
      <c r="K49" s="0" t="n">
        <f aca="false">IF(C49=0,0,IF(C49=1,72,C49))</f>
        <v>0</v>
      </c>
      <c r="L49" s="0" t="n">
        <f aca="false">IF(E49&lt;6,E49-1,E49)</f>
        <v>1</v>
      </c>
    </row>
    <row r="50" customFormat="false" ht="13.8" hidden="false" customHeight="false" outlineLevel="0" collapsed="false">
      <c r="A50" s="0" t="n">
        <v>1</v>
      </c>
      <c r="B50" s="0" t="n">
        <v>0</v>
      </c>
      <c r="C50" s="0" t="n">
        <v>0</v>
      </c>
      <c r="D50" s="0" t="n">
        <v>49</v>
      </c>
      <c r="E50" s="0" t="n">
        <v>5</v>
      </c>
      <c r="K50" s="0" t="n">
        <f aca="false">IF(C50=0,0,IF(C50=1,72,C50))</f>
        <v>0</v>
      </c>
      <c r="L50" s="0" t="n">
        <f aca="false">IF(E50&lt;6,E50-1,E50)</f>
        <v>4</v>
      </c>
    </row>
    <row r="51" customFormat="false" ht="13.8" hidden="false" customHeight="false" outlineLevel="0" collapsed="false">
      <c r="A51" s="0" t="n">
        <v>1</v>
      </c>
      <c r="B51" s="0" t="n">
        <v>0</v>
      </c>
      <c r="C51" s="0" t="n">
        <v>0</v>
      </c>
      <c r="D51" s="0" t="n">
        <v>50</v>
      </c>
      <c r="E51" s="0" t="n">
        <v>2</v>
      </c>
      <c r="K51" s="0" t="n">
        <f aca="false">IF(C51=0,0,IF(C51=1,72,C51))</f>
        <v>0</v>
      </c>
      <c r="L51" s="0" t="n">
        <f aca="false">IF(E51&lt;6,E51-1,E51)</f>
        <v>1</v>
      </c>
    </row>
    <row r="52" customFormat="false" ht="13.8" hidden="false" customHeight="false" outlineLevel="0" collapsed="false">
      <c r="A52" s="0" t="n">
        <v>1</v>
      </c>
      <c r="B52" s="0" t="n">
        <v>0</v>
      </c>
      <c r="C52" s="0" t="n">
        <v>0</v>
      </c>
      <c r="D52" s="0" t="n">
        <v>51</v>
      </c>
      <c r="E52" s="0" t="n">
        <v>3</v>
      </c>
      <c r="K52" s="0" t="n">
        <f aca="false">IF(C52=0,0,IF(C52=1,72,C52))</f>
        <v>0</v>
      </c>
      <c r="L52" s="0" t="n">
        <f aca="false">IF(E52&lt;6,E52-1,E52)</f>
        <v>2</v>
      </c>
    </row>
    <row r="53" customFormat="false" ht="13.8" hidden="false" customHeight="false" outlineLevel="0" collapsed="false">
      <c r="A53" s="0" t="n">
        <v>1</v>
      </c>
      <c r="B53" s="0" t="n">
        <v>0</v>
      </c>
      <c r="C53" s="0" t="n">
        <v>0</v>
      </c>
      <c r="D53" s="0" t="n">
        <v>52</v>
      </c>
      <c r="E53" s="0" t="n">
        <v>1</v>
      </c>
      <c r="K53" s="0" t="n">
        <f aca="false">IF(C53=0,0,IF(C53=1,72,C53))</f>
        <v>0</v>
      </c>
      <c r="L53" s="0" t="n">
        <f aca="false">IF(E53&lt;6,E53-1,E53)</f>
        <v>0</v>
      </c>
    </row>
    <row r="54" customFormat="false" ht="13.8" hidden="false" customHeight="false" outlineLevel="0" collapsed="false">
      <c r="A54" s="0" t="n">
        <v>1</v>
      </c>
      <c r="B54" s="0" t="n">
        <v>0</v>
      </c>
      <c r="C54" s="0" t="n">
        <v>0</v>
      </c>
      <c r="D54" s="0" t="n">
        <v>53</v>
      </c>
      <c r="E54" s="0" t="n">
        <v>5</v>
      </c>
      <c r="K54" s="0" t="n">
        <f aca="false">IF(C54=0,0,IF(C54=1,72,C54))</f>
        <v>0</v>
      </c>
      <c r="L54" s="0" t="n">
        <f aca="false">IF(E54&lt;6,E54-1,E54)</f>
        <v>4</v>
      </c>
    </row>
    <row r="55" customFormat="false" ht="13.8" hidden="false" customHeight="false" outlineLevel="0" collapsed="false">
      <c r="A55" s="0" t="n">
        <v>1</v>
      </c>
      <c r="B55" s="0" t="n">
        <v>0</v>
      </c>
      <c r="C55" s="0" t="n">
        <v>0</v>
      </c>
      <c r="D55" s="0" t="n">
        <v>54</v>
      </c>
      <c r="E55" s="0" t="n">
        <v>3</v>
      </c>
      <c r="K55" s="0" t="n">
        <f aca="false">IF(C55=0,0,IF(C55=1,72,C55))</f>
        <v>0</v>
      </c>
      <c r="L55" s="0" t="n">
        <f aca="false">IF(E55&lt;6,E55-1,E55)</f>
        <v>2</v>
      </c>
    </row>
    <row r="56" customFormat="false" ht="13.8" hidden="false" customHeight="false" outlineLevel="0" collapsed="false">
      <c r="A56" s="0" t="n">
        <v>1</v>
      </c>
      <c r="B56" s="0" t="n">
        <v>0</v>
      </c>
      <c r="C56" s="0" t="n">
        <v>0</v>
      </c>
      <c r="D56" s="0" t="n">
        <v>55</v>
      </c>
      <c r="E56" s="0" t="n">
        <v>5</v>
      </c>
      <c r="K56" s="0" t="n">
        <f aca="false">IF(C56=0,0,IF(C56=1,72,C56))</f>
        <v>0</v>
      </c>
      <c r="L56" s="0" t="n">
        <f aca="false">IF(E56&lt;6,E56-1,E56)</f>
        <v>4</v>
      </c>
    </row>
    <row r="57" customFormat="false" ht="13.8" hidden="false" customHeight="false" outlineLevel="0" collapsed="false">
      <c r="A57" s="0" t="n">
        <v>1</v>
      </c>
      <c r="B57" s="0" t="n">
        <v>0</v>
      </c>
      <c r="C57" s="0" t="n">
        <v>0</v>
      </c>
      <c r="D57" s="0" t="n">
        <v>56</v>
      </c>
      <c r="E57" s="0" t="n">
        <v>1</v>
      </c>
      <c r="K57" s="0" t="n">
        <f aca="false">IF(C57=0,0,IF(C57=1,72,C57))</f>
        <v>0</v>
      </c>
      <c r="L57" s="0" t="n">
        <f aca="false">IF(E57&lt;6,E57-1,E57)</f>
        <v>0</v>
      </c>
    </row>
    <row r="58" customFormat="false" ht="13.8" hidden="false" customHeight="false" outlineLevel="0" collapsed="false">
      <c r="A58" s="0" t="n">
        <v>1</v>
      </c>
      <c r="B58" s="0" t="n">
        <v>0</v>
      </c>
      <c r="C58" s="0" t="n">
        <v>0</v>
      </c>
      <c r="D58" s="0" t="n">
        <v>57</v>
      </c>
      <c r="E58" s="0" t="n">
        <v>5</v>
      </c>
      <c r="K58" s="0" t="n">
        <f aca="false">IF(C58=0,0,IF(C58=1,72,C58))</f>
        <v>0</v>
      </c>
      <c r="L58" s="0" t="n">
        <f aca="false">IF(E58&lt;6,E58-1,E58)</f>
        <v>4</v>
      </c>
    </row>
    <row r="59" customFormat="false" ht="13.8" hidden="false" customHeight="false" outlineLevel="0" collapsed="false">
      <c r="A59" s="0" t="n">
        <v>1</v>
      </c>
      <c r="B59" s="0" t="n">
        <v>0</v>
      </c>
      <c r="C59" s="0" t="n">
        <v>0</v>
      </c>
      <c r="D59" s="0" t="n">
        <v>58</v>
      </c>
      <c r="E59" s="0" t="n">
        <v>2</v>
      </c>
      <c r="K59" s="0" t="n">
        <f aca="false">IF(C59=0,0,IF(C59=1,72,C59))</f>
        <v>0</v>
      </c>
      <c r="L59" s="0" t="n">
        <f aca="false">IF(E59&lt;6,E59-1,E59)</f>
        <v>1</v>
      </c>
    </row>
    <row r="60" customFormat="false" ht="13.8" hidden="false" customHeight="false" outlineLevel="0" collapsed="false">
      <c r="A60" s="0" t="n">
        <v>1</v>
      </c>
      <c r="B60" s="0" t="n">
        <v>0</v>
      </c>
      <c r="C60" s="0" t="n">
        <v>0</v>
      </c>
      <c r="D60" s="0" t="n">
        <v>59</v>
      </c>
      <c r="E60" s="0" t="n">
        <v>5</v>
      </c>
      <c r="K60" s="0" t="n">
        <f aca="false">IF(C60=0,0,IF(C60=1,72,C60))</f>
        <v>0</v>
      </c>
      <c r="L60" s="0" t="n">
        <f aca="false">IF(E60&lt;6,E60-1,E60)</f>
        <v>4</v>
      </c>
    </row>
    <row r="61" customFormat="false" ht="13.8" hidden="false" customHeight="false" outlineLevel="0" collapsed="false">
      <c r="A61" s="0" t="n">
        <v>1</v>
      </c>
      <c r="B61" s="0" t="n">
        <v>0</v>
      </c>
      <c r="C61" s="0" t="n">
        <v>0</v>
      </c>
      <c r="D61" s="0" t="n">
        <v>60</v>
      </c>
      <c r="E61" s="0" t="n">
        <v>3</v>
      </c>
      <c r="K61" s="0" t="n">
        <f aca="false">IF(C61=0,0,IF(C61=1,72,C61))</f>
        <v>0</v>
      </c>
      <c r="L61" s="0" t="n">
        <f aca="false">IF(E61&lt;6,E61-1,E61)</f>
        <v>2</v>
      </c>
    </row>
    <row r="62" customFormat="false" ht="13.8" hidden="false" customHeight="false" outlineLevel="0" collapsed="false">
      <c r="A62" s="0" t="n">
        <v>1</v>
      </c>
      <c r="B62" s="0" t="n">
        <v>0</v>
      </c>
      <c r="C62" s="0" t="n">
        <v>0</v>
      </c>
      <c r="D62" s="0" t="n">
        <v>61</v>
      </c>
      <c r="E62" s="0" t="n">
        <v>2</v>
      </c>
      <c r="K62" s="0" t="n">
        <f aca="false">IF(C62=0,0,IF(C62=1,72,C62))</f>
        <v>0</v>
      </c>
      <c r="L62" s="0" t="n">
        <f aca="false">IF(E62&lt;6,E62-1,E62)</f>
        <v>1</v>
      </c>
    </row>
    <row r="63" customFormat="false" ht="13.8" hidden="false" customHeight="false" outlineLevel="0" collapsed="false">
      <c r="A63" s="0" t="n">
        <v>1</v>
      </c>
      <c r="B63" s="0" t="n">
        <v>0</v>
      </c>
      <c r="C63" s="0" t="n">
        <v>0</v>
      </c>
      <c r="D63" s="0" t="n">
        <v>62</v>
      </c>
      <c r="E63" s="0" t="n">
        <v>1</v>
      </c>
      <c r="K63" s="0" t="n">
        <f aca="false">IF(C63=0,0,IF(C63=1,72,C63))</f>
        <v>0</v>
      </c>
      <c r="L63" s="0" t="n">
        <f aca="false">IF(E63&lt;6,E63-1,E63)</f>
        <v>0</v>
      </c>
    </row>
    <row r="64" customFormat="false" ht="13.8" hidden="false" customHeight="false" outlineLevel="0" collapsed="false">
      <c r="A64" s="0" t="n">
        <v>1</v>
      </c>
      <c r="B64" s="0" t="n">
        <v>0</v>
      </c>
      <c r="C64" s="0" t="n">
        <v>0</v>
      </c>
      <c r="D64" s="0" t="n">
        <v>63</v>
      </c>
      <c r="E64" s="0" t="n">
        <v>2</v>
      </c>
      <c r="K64" s="0" t="n">
        <f aca="false">IF(C64=0,0,IF(C64=1,72,C64))</f>
        <v>0</v>
      </c>
      <c r="L64" s="0" t="n">
        <f aca="false">IF(E64&lt;6,E64-1,E64)</f>
        <v>1</v>
      </c>
    </row>
    <row r="65" customFormat="false" ht="13.8" hidden="false" customHeight="false" outlineLevel="0" collapsed="false">
      <c r="A65" s="0" t="n">
        <v>1</v>
      </c>
      <c r="B65" s="0" t="n">
        <v>0</v>
      </c>
      <c r="C65" s="0" t="n">
        <v>0</v>
      </c>
      <c r="D65" s="0" t="n">
        <v>64</v>
      </c>
      <c r="E65" s="0" t="n">
        <v>4</v>
      </c>
      <c r="K65" s="0" t="n">
        <f aca="false">IF(C65=0,0,IF(C65=1,72,C65))</f>
        <v>0</v>
      </c>
      <c r="L65" s="0" t="n">
        <f aca="false">IF(E65&lt;6,E65-1,E65)</f>
        <v>3</v>
      </c>
    </row>
    <row r="66" customFormat="false" ht="13.8" hidden="false" customHeight="false" outlineLevel="0" collapsed="false">
      <c r="A66" s="0" t="n">
        <v>1</v>
      </c>
      <c r="B66" s="0" t="n">
        <v>0</v>
      </c>
      <c r="C66" s="0" t="n">
        <v>0</v>
      </c>
      <c r="D66" s="0" t="n">
        <v>65</v>
      </c>
      <c r="E66" s="0" t="n">
        <v>2</v>
      </c>
      <c r="K66" s="0" t="n">
        <f aca="false">IF(C66=0,0,IF(C66=1,72,C66))</f>
        <v>0</v>
      </c>
      <c r="L66" s="0" t="n">
        <f aca="false">IF(E66&lt;6,E66-1,E66)</f>
        <v>1</v>
      </c>
    </row>
    <row r="67" customFormat="false" ht="13.8" hidden="false" customHeight="false" outlineLevel="0" collapsed="false">
      <c r="A67" s="0" t="n">
        <v>1</v>
      </c>
      <c r="B67" s="0" t="n">
        <v>0</v>
      </c>
      <c r="C67" s="0" t="n">
        <v>0</v>
      </c>
      <c r="D67" s="0" t="n">
        <v>66</v>
      </c>
      <c r="E67" s="0" t="n">
        <v>5</v>
      </c>
      <c r="K67" s="0" t="n">
        <f aca="false">IF(C67=0,0,IF(C67=1,72,C67))</f>
        <v>0</v>
      </c>
      <c r="L67" s="0" t="n">
        <f aca="false">IF(E67&lt;6,E67-1,E67)</f>
        <v>4</v>
      </c>
    </row>
    <row r="68" customFormat="false" ht="14.95" hidden="false" customHeight="false" outlineLevel="0" collapsed="false">
      <c r="A68" s="1" t="n">
        <v>999</v>
      </c>
      <c r="B68" s="1" t="n">
        <v>999</v>
      </c>
      <c r="C68" s="1" t="n">
        <v>999</v>
      </c>
      <c r="D68" s="1" t="n">
        <v>999</v>
      </c>
      <c r="E68" s="1" t="n">
        <v>999</v>
      </c>
      <c r="G68" s="2" t="s">
        <v>7</v>
      </c>
      <c r="K68" s="0" t="n">
        <f aca="false">IF(C68=0,0,IF(C68=1,72,C68))</f>
        <v>999</v>
      </c>
      <c r="L68" s="0" t="n">
        <f aca="false">IF(E68&lt;6,E68-1,E68)</f>
        <v>999</v>
      </c>
    </row>
    <row r="69" customFormat="false" ht="13.8" hidden="false" customHeight="false" outlineLevel="0" collapsed="false">
      <c r="A69" s="0" t="n">
        <f aca="false">IF(A68=999,A67+1,A68)</f>
        <v>2</v>
      </c>
      <c r="B69" s="0" t="n">
        <v>1</v>
      </c>
      <c r="C69" s="0" t="n">
        <v>0</v>
      </c>
      <c r="D69" s="0" t="n">
        <f aca="false">IF(D68=999,1,D68+1)</f>
        <v>1</v>
      </c>
      <c r="E69" s="0" t="n">
        <v>1</v>
      </c>
      <c r="K69" s="0" t="n">
        <f aca="false">IF(C69=0,0,IF(C69=1,72,C69))</f>
        <v>0</v>
      </c>
      <c r="L69" s="0" t="n">
        <f aca="false">IF(E69&lt;6,E69-1,E69)</f>
        <v>0</v>
      </c>
    </row>
    <row r="70" customFormat="false" ht="13.8" hidden="false" customHeight="false" outlineLevel="0" collapsed="false">
      <c r="A70" s="0" t="n">
        <f aca="false">IF(A69=999,A68+1,A69)</f>
        <v>2</v>
      </c>
      <c r="B70" s="0" t="n">
        <v>1</v>
      </c>
      <c r="C70" s="0" t="n">
        <v>0</v>
      </c>
      <c r="D70" s="0" t="n">
        <f aca="false">IF(D69=999,1,D69+1)</f>
        <v>2</v>
      </c>
      <c r="E70" s="0" t="n">
        <v>3</v>
      </c>
      <c r="K70" s="0" t="n">
        <f aca="false">IF(C70=0,0,IF(C70=1,72,C70))</f>
        <v>0</v>
      </c>
      <c r="L70" s="0" t="n">
        <f aca="false">IF(E70&lt;6,E70-1,E70)</f>
        <v>2</v>
      </c>
    </row>
    <row r="71" customFormat="false" ht="13.8" hidden="false" customHeight="false" outlineLevel="0" collapsed="false">
      <c r="A71" s="0" t="n">
        <f aca="false">IF(A70=999,A69+1,A70)</f>
        <v>2</v>
      </c>
      <c r="B71" s="0" t="n">
        <v>1</v>
      </c>
      <c r="C71" s="0" t="n">
        <v>0</v>
      </c>
      <c r="D71" s="0" t="n">
        <f aca="false">IF(D70=999,1,D70+1)</f>
        <v>3</v>
      </c>
      <c r="E71" s="0" t="n">
        <v>2</v>
      </c>
      <c r="K71" s="0" t="n">
        <f aca="false">IF(C71=0,0,IF(C71=1,72,C71))</f>
        <v>0</v>
      </c>
      <c r="L71" s="0" t="n">
        <f aca="false">IF(E71&lt;6,E71-1,E71)</f>
        <v>1</v>
      </c>
    </row>
    <row r="72" customFormat="false" ht="13.8" hidden="false" customHeight="false" outlineLevel="0" collapsed="false">
      <c r="A72" s="0" t="n">
        <f aca="false">IF(A71=999,A70+1,A71)</f>
        <v>2</v>
      </c>
      <c r="B72" s="0" t="n">
        <v>1</v>
      </c>
      <c r="C72" s="0" t="n">
        <v>0</v>
      </c>
      <c r="D72" s="0" t="n">
        <f aca="false">IF(D71=999,1,D71+1)</f>
        <v>4</v>
      </c>
      <c r="E72" s="0" t="n">
        <v>1</v>
      </c>
      <c r="K72" s="0" t="n">
        <f aca="false">IF(C72=0,0,IF(C72=1,72,C72))</f>
        <v>0</v>
      </c>
      <c r="L72" s="0" t="n">
        <f aca="false">IF(E72&lt;6,E72-1,E72)</f>
        <v>0</v>
      </c>
    </row>
    <row r="73" customFormat="false" ht="13.8" hidden="false" customHeight="false" outlineLevel="0" collapsed="false">
      <c r="A73" s="0" t="n">
        <f aca="false">IF(A72=999,A71+1,A72)</f>
        <v>2</v>
      </c>
      <c r="B73" s="0" t="n">
        <v>1</v>
      </c>
      <c r="C73" s="0" t="n">
        <v>0</v>
      </c>
      <c r="D73" s="0" t="n">
        <f aca="false">IF(D72=999,1,D72+1)</f>
        <v>5</v>
      </c>
      <c r="E73" s="0" t="n">
        <v>4</v>
      </c>
      <c r="K73" s="0" t="n">
        <f aca="false">IF(C73=0,0,IF(C73=1,72,C73))</f>
        <v>0</v>
      </c>
      <c r="L73" s="0" t="n">
        <f aca="false">IF(E73&lt;6,E73-1,E73)</f>
        <v>3</v>
      </c>
    </row>
    <row r="74" customFormat="false" ht="13.8" hidden="false" customHeight="false" outlineLevel="0" collapsed="false">
      <c r="A74" s="0" t="n">
        <f aca="false">IF(A73=999,A72+1,A73)</f>
        <v>2</v>
      </c>
      <c r="B74" s="0" t="n">
        <v>1</v>
      </c>
      <c r="C74" s="0" t="n">
        <v>0</v>
      </c>
      <c r="D74" s="0" t="n">
        <f aca="false">IF(D73=999,1,D73+1)</f>
        <v>6</v>
      </c>
      <c r="E74" s="0" t="n">
        <v>5</v>
      </c>
      <c r="K74" s="0" t="n">
        <f aca="false">IF(C74=0,0,IF(C74=1,72,C74))</f>
        <v>0</v>
      </c>
      <c r="L74" s="0" t="n">
        <f aca="false">IF(E74&lt;6,E74-1,E74)</f>
        <v>4</v>
      </c>
    </row>
    <row r="75" customFormat="false" ht="13.8" hidden="false" customHeight="false" outlineLevel="0" collapsed="false">
      <c r="A75" s="0" t="n">
        <f aca="false">IF(A74=999,A73+1,A74)</f>
        <v>2</v>
      </c>
      <c r="B75" s="0" t="n">
        <v>1</v>
      </c>
      <c r="C75" s="0" t="n">
        <v>0</v>
      </c>
      <c r="D75" s="0" t="n">
        <f aca="false">IF(D74=999,1,D74+1)</f>
        <v>7</v>
      </c>
      <c r="E75" s="0" t="n">
        <v>1</v>
      </c>
      <c r="K75" s="0" t="n">
        <f aca="false">IF(C75=0,0,IF(C75=1,72,C75))</f>
        <v>0</v>
      </c>
      <c r="L75" s="0" t="n">
        <f aca="false">IF(E75&lt;6,E75-1,E75)</f>
        <v>0</v>
      </c>
    </row>
    <row r="76" customFormat="false" ht="13.8" hidden="false" customHeight="false" outlineLevel="0" collapsed="false">
      <c r="A76" s="0" t="n">
        <f aca="false">IF(A75=999,A74+1,A75)</f>
        <v>2</v>
      </c>
      <c r="B76" s="0" t="n">
        <v>1</v>
      </c>
      <c r="C76" s="0" t="n">
        <v>0</v>
      </c>
      <c r="D76" s="0" t="n">
        <f aca="false">IF(D75=999,1,D75+1)</f>
        <v>8</v>
      </c>
      <c r="E76" s="0" t="n">
        <v>2</v>
      </c>
      <c r="K76" s="0" t="n">
        <f aca="false">IF(C76=0,0,IF(C76=1,72,C76))</f>
        <v>0</v>
      </c>
      <c r="L76" s="0" t="n">
        <f aca="false">IF(E76&lt;6,E76-1,E76)</f>
        <v>1</v>
      </c>
    </row>
    <row r="77" customFormat="false" ht="13.8" hidden="false" customHeight="false" outlineLevel="0" collapsed="false">
      <c r="A77" s="0" t="n">
        <f aca="false">IF(A76=999,A75+1,A76)</f>
        <v>2</v>
      </c>
      <c r="B77" s="0" t="n">
        <v>1</v>
      </c>
      <c r="C77" s="0" t="n">
        <v>0</v>
      </c>
      <c r="D77" s="0" t="n">
        <f aca="false">IF(D76=999,1,D76+1)</f>
        <v>9</v>
      </c>
      <c r="E77" s="0" t="n">
        <v>4</v>
      </c>
      <c r="K77" s="0" t="n">
        <f aca="false">IF(C77=0,0,IF(C77=1,72,C77))</f>
        <v>0</v>
      </c>
      <c r="L77" s="0" t="n">
        <f aca="false">IF(E77&lt;6,E77-1,E77)</f>
        <v>3</v>
      </c>
    </row>
    <row r="78" customFormat="false" ht="13.8" hidden="false" customHeight="false" outlineLevel="0" collapsed="false">
      <c r="A78" s="0" t="n">
        <f aca="false">IF(A77=999,A76+1,A77)</f>
        <v>2</v>
      </c>
      <c r="B78" s="0" t="n">
        <v>1</v>
      </c>
      <c r="C78" s="0" t="n">
        <v>0</v>
      </c>
      <c r="D78" s="0" t="n">
        <f aca="false">IF(D77=999,1,D77+1)</f>
        <v>10</v>
      </c>
      <c r="E78" s="0" t="n">
        <v>3</v>
      </c>
      <c r="K78" s="0" t="n">
        <f aca="false">IF(C78=0,0,IF(C78=1,72,C78))</f>
        <v>0</v>
      </c>
      <c r="L78" s="0" t="n">
        <f aca="false">IF(E78&lt;6,E78-1,E78)</f>
        <v>2</v>
      </c>
    </row>
    <row r="79" customFormat="false" ht="13.8" hidden="false" customHeight="false" outlineLevel="0" collapsed="false">
      <c r="A79" s="0" t="n">
        <f aca="false">IF(A78=999,A77+1,A78)</f>
        <v>2</v>
      </c>
      <c r="B79" s="0" t="n">
        <v>1</v>
      </c>
      <c r="C79" s="0" t="n">
        <v>0</v>
      </c>
      <c r="D79" s="0" t="n">
        <f aca="false">IF(D78=999,1,D78+1)</f>
        <v>11</v>
      </c>
      <c r="E79" s="0" t="n">
        <v>5</v>
      </c>
      <c r="K79" s="0" t="n">
        <f aca="false">IF(C79=0,0,IF(C79=1,72,C79))</f>
        <v>0</v>
      </c>
      <c r="L79" s="0" t="n">
        <f aca="false">IF(E79&lt;6,E79-1,E79)</f>
        <v>4</v>
      </c>
    </row>
    <row r="80" customFormat="false" ht="13.8" hidden="false" customHeight="false" outlineLevel="0" collapsed="false">
      <c r="A80" s="0" t="n">
        <f aca="false">IF(A79=999,A78+1,A79)</f>
        <v>2</v>
      </c>
      <c r="B80" s="0" t="n">
        <v>1</v>
      </c>
      <c r="C80" s="0" t="n">
        <v>0</v>
      </c>
      <c r="D80" s="0" t="n">
        <f aca="false">IF(D79=999,1,D79+1)</f>
        <v>12</v>
      </c>
      <c r="E80" s="0" t="n">
        <v>1</v>
      </c>
      <c r="K80" s="0" t="n">
        <f aca="false">IF(C80=0,0,IF(C80=1,72,C80))</f>
        <v>0</v>
      </c>
      <c r="L80" s="0" t="n">
        <f aca="false">IF(E80&lt;6,E80-1,E80)</f>
        <v>0</v>
      </c>
    </row>
    <row r="81" customFormat="false" ht="13.8" hidden="false" customHeight="false" outlineLevel="0" collapsed="false">
      <c r="A81" s="0" t="n">
        <f aca="false">IF(A80=999,A79+1,A80)</f>
        <v>2</v>
      </c>
      <c r="B81" s="0" t="n">
        <v>1</v>
      </c>
      <c r="C81" s="0" t="n">
        <v>0</v>
      </c>
      <c r="D81" s="0" t="n">
        <f aca="false">IF(D80=999,1,D80+1)</f>
        <v>13</v>
      </c>
      <c r="E81" s="0" t="n">
        <v>3</v>
      </c>
      <c r="K81" s="0" t="n">
        <f aca="false">IF(C81=0,0,IF(C81=1,72,C81))</f>
        <v>0</v>
      </c>
      <c r="L81" s="0" t="n">
        <f aca="false">IF(E81&lt;6,E81-1,E81)</f>
        <v>2</v>
      </c>
    </row>
    <row r="82" customFormat="false" ht="13.8" hidden="false" customHeight="false" outlineLevel="0" collapsed="false">
      <c r="A82" s="0" t="n">
        <f aca="false">IF(A81=999,A80+1,A81)</f>
        <v>2</v>
      </c>
      <c r="B82" s="0" t="n">
        <v>1</v>
      </c>
      <c r="C82" s="0" t="n">
        <v>0</v>
      </c>
      <c r="D82" s="0" t="n">
        <f aca="false">IF(D81=999,1,D81+1)</f>
        <v>14</v>
      </c>
      <c r="E82" s="0" t="n">
        <v>2</v>
      </c>
      <c r="K82" s="0" t="n">
        <f aca="false">IF(C82=0,0,IF(C82=1,72,C82))</f>
        <v>0</v>
      </c>
      <c r="L82" s="0" t="n">
        <f aca="false">IF(E82&lt;6,E82-1,E82)</f>
        <v>1</v>
      </c>
    </row>
    <row r="83" customFormat="false" ht="13.8" hidden="false" customHeight="false" outlineLevel="0" collapsed="false">
      <c r="A83" s="0" t="n">
        <f aca="false">IF(A82=999,A81+1,A82)</f>
        <v>2</v>
      </c>
      <c r="B83" s="0" t="n">
        <v>1</v>
      </c>
      <c r="C83" s="0" t="n">
        <v>0</v>
      </c>
      <c r="D83" s="0" t="n">
        <f aca="false">IF(D82=999,1,D82+1)</f>
        <v>15</v>
      </c>
      <c r="E83" s="0" t="n">
        <v>1</v>
      </c>
      <c r="K83" s="0" t="n">
        <f aca="false">IF(C83=0,0,IF(C83=1,72,C83))</f>
        <v>0</v>
      </c>
      <c r="L83" s="0" t="n">
        <f aca="false">IF(E83&lt;6,E83-1,E83)</f>
        <v>0</v>
      </c>
    </row>
    <row r="84" customFormat="false" ht="13.8" hidden="false" customHeight="false" outlineLevel="0" collapsed="false">
      <c r="A84" s="0" t="n">
        <f aca="false">IF(A83=999,A82+1,A83)</f>
        <v>2</v>
      </c>
      <c r="B84" s="0" t="n">
        <v>1</v>
      </c>
      <c r="C84" s="0" t="n">
        <v>0</v>
      </c>
      <c r="D84" s="0" t="n">
        <f aca="false">IF(D83=999,1,D83+1)</f>
        <v>16</v>
      </c>
      <c r="E84" s="0" t="n">
        <v>4</v>
      </c>
      <c r="K84" s="0" t="n">
        <f aca="false">IF(C84=0,0,IF(C84=1,72,C84))</f>
        <v>0</v>
      </c>
      <c r="L84" s="0" t="n">
        <f aca="false">IF(E84&lt;6,E84-1,E84)</f>
        <v>3</v>
      </c>
    </row>
    <row r="85" customFormat="false" ht="13.8" hidden="false" customHeight="false" outlineLevel="0" collapsed="false">
      <c r="A85" s="0" t="n">
        <f aca="false">IF(A84=999,A83+1,A84)</f>
        <v>2</v>
      </c>
      <c r="B85" s="0" t="n">
        <v>1</v>
      </c>
      <c r="C85" s="0" t="n">
        <v>0</v>
      </c>
      <c r="D85" s="0" t="n">
        <f aca="false">IF(D84=999,1,D84+1)</f>
        <v>17</v>
      </c>
      <c r="E85" s="0" t="n">
        <v>5</v>
      </c>
      <c r="K85" s="0" t="n">
        <f aca="false">IF(C85=0,0,IF(C85=1,72,C85))</f>
        <v>0</v>
      </c>
      <c r="L85" s="0" t="n">
        <f aca="false">IF(E85&lt;6,E85-1,E85)</f>
        <v>4</v>
      </c>
    </row>
    <row r="86" customFormat="false" ht="13.8" hidden="false" customHeight="false" outlineLevel="0" collapsed="false">
      <c r="A86" s="0" t="n">
        <f aca="false">IF(A85=999,A84+1,A85)</f>
        <v>2</v>
      </c>
      <c r="B86" s="0" t="n">
        <v>1</v>
      </c>
      <c r="C86" s="0" t="n">
        <v>0</v>
      </c>
      <c r="D86" s="0" t="n">
        <f aca="false">IF(D85=999,1,D85+1)</f>
        <v>18</v>
      </c>
      <c r="E86" s="0" t="n">
        <v>1</v>
      </c>
      <c r="K86" s="0" t="n">
        <f aca="false">IF(C86=0,0,IF(C86=1,72,C86))</f>
        <v>0</v>
      </c>
      <c r="L86" s="0" t="n">
        <f aca="false">IF(E86&lt;6,E86-1,E86)</f>
        <v>0</v>
      </c>
    </row>
    <row r="87" customFormat="false" ht="13.8" hidden="false" customHeight="false" outlineLevel="0" collapsed="false">
      <c r="A87" s="0" t="n">
        <f aca="false">IF(A86=999,A85+1,A86)</f>
        <v>2</v>
      </c>
      <c r="B87" s="0" t="n">
        <v>1</v>
      </c>
      <c r="C87" s="0" t="n">
        <v>0</v>
      </c>
      <c r="D87" s="0" t="n">
        <f aca="false">IF(D86=999,1,D86+1)</f>
        <v>19</v>
      </c>
      <c r="E87" s="0" t="n">
        <v>2</v>
      </c>
      <c r="K87" s="0" t="n">
        <f aca="false">IF(C87=0,0,IF(C87=1,72,C87))</f>
        <v>0</v>
      </c>
      <c r="L87" s="0" t="n">
        <f aca="false">IF(E87&lt;6,E87-1,E87)</f>
        <v>1</v>
      </c>
    </row>
    <row r="88" customFormat="false" ht="13.8" hidden="false" customHeight="false" outlineLevel="0" collapsed="false">
      <c r="A88" s="0" t="n">
        <f aca="false">IF(A87=999,A86+1,A87)</f>
        <v>2</v>
      </c>
      <c r="B88" s="0" t="n">
        <v>1</v>
      </c>
      <c r="C88" s="0" t="n">
        <v>0</v>
      </c>
      <c r="D88" s="0" t="n">
        <f aca="false">IF(D87=999,1,D87+1)</f>
        <v>20</v>
      </c>
      <c r="E88" s="0" t="n">
        <v>4</v>
      </c>
      <c r="K88" s="0" t="n">
        <f aca="false">IF(C88=0,0,IF(C88=1,72,C88))</f>
        <v>0</v>
      </c>
      <c r="L88" s="0" t="n">
        <f aca="false">IF(E88&lt;6,E88-1,E88)</f>
        <v>3</v>
      </c>
    </row>
    <row r="89" customFormat="false" ht="13.8" hidden="false" customHeight="false" outlineLevel="0" collapsed="false">
      <c r="A89" s="0" t="n">
        <f aca="false">IF(A88=999,A87+1,A88)</f>
        <v>2</v>
      </c>
      <c r="B89" s="0" t="n">
        <v>1</v>
      </c>
      <c r="C89" s="0" t="n">
        <v>0</v>
      </c>
      <c r="D89" s="0" t="n">
        <f aca="false">IF(D88=999,1,D88+1)</f>
        <v>21</v>
      </c>
      <c r="E89" s="0" t="n">
        <v>3</v>
      </c>
      <c r="K89" s="0" t="n">
        <f aca="false">IF(C89=0,0,IF(C89=1,72,C89))</f>
        <v>0</v>
      </c>
      <c r="L89" s="0" t="n">
        <f aca="false">IF(E89&lt;6,E89-1,E89)</f>
        <v>2</v>
      </c>
    </row>
    <row r="90" customFormat="false" ht="13.8" hidden="false" customHeight="false" outlineLevel="0" collapsed="false">
      <c r="A90" s="0" t="n">
        <f aca="false">IF(A89=999,A88+1,A89)</f>
        <v>2</v>
      </c>
      <c r="B90" s="0" t="n">
        <v>1</v>
      </c>
      <c r="C90" s="0" t="n">
        <v>0</v>
      </c>
      <c r="D90" s="0" t="n">
        <f aca="false">IF(D89=999,1,D89+1)</f>
        <v>22</v>
      </c>
      <c r="E90" s="0" t="n">
        <v>5</v>
      </c>
      <c r="K90" s="0" t="n">
        <f aca="false">IF(C90=0,0,IF(C90=1,72,C90))</f>
        <v>0</v>
      </c>
      <c r="L90" s="0" t="n">
        <f aca="false">IF(E90&lt;6,E90-1,E90)</f>
        <v>4</v>
      </c>
    </row>
    <row r="91" customFormat="false" ht="13.8" hidden="false" customHeight="false" outlineLevel="0" collapsed="false">
      <c r="A91" s="0" t="n">
        <f aca="false">IF(A90=999,A89+1,A90)</f>
        <v>2</v>
      </c>
      <c r="B91" s="0" t="n">
        <v>1</v>
      </c>
      <c r="C91" s="0" t="n">
        <v>0</v>
      </c>
      <c r="D91" s="0" t="n">
        <f aca="false">IF(D90=999,1,D90+1)</f>
        <v>23</v>
      </c>
      <c r="E91" s="0" t="n">
        <v>1</v>
      </c>
      <c r="K91" s="0" t="n">
        <f aca="false">IF(C91=0,0,IF(C91=1,72,C91))</f>
        <v>0</v>
      </c>
      <c r="L91" s="0" t="n">
        <f aca="false">IF(E91&lt;6,E91-1,E91)</f>
        <v>0</v>
      </c>
    </row>
    <row r="92" customFormat="false" ht="13.8" hidden="false" customHeight="false" outlineLevel="0" collapsed="false">
      <c r="A92" s="0" t="n">
        <f aca="false">IF(A91=999,A90+1,A91)</f>
        <v>2</v>
      </c>
      <c r="B92" s="0" t="n">
        <v>1</v>
      </c>
      <c r="C92" s="0" t="n">
        <v>0</v>
      </c>
      <c r="D92" s="0" t="n">
        <f aca="false">IF(D91=999,1,D91+1)</f>
        <v>24</v>
      </c>
      <c r="E92" s="0" t="n">
        <v>3</v>
      </c>
      <c r="K92" s="0" t="n">
        <f aca="false">IF(C92=0,0,IF(C92=1,72,C92))</f>
        <v>0</v>
      </c>
      <c r="L92" s="0" t="n">
        <f aca="false">IF(E92&lt;6,E92-1,E92)</f>
        <v>2</v>
      </c>
    </row>
    <row r="93" customFormat="false" ht="13.8" hidden="false" customHeight="false" outlineLevel="0" collapsed="false">
      <c r="A93" s="0" t="n">
        <f aca="false">IF(A92=999,A91+1,A92)</f>
        <v>2</v>
      </c>
      <c r="B93" s="0" t="n">
        <v>1</v>
      </c>
      <c r="C93" s="0" t="n">
        <v>0</v>
      </c>
      <c r="D93" s="0" t="n">
        <f aca="false">IF(D92=999,1,D92+1)</f>
        <v>25</v>
      </c>
      <c r="E93" s="0" t="n">
        <v>2</v>
      </c>
      <c r="K93" s="0" t="n">
        <f aca="false">IF(C93=0,0,IF(C93=1,72,C93))</f>
        <v>0</v>
      </c>
      <c r="L93" s="0" t="n">
        <f aca="false">IF(E93&lt;6,E93-1,E93)</f>
        <v>1</v>
      </c>
    </row>
    <row r="94" customFormat="false" ht="13.8" hidden="false" customHeight="false" outlineLevel="0" collapsed="false">
      <c r="A94" s="0" t="n">
        <f aca="false">IF(A93=999,A92+1,A93)</f>
        <v>2</v>
      </c>
      <c r="B94" s="0" t="n">
        <v>1</v>
      </c>
      <c r="C94" s="0" t="n">
        <v>0</v>
      </c>
      <c r="D94" s="0" t="n">
        <f aca="false">IF(D93=999,1,D93+1)</f>
        <v>26</v>
      </c>
      <c r="E94" s="0" t="n">
        <v>1</v>
      </c>
      <c r="K94" s="0" t="n">
        <f aca="false">IF(C94=0,0,IF(C94=1,72,C94))</f>
        <v>0</v>
      </c>
      <c r="L94" s="0" t="n">
        <f aca="false">IF(E94&lt;6,E94-1,E94)</f>
        <v>0</v>
      </c>
    </row>
    <row r="95" customFormat="false" ht="13.8" hidden="false" customHeight="false" outlineLevel="0" collapsed="false">
      <c r="A95" s="0" t="n">
        <f aca="false">IF(A94=999,A93+1,A94)</f>
        <v>2</v>
      </c>
      <c r="B95" s="0" t="n">
        <v>1</v>
      </c>
      <c r="C95" s="0" t="n">
        <v>0</v>
      </c>
      <c r="D95" s="0" t="n">
        <f aca="false">IF(D94=999,1,D94+1)</f>
        <v>27</v>
      </c>
      <c r="E95" s="0" t="n">
        <v>4</v>
      </c>
      <c r="K95" s="0" t="n">
        <f aca="false">IF(C95=0,0,IF(C95=1,72,C95))</f>
        <v>0</v>
      </c>
      <c r="L95" s="0" t="n">
        <f aca="false">IF(E95&lt;6,E95-1,E95)</f>
        <v>3</v>
      </c>
    </row>
    <row r="96" customFormat="false" ht="13.8" hidden="false" customHeight="false" outlineLevel="0" collapsed="false">
      <c r="A96" s="0" t="n">
        <f aca="false">IF(A95=999,A94+1,A95)</f>
        <v>2</v>
      </c>
      <c r="B96" s="0" t="n">
        <v>1</v>
      </c>
      <c r="C96" s="0" t="n">
        <v>0</v>
      </c>
      <c r="D96" s="0" t="n">
        <f aca="false">IF(D95=999,1,D95+1)</f>
        <v>28</v>
      </c>
      <c r="E96" s="0" t="n">
        <v>5</v>
      </c>
      <c r="K96" s="0" t="n">
        <f aca="false">IF(C96=0,0,IF(C96=1,72,C96))</f>
        <v>0</v>
      </c>
      <c r="L96" s="0" t="n">
        <f aca="false">IF(E96&lt;6,E96-1,E96)</f>
        <v>4</v>
      </c>
    </row>
    <row r="97" customFormat="false" ht="13.8" hidden="false" customHeight="false" outlineLevel="0" collapsed="false">
      <c r="A97" s="0" t="n">
        <f aca="false">IF(A96=999,A95+1,A96)</f>
        <v>2</v>
      </c>
      <c r="B97" s="0" t="n">
        <v>1</v>
      </c>
      <c r="C97" s="0" t="n">
        <v>0</v>
      </c>
      <c r="D97" s="0" t="n">
        <f aca="false">IF(D96=999,1,D96+1)</f>
        <v>29</v>
      </c>
      <c r="E97" s="0" t="n">
        <v>1</v>
      </c>
      <c r="K97" s="0" t="n">
        <f aca="false">IF(C97=0,0,IF(C97=1,72,C97))</f>
        <v>0</v>
      </c>
      <c r="L97" s="0" t="n">
        <f aca="false">IF(E97&lt;6,E97-1,E97)</f>
        <v>0</v>
      </c>
    </row>
    <row r="98" customFormat="false" ht="13.8" hidden="false" customHeight="false" outlineLevel="0" collapsed="false">
      <c r="A98" s="0" t="n">
        <f aca="false">IF(A97=999,A96+1,A97)</f>
        <v>2</v>
      </c>
      <c r="B98" s="0" t="n">
        <v>1</v>
      </c>
      <c r="C98" s="0" t="n">
        <v>0</v>
      </c>
      <c r="D98" s="0" t="n">
        <f aca="false">IF(D97=999,1,D97+1)</f>
        <v>30</v>
      </c>
      <c r="E98" s="0" t="n">
        <v>2</v>
      </c>
      <c r="K98" s="0" t="n">
        <f aca="false">IF(C98=0,0,IF(C98=1,72,C98))</f>
        <v>0</v>
      </c>
      <c r="L98" s="0" t="n">
        <f aca="false">IF(E98&lt;6,E98-1,E98)</f>
        <v>1</v>
      </c>
    </row>
    <row r="99" customFormat="false" ht="13.8" hidden="false" customHeight="false" outlineLevel="0" collapsed="false">
      <c r="A99" s="0" t="n">
        <f aca="false">IF(A98=999,A97+1,A98)</f>
        <v>2</v>
      </c>
      <c r="B99" s="0" t="n">
        <v>1</v>
      </c>
      <c r="C99" s="0" t="n">
        <v>0</v>
      </c>
      <c r="D99" s="0" t="n">
        <f aca="false">IF(D98=999,1,D98+1)</f>
        <v>31</v>
      </c>
      <c r="E99" s="0" t="n">
        <v>4</v>
      </c>
      <c r="K99" s="0" t="n">
        <f aca="false">IF(C99=0,0,IF(C99=1,72,C99))</f>
        <v>0</v>
      </c>
      <c r="L99" s="0" t="n">
        <f aca="false">IF(E99&lt;6,E99-1,E99)</f>
        <v>3</v>
      </c>
    </row>
    <row r="100" customFormat="false" ht="13.8" hidden="false" customHeight="false" outlineLevel="0" collapsed="false">
      <c r="A100" s="0" t="n">
        <f aca="false">IF(A99=999,A98+1,A99)</f>
        <v>2</v>
      </c>
      <c r="B100" s="0" t="n">
        <v>1</v>
      </c>
      <c r="C100" s="0" t="n">
        <v>0</v>
      </c>
      <c r="D100" s="0" t="n">
        <f aca="false">IF(D99=999,1,D99+1)</f>
        <v>32</v>
      </c>
      <c r="E100" s="0" t="n">
        <v>3</v>
      </c>
      <c r="K100" s="0" t="n">
        <f aca="false">IF(C100=0,0,IF(C100=1,72,C100))</f>
        <v>0</v>
      </c>
      <c r="L100" s="0" t="n">
        <f aca="false">IF(E100&lt;6,E100-1,E100)</f>
        <v>2</v>
      </c>
    </row>
    <row r="101" customFormat="false" ht="13.8" hidden="false" customHeight="false" outlineLevel="0" collapsed="false">
      <c r="A101" s="0" t="n">
        <f aca="false">IF(A100=999,A99+1,A100)</f>
        <v>2</v>
      </c>
      <c r="B101" s="0" t="n">
        <v>1</v>
      </c>
      <c r="C101" s="0" t="n">
        <v>0</v>
      </c>
      <c r="D101" s="0" t="n">
        <f aca="false">IF(D100=999,1,D100+1)</f>
        <v>33</v>
      </c>
      <c r="E101" s="0" t="n">
        <v>5</v>
      </c>
      <c r="K101" s="0" t="n">
        <f aca="false">IF(C101=0,0,IF(C101=1,72,C101))</f>
        <v>0</v>
      </c>
      <c r="L101" s="0" t="n">
        <f aca="false">IF(E101&lt;6,E101-1,E101)</f>
        <v>4</v>
      </c>
    </row>
    <row r="102" customFormat="false" ht="13.8" hidden="false" customHeight="false" outlineLevel="0" collapsed="false">
      <c r="A102" s="0" t="n">
        <f aca="false">IF(A101=999,A100+1,A101)</f>
        <v>2</v>
      </c>
      <c r="B102" s="0" t="n">
        <v>1</v>
      </c>
      <c r="C102" s="0" t="n">
        <v>0</v>
      </c>
      <c r="D102" s="0" t="n">
        <f aca="false">IF(D101=999,1,D101+1)</f>
        <v>34</v>
      </c>
      <c r="E102" s="0" t="n">
        <v>1</v>
      </c>
      <c r="K102" s="0" t="n">
        <f aca="false">IF(C102=0,0,IF(C102=1,72,C102))</f>
        <v>0</v>
      </c>
      <c r="L102" s="0" t="n">
        <f aca="false">IF(E102&lt;6,E102-1,E102)</f>
        <v>0</v>
      </c>
    </row>
    <row r="103" customFormat="false" ht="13.8" hidden="false" customHeight="false" outlineLevel="0" collapsed="false">
      <c r="A103" s="0" t="n">
        <f aca="false">IF(A102=999,A101+1,A102)</f>
        <v>2</v>
      </c>
      <c r="B103" s="0" t="n">
        <v>1</v>
      </c>
      <c r="C103" s="0" t="n">
        <v>0</v>
      </c>
      <c r="D103" s="0" t="n">
        <f aca="false">IF(D102=999,1,D102+1)</f>
        <v>35</v>
      </c>
      <c r="E103" s="0" t="n">
        <v>3</v>
      </c>
      <c r="K103" s="0" t="n">
        <f aca="false">IF(C103=0,0,IF(C103=1,72,C103))</f>
        <v>0</v>
      </c>
      <c r="L103" s="0" t="n">
        <f aca="false">IF(E103&lt;6,E103-1,E103)</f>
        <v>2</v>
      </c>
    </row>
    <row r="104" customFormat="false" ht="13.8" hidden="false" customHeight="false" outlineLevel="0" collapsed="false">
      <c r="A104" s="0" t="n">
        <f aca="false">IF(A103=999,A102+1,A103)</f>
        <v>2</v>
      </c>
      <c r="B104" s="0" t="n">
        <v>1</v>
      </c>
      <c r="C104" s="0" t="n">
        <v>0</v>
      </c>
      <c r="D104" s="0" t="n">
        <f aca="false">IF(D103=999,1,D103+1)</f>
        <v>36</v>
      </c>
      <c r="E104" s="0" t="n">
        <v>2</v>
      </c>
      <c r="K104" s="0" t="n">
        <f aca="false">IF(C104=0,0,IF(C104=1,72,C104))</f>
        <v>0</v>
      </c>
      <c r="L104" s="0" t="n">
        <f aca="false">IF(E104&lt;6,E104-1,E104)</f>
        <v>1</v>
      </c>
    </row>
    <row r="105" customFormat="false" ht="13.8" hidden="false" customHeight="false" outlineLevel="0" collapsed="false">
      <c r="A105" s="0" t="n">
        <f aca="false">IF(A104=999,A103+1,A104)</f>
        <v>2</v>
      </c>
      <c r="B105" s="0" t="n">
        <v>1</v>
      </c>
      <c r="C105" s="0" t="n">
        <v>0</v>
      </c>
      <c r="D105" s="0" t="n">
        <f aca="false">IF(D104=999,1,D104+1)</f>
        <v>37</v>
      </c>
      <c r="E105" s="0" t="n">
        <v>1</v>
      </c>
      <c r="K105" s="0" t="n">
        <f aca="false">IF(C105=0,0,IF(C105=1,72,C105))</f>
        <v>0</v>
      </c>
      <c r="L105" s="0" t="n">
        <f aca="false">IF(E105&lt;6,E105-1,E105)</f>
        <v>0</v>
      </c>
    </row>
    <row r="106" customFormat="false" ht="13.8" hidden="false" customHeight="false" outlineLevel="0" collapsed="false">
      <c r="A106" s="0" t="n">
        <f aca="false">IF(A105=999,A104+1,A105)</f>
        <v>2</v>
      </c>
      <c r="B106" s="0" t="n">
        <v>1</v>
      </c>
      <c r="C106" s="0" t="n">
        <v>0</v>
      </c>
      <c r="D106" s="0" t="n">
        <f aca="false">IF(D105=999,1,D105+1)</f>
        <v>38</v>
      </c>
      <c r="E106" s="0" t="n">
        <v>4</v>
      </c>
      <c r="K106" s="0" t="n">
        <f aca="false">IF(C106=0,0,IF(C106=1,72,C106))</f>
        <v>0</v>
      </c>
      <c r="L106" s="0" t="n">
        <f aca="false">IF(E106&lt;6,E106-1,E106)</f>
        <v>3</v>
      </c>
    </row>
    <row r="107" customFormat="false" ht="13.8" hidden="false" customHeight="false" outlineLevel="0" collapsed="false">
      <c r="A107" s="0" t="n">
        <f aca="false">IF(A106=999,A105+1,A106)</f>
        <v>2</v>
      </c>
      <c r="B107" s="0" t="n">
        <v>1</v>
      </c>
      <c r="C107" s="0" t="n">
        <v>0</v>
      </c>
      <c r="D107" s="0" t="n">
        <f aca="false">IF(D106=999,1,D106+1)</f>
        <v>39</v>
      </c>
      <c r="E107" s="0" t="n">
        <v>5</v>
      </c>
      <c r="K107" s="0" t="n">
        <f aca="false">IF(C107=0,0,IF(C107=1,72,C107))</f>
        <v>0</v>
      </c>
      <c r="L107" s="0" t="n">
        <f aca="false">IF(E107&lt;6,E107-1,E107)</f>
        <v>4</v>
      </c>
    </row>
    <row r="108" customFormat="false" ht="13.8" hidden="false" customHeight="false" outlineLevel="0" collapsed="false">
      <c r="A108" s="0" t="n">
        <f aca="false">IF(A107=999,A106+1,A107)</f>
        <v>2</v>
      </c>
      <c r="B108" s="0" t="n">
        <v>1</v>
      </c>
      <c r="C108" s="0" t="n">
        <v>0</v>
      </c>
      <c r="D108" s="0" t="n">
        <f aca="false">IF(D107=999,1,D107+1)</f>
        <v>40</v>
      </c>
      <c r="E108" s="0" t="n">
        <v>1</v>
      </c>
      <c r="K108" s="0" t="n">
        <f aca="false">IF(C108=0,0,IF(C108=1,72,C108))</f>
        <v>0</v>
      </c>
      <c r="L108" s="0" t="n">
        <f aca="false">IF(E108&lt;6,E108-1,E108)</f>
        <v>0</v>
      </c>
    </row>
    <row r="109" customFormat="false" ht="13.8" hidden="false" customHeight="false" outlineLevel="0" collapsed="false">
      <c r="A109" s="0" t="n">
        <f aca="false">IF(A108=999,A107+1,A108)</f>
        <v>2</v>
      </c>
      <c r="B109" s="0" t="n">
        <v>1</v>
      </c>
      <c r="C109" s="0" t="n">
        <v>0</v>
      </c>
      <c r="D109" s="0" t="n">
        <f aca="false">IF(D108=999,1,D108+1)</f>
        <v>41</v>
      </c>
      <c r="E109" s="0" t="n">
        <v>2</v>
      </c>
      <c r="K109" s="0" t="n">
        <f aca="false">IF(C109=0,0,IF(C109=1,72,C109))</f>
        <v>0</v>
      </c>
      <c r="L109" s="0" t="n">
        <f aca="false">IF(E109&lt;6,E109-1,E109)</f>
        <v>1</v>
      </c>
    </row>
    <row r="110" customFormat="false" ht="13.8" hidden="false" customHeight="false" outlineLevel="0" collapsed="false">
      <c r="A110" s="0" t="n">
        <f aca="false">IF(A109=999,A108+1,A109)</f>
        <v>2</v>
      </c>
      <c r="B110" s="0" t="n">
        <v>1</v>
      </c>
      <c r="C110" s="0" t="n">
        <v>0</v>
      </c>
      <c r="D110" s="0" t="n">
        <f aca="false">IF(D109=999,1,D109+1)</f>
        <v>42</v>
      </c>
      <c r="E110" s="0" t="n">
        <v>4</v>
      </c>
      <c r="K110" s="0" t="n">
        <f aca="false">IF(C110=0,0,IF(C110=1,72,C110))</f>
        <v>0</v>
      </c>
      <c r="L110" s="0" t="n">
        <f aca="false">IF(E110&lt;6,E110-1,E110)</f>
        <v>3</v>
      </c>
    </row>
    <row r="111" customFormat="false" ht="13.8" hidden="false" customHeight="false" outlineLevel="0" collapsed="false">
      <c r="A111" s="0" t="n">
        <f aca="false">IF(A110=999,A109+1,A110)</f>
        <v>2</v>
      </c>
      <c r="B111" s="0" t="n">
        <v>1</v>
      </c>
      <c r="C111" s="0" t="n">
        <v>0</v>
      </c>
      <c r="D111" s="0" t="n">
        <f aca="false">IF(D110=999,1,D110+1)</f>
        <v>43</v>
      </c>
      <c r="E111" s="0" t="n">
        <v>3</v>
      </c>
      <c r="K111" s="0" t="n">
        <f aca="false">IF(C111=0,0,IF(C111=1,72,C111))</f>
        <v>0</v>
      </c>
      <c r="L111" s="0" t="n">
        <f aca="false">IF(E111&lt;6,E111-1,E111)</f>
        <v>2</v>
      </c>
    </row>
    <row r="112" customFormat="false" ht="13.8" hidden="false" customHeight="false" outlineLevel="0" collapsed="false">
      <c r="A112" s="0" t="n">
        <f aca="false">IF(A111=999,A110+1,A111)</f>
        <v>2</v>
      </c>
      <c r="B112" s="0" t="n">
        <v>1</v>
      </c>
      <c r="C112" s="0" t="n">
        <v>0</v>
      </c>
      <c r="D112" s="0" t="n">
        <f aca="false">IF(D111=999,1,D111+1)</f>
        <v>44</v>
      </c>
      <c r="E112" s="0" t="n">
        <v>5</v>
      </c>
      <c r="K112" s="0" t="n">
        <f aca="false">IF(C112=0,0,IF(C112=1,72,C112))</f>
        <v>0</v>
      </c>
      <c r="L112" s="0" t="n">
        <f aca="false">IF(E112&lt;6,E112-1,E112)</f>
        <v>4</v>
      </c>
    </row>
    <row r="113" customFormat="false" ht="13.8" hidden="false" customHeight="false" outlineLevel="0" collapsed="false">
      <c r="A113" s="0" t="n">
        <f aca="false">IF(A112=999,A111+1,A112)</f>
        <v>2</v>
      </c>
      <c r="B113" s="0" t="n">
        <v>1</v>
      </c>
      <c r="C113" s="0" t="n">
        <v>0</v>
      </c>
      <c r="D113" s="0" t="n">
        <f aca="false">IF(D112=999,1,D112+1)</f>
        <v>45</v>
      </c>
      <c r="E113" s="0" t="n">
        <v>1</v>
      </c>
      <c r="K113" s="0" t="n">
        <f aca="false">IF(C113=0,0,IF(C113=1,72,C113))</f>
        <v>0</v>
      </c>
      <c r="L113" s="0" t="n">
        <f aca="false">IF(E113&lt;6,E113-1,E113)</f>
        <v>0</v>
      </c>
    </row>
    <row r="114" customFormat="false" ht="13.8" hidden="false" customHeight="false" outlineLevel="0" collapsed="false">
      <c r="A114" s="0" t="n">
        <f aca="false">IF(A113=999,A112+1,A113)</f>
        <v>2</v>
      </c>
      <c r="B114" s="0" t="n">
        <v>1</v>
      </c>
      <c r="C114" s="0" t="n">
        <v>0</v>
      </c>
      <c r="D114" s="0" t="n">
        <f aca="false">IF(D113=999,1,D113+1)</f>
        <v>46</v>
      </c>
      <c r="E114" s="0" t="n">
        <v>3</v>
      </c>
      <c r="K114" s="0" t="n">
        <f aca="false">IF(C114=0,0,IF(C114=1,72,C114))</f>
        <v>0</v>
      </c>
      <c r="L114" s="0" t="n">
        <f aca="false">IF(E114&lt;6,E114-1,E114)</f>
        <v>2</v>
      </c>
    </row>
    <row r="115" customFormat="false" ht="13.8" hidden="false" customHeight="false" outlineLevel="0" collapsed="false">
      <c r="A115" s="0" t="n">
        <f aca="false">IF(A114=999,A113+1,A114)</f>
        <v>2</v>
      </c>
      <c r="B115" s="0" t="n">
        <v>1</v>
      </c>
      <c r="C115" s="0" t="n">
        <v>0</v>
      </c>
      <c r="D115" s="0" t="n">
        <f aca="false">IF(D114=999,1,D114+1)</f>
        <v>47</v>
      </c>
      <c r="E115" s="0" t="n">
        <v>2</v>
      </c>
      <c r="K115" s="0" t="n">
        <f aca="false">IF(C115=0,0,IF(C115=1,72,C115))</f>
        <v>0</v>
      </c>
      <c r="L115" s="0" t="n">
        <f aca="false">IF(E115&lt;6,E115-1,E115)</f>
        <v>1</v>
      </c>
    </row>
    <row r="116" customFormat="false" ht="13.8" hidden="false" customHeight="false" outlineLevel="0" collapsed="false">
      <c r="A116" s="0" t="n">
        <f aca="false">IF(A115=999,A114+1,A115)</f>
        <v>2</v>
      </c>
      <c r="B116" s="0" t="n">
        <v>1</v>
      </c>
      <c r="C116" s="0" t="n">
        <v>0</v>
      </c>
      <c r="D116" s="0" t="n">
        <f aca="false">IF(D115=999,1,D115+1)</f>
        <v>48</v>
      </c>
      <c r="E116" s="0" t="n">
        <v>1</v>
      </c>
      <c r="K116" s="0" t="n">
        <f aca="false">IF(C116=0,0,IF(C116=1,72,C116))</f>
        <v>0</v>
      </c>
      <c r="L116" s="0" t="n">
        <f aca="false">IF(E116&lt;6,E116-1,E116)</f>
        <v>0</v>
      </c>
    </row>
    <row r="117" customFormat="false" ht="13.8" hidden="false" customHeight="false" outlineLevel="0" collapsed="false">
      <c r="A117" s="0" t="n">
        <f aca="false">IF(A116=999,A115+1,A116)</f>
        <v>2</v>
      </c>
      <c r="B117" s="0" t="n">
        <v>1</v>
      </c>
      <c r="C117" s="0" t="n">
        <v>0</v>
      </c>
      <c r="D117" s="0" t="n">
        <f aca="false">IF(D116=999,1,D116+1)</f>
        <v>49</v>
      </c>
      <c r="E117" s="0" t="n">
        <v>4</v>
      </c>
      <c r="K117" s="0" t="n">
        <f aca="false">IF(C117=0,0,IF(C117=1,72,C117))</f>
        <v>0</v>
      </c>
      <c r="L117" s="0" t="n">
        <f aca="false">IF(E117&lt;6,E117-1,E117)</f>
        <v>3</v>
      </c>
    </row>
    <row r="118" customFormat="false" ht="13.8" hidden="false" customHeight="false" outlineLevel="0" collapsed="false">
      <c r="A118" s="0" t="n">
        <f aca="false">IF(A117=999,A116+1,A117)</f>
        <v>2</v>
      </c>
      <c r="B118" s="0" t="n">
        <v>1</v>
      </c>
      <c r="C118" s="0" t="n">
        <v>0</v>
      </c>
      <c r="D118" s="0" t="n">
        <f aca="false">IF(D117=999,1,D117+1)</f>
        <v>50</v>
      </c>
      <c r="E118" s="0" t="n">
        <v>5</v>
      </c>
      <c r="K118" s="0" t="n">
        <f aca="false">IF(C118=0,0,IF(C118=1,72,C118))</f>
        <v>0</v>
      </c>
      <c r="L118" s="0" t="n">
        <f aca="false">IF(E118&lt;6,E118-1,E118)</f>
        <v>4</v>
      </c>
    </row>
    <row r="119" customFormat="false" ht="13.8" hidden="false" customHeight="false" outlineLevel="0" collapsed="false">
      <c r="A119" s="0" t="n">
        <f aca="false">IF(A118=999,A117+1,A118)</f>
        <v>2</v>
      </c>
      <c r="B119" s="0" t="n">
        <v>1</v>
      </c>
      <c r="C119" s="0" t="n">
        <v>0</v>
      </c>
      <c r="D119" s="0" t="n">
        <f aca="false">IF(D118=999,1,D118+1)</f>
        <v>51</v>
      </c>
      <c r="E119" s="0" t="n">
        <v>1</v>
      </c>
      <c r="K119" s="0" t="n">
        <f aca="false">IF(C119=0,0,IF(C119=1,72,C119))</f>
        <v>0</v>
      </c>
      <c r="L119" s="0" t="n">
        <f aca="false">IF(E119&lt;6,E119-1,E119)</f>
        <v>0</v>
      </c>
    </row>
    <row r="120" customFormat="false" ht="13.8" hidden="false" customHeight="false" outlineLevel="0" collapsed="false">
      <c r="A120" s="0" t="n">
        <f aca="false">IF(A119=999,A118+1,A119)</f>
        <v>2</v>
      </c>
      <c r="B120" s="0" t="n">
        <v>1</v>
      </c>
      <c r="C120" s="0" t="n">
        <v>0</v>
      </c>
      <c r="D120" s="0" t="n">
        <f aca="false">IF(D119=999,1,D119+1)</f>
        <v>52</v>
      </c>
      <c r="E120" s="0" t="n">
        <v>2</v>
      </c>
      <c r="K120" s="0" t="n">
        <f aca="false">IF(C120=0,0,IF(C120=1,72,C120))</f>
        <v>0</v>
      </c>
      <c r="L120" s="0" t="n">
        <f aca="false">IF(E120&lt;6,E120-1,E120)</f>
        <v>1</v>
      </c>
    </row>
    <row r="121" customFormat="false" ht="13.8" hidden="false" customHeight="false" outlineLevel="0" collapsed="false">
      <c r="A121" s="0" t="n">
        <f aca="false">IF(A120=999,A119+1,A120)</f>
        <v>2</v>
      </c>
      <c r="B121" s="0" t="n">
        <v>1</v>
      </c>
      <c r="C121" s="0" t="n">
        <v>0</v>
      </c>
      <c r="D121" s="0" t="n">
        <f aca="false">IF(D120=999,1,D120+1)</f>
        <v>53</v>
      </c>
      <c r="E121" s="0" t="n">
        <v>4</v>
      </c>
      <c r="K121" s="0" t="n">
        <f aca="false">IF(C121=0,0,IF(C121=1,72,C121))</f>
        <v>0</v>
      </c>
      <c r="L121" s="0" t="n">
        <f aca="false">IF(E121&lt;6,E121-1,E121)</f>
        <v>3</v>
      </c>
    </row>
    <row r="122" customFormat="false" ht="13.8" hidden="false" customHeight="false" outlineLevel="0" collapsed="false">
      <c r="A122" s="0" t="n">
        <f aca="false">IF(A121=999,A120+1,A121)</f>
        <v>2</v>
      </c>
      <c r="B122" s="0" t="n">
        <v>1</v>
      </c>
      <c r="C122" s="0" t="n">
        <v>0</v>
      </c>
      <c r="D122" s="0" t="n">
        <f aca="false">IF(D121=999,1,D121+1)</f>
        <v>54</v>
      </c>
      <c r="E122" s="0" t="n">
        <v>3</v>
      </c>
      <c r="K122" s="0" t="n">
        <f aca="false">IF(C122=0,0,IF(C122=1,72,C122))</f>
        <v>0</v>
      </c>
      <c r="L122" s="0" t="n">
        <f aca="false">IF(E122&lt;6,E122-1,E122)</f>
        <v>2</v>
      </c>
    </row>
    <row r="123" customFormat="false" ht="13.8" hidden="false" customHeight="false" outlineLevel="0" collapsed="false">
      <c r="A123" s="0" t="n">
        <f aca="false">IF(A122=999,A121+1,A122)</f>
        <v>2</v>
      </c>
      <c r="B123" s="0" t="n">
        <v>1</v>
      </c>
      <c r="C123" s="0" t="n">
        <v>0</v>
      </c>
      <c r="D123" s="0" t="n">
        <f aca="false">IF(D122=999,1,D122+1)</f>
        <v>55</v>
      </c>
      <c r="E123" s="0" t="n">
        <v>5</v>
      </c>
      <c r="K123" s="0" t="n">
        <f aca="false">IF(C123=0,0,IF(C123=1,72,C123))</f>
        <v>0</v>
      </c>
      <c r="L123" s="0" t="n">
        <f aca="false">IF(E123&lt;6,E123-1,E123)</f>
        <v>4</v>
      </c>
    </row>
    <row r="124" customFormat="false" ht="13.8" hidden="false" customHeight="false" outlineLevel="0" collapsed="false">
      <c r="A124" s="0" t="n">
        <f aca="false">IF(A123=999,A122+1,A123)</f>
        <v>2</v>
      </c>
      <c r="B124" s="0" t="n">
        <v>1</v>
      </c>
      <c r="C124" s="0" t="n">
        <v>0</v>
      </c>
      <c r="D124" s="0" t="n">
        <f aca="false">IF(D123=999,1,D123+1)</f>
        <v>56</v>
      </c>
      <c r="E124" s="0" t="n">
        <v>1</v>
      </c>
      <c r="K124" s="0" t="n">
        <f aca="false">IF(C124=0,0,IF(C124=1,72,C124))</f>
        <v>0</v>
      </c>
      <c r="L124" s="0" t="n">
        <f aca="false">IF(E124&lt;6,E124-1,E124)</f>
        <v>0</v>
      </c>
    </row>
    <row r="125" customFormat="false" ht="13.8" hidden="false" customHeight="false" outlineLevel="0" collapsed="false">
      <c r="A125" s="0" t="n">
        <f aca="false">IF(A124=999,A123+1,A124)</f>
        <v>2</v>
      </c>
      <c r="B125" s="0" t="n">
        <v>1</v>
      </c>
      <c r="C125" s="0" t="n">
        <v>0</v>
      </c>
      <c r="D125" s="0" t="n">
        <f aca="false">IF(D124=999,1,D124+1)</f>
        <v>57</v>
      </c>
      <c r="E125" s="0" t="n">
        <v>3</v>
      </c>
      <c r="K125" s="0" t="n">
        <f aca="false">IF(C125=0,0,IF(C125=1,72,C125))</f>
        <v>0</v>
      </c>
      <c r="L125" s="0" t="n">
        <f aca="false">IF(E125&lt;6,E125-1,E125)</f>
        <v>2</v>
      </c>
    </row>
    <row r="126" customFormat="false" ht="13.8" hidden="false" customHeight="false" outlineLevel="0" collapsed="false">
      <c r="A126" s="0" t="n">
        <f aca="false">IF(A125=999,A124+1,A125)</f>
        <v>2</v>
      </c>
      <c r="B126" s="0" t="n">
        <v>1</v>
      </c>
      <c r="C126" s="0" t="n">
        <v>0</v>
      </c>
      <c r="D126" s="0" t="n">
        <f aca="false">IF(D125=999,1,D125+1)</f>
        <v>58</v>
      </c>
      <c r="E126" s="0" t="n">
        <v>2</v>
      </c>
      <c r="K126" s="0" t="n">
        <f aca="false">IF(C126=0,0,IF(C126=1,72,C126))</f>
        <v>0</v>
      </c>
      <c r="L126" s="0" t="n">
        <f aca="false">IF(E126&lt;6,E126-1,E126)</f>
        <v>1</v>
      </c>
    </row>
    <row r="127" customFormat="false" ht="13.8" hidden="false" customHeight="false" outlineLevel="0" collapsed="false">
      <c r="A127" s="0" t="n">
        <f aca="false">IF(A126=999,A125+1,A126)</f>
        <v>2</v>
      </c>
      <c r="B127" s="0" t="n">
        <v>1</v>
      </c>
      <c r="C127" s="0" t="n">
        <v>0</v>
      </c>
      <c r="D127" s="0" t="n">
        <f aca="false">IF(D126=999,1,D126+1)</f>
        <v>59</v>
      </c>
      <c r="E127" s="0" t="n">
        <v>1</v>
      </c>
      <c r="K127" s="0" t="n">
        <f aca="false">IF(C127=0,0,IF(C127=1,72,C127))</f>
        <v>0</v>
      </c>
      <c r="L127" s="0" t="n">
        <f aca="false">IF(E127&lt;6,E127-1,E127)</f>
        <v>0</v>
      </c>
    </row>
    <row r="128" customFormat="false" ht="13.8" hidden="false" customHeight="false" outlineLevel="0" collapsed="false">
      <c r="A128" s="0" t="n">
        <f aca="false">IF(A127=999,A126+1,A127)</f>
        <v>2</v>
      </c>
      <c r="B128" s="0" t="n">
        <v>1</v>
      </c>
      <c r="C128" s="0" t="n">
        <v>0</v>
      </c>
      <c r="D128" s="0" t="n">
        <f aca="false">IF(D127=999,1,D127+1)</f>
        <v>60</v>
      </c>
      <c r="E128" s="0" t="n">
        <v>4</v>
      </c>
      <c r="K128" s="0" t="n">
        <f aca="false">IF(C128=0,0,IF(C128=1,72,C128))</f>
        <v>0</v>
      </c>
      <c r="L128" s="0" t="n">
        <f aca="false">IF(E128&lt;6,E128-1,E128)</f>
        <v>3</v>
      </c>
    </row>
    <row r="129" customFormat="false" ht="13.8" hidden="false" customHeight="false" outlineLevel="0" collapsed="false">
      <c r="A129" s="0" t="n">
        <f aca="false">IF(A128=999,A127+1,A128)</f>
        <v>2</v>
      </c>
      <c r="B129" s="0" t="n">
        <v>1</v>
      </c>
      <c r="C129" s="0" t="n">
        <v>0</v>
      </c>
      <c r="D129" s="0" t="n">
        <f aca="false">IF(D128=999,1,D128+1)</f>
        <v>61</v>
      </c>
      <c r="E129" s="0" t="n">
        <v>5</v>
      </c>
      <c r="K129" s="0" t="n">
        <f aca="false">IF(C129=0,0,IF(C129=1,72,C129))</f>
        <v>0</v>
      </c>
      <c r="L129" s="0" t="n">
        <f aca="false">IF(E129&lt;6,E129-1,E129)</f>
        <v>4</v>
      </c>
    </row>
    <row r="130" customFormat="false" ht="13.8" hidden="false" customHeight="false" outlineLevel="0" collapsed="false">
      <c r="A130" s="0" t="n">
        <f aca="false">IF(A129=999,A128+1,A129)</f>
        <v>2</v>
      </c>
      <c r="B130" s="0" t="n">
        <v>1</v>
      </c>
      <c r="C130" s="0" t="n">
        <v>0</v>
      </c>
      <c r="D130" s="0" t="n">
        <f aca="false">IF(D129=999,1,D129+1)</f>
        <v>62</v>
      </c>
      <c r="E130" s="0" t="n">
        <v>1</v>
      </c>
      <c r="K130" s="0" t="n">
        <f aca="false">IF(C130=0,0,IF(C130=1,72,C130))</f>
        <v>0</v>
      </c>
      <c r="L130" s="0" t="n">
        <f aca="false">IF(E130&lt;6,E130-1,E130)</f>
        <v>0</v>
      </c>
    </row>
    <row r="131" customFormat="false" ht="13.8" hidden="false" customHeight="false" outlineLevel="0" collapsed="false">
      <c r="A131" s="0" t="n">
        <f aca="false">IF(A130=999,A129+1,A130)</f>
        <v>2</v>
      </c>
      <c r="B131" s="0" t="n">
        <v>1</v>
      </c>
      <c r="C131" s="0" t="n">
        <v>0</v>
      </c>
      <c r="D131" s="0" t="n">
        <f aca="false">IF(D130=999,1,D130+1)</f>
        <v>63</v>
      </c>
      <c r="E131" s="0" t="n">
        <v>2</v>
      </c>
      <c r="K131" s="0" t="n">
        <f aca="false">IF(C131=0,0,IF(C131=1,72,C131))</f>
        <v>0</v>
      </c>
      <c r="L131" s="0" t="n">
        <f aca="false">IF(E131&lt;6,E131-1,E131)</f>
        <v>1</v>
      </c>
    </row>
    <row r="132" customFormat="false" ht="13.8" hidden="false" customHeight="false" outlineLevel="0" collapsed="false">
      <c r="A132" s="0" t="n">
        <f aca="false">IF(A131=999,A130+1,A131)</f>
        <v>2</v>
      </c>
      <c r="B132" s="0" t="n">
        <v>1</v>
      </c>
      <c r="C132" s="0" t="n">
        <v>0</v>
      </c>
      <c r="D132" s="0" t="n">
        <f aca="false">IF(D131=999,1,D131+1)</f>
        <v>64</v>
      </c>
      <c r="E132" s="0" t="n">
        <v>4</v>
      </c>
      <c r="K132" s="0" t="n">
        <f aca="false">IF(C132=0,0,IF(C132=1,72,C132))</f>
        <v>0</v>
      </c>
      <c r="L132" s="0" t="n">
        <f aca="false">IF(E132&lt;6,E132-1,E132)</f>
        <v>3</v>
      </c>
    </row>
    <row r="133" customFormat="false" ht="13.8" hidden="false" customHeight="false" outlineLevel="0" collapsed="false">
      <c r="A133" s="0" t="n">
        <f aca="false">IF(A132=999,A131+1,A132)</f>
        <v>2</v>
      </c>
      <c r="B133" s="0" t="n">
        <v>1</v>
      </c>
      <c r="C133" s="0" t="n">
        <v>0</v>
      </c>
      <c r="D133" s="0" t="n">
        <f aca="false">IF(D132=999,1,D132+1)</f>
        <v>65</v>
      </c>
      <c r="E133" s="0" t="n">
        <v>3</v>
      </c>
      <c r="K133" s="0" t="n">
        <f aca="false">IF(C133=0,0,IF(C133=1,72,C133))</f>
        <v>0</v>
      </c>
      <c r="L133" s="0" t="n">
        <f aca="false">IF(E133&lt;6,E133-1,E133)</f>
        <v>2</v>
      </c>
    </row>
    <row r="134" customFormat="false" ht="13.8" hidden="false" customHeight="false" outlineLevel="0" collapsed="false">
      <c r="A134" s="0" t="n">
        <f aca="false">IF(A133=999,A132+1,A133)</f>
        <v>2</v>
      </c>
      <c r="B134" s="0" t="n">
        <v>1</v>
      </c>
      <c r="C134" s="0" t="n">
        <v>0</v>
      </c>
      <c r="D134" s="0" t="n">
        <f aca="false">IF(D133=999,1,D133+1)</f>
        <v>66</v>
      </c>
      <c r="E134" s="0" t="n">
        <v>5</v>
      </c>
      <c r="K134" s="0" t="n">
        <f aca="false">IF(C134=0,0,IF(C134=1,72,C134))</f>
        <v>0</v>
      </c>
      <c r="L134" s="0" t="n">
        <f aca="false">IF(E134&lt;6,E134-1,E134)</f>
        <v>4</v>
      </c>
    </row>
    <row r="135" customFormat="false" ht="13.8" hidden="false" customHeight="false" outlineLevel="0" collapsed="false">
      <c r="A135" s="0" t="n">
        <v>999</v>
      </c>
      <c r="B135" s="0" t="n">
        <v>999</v>
      </c>
      <c r="C135" s="0" t="n">
        <v>999</v>
      </c>
      <c r="D135" s="0" t="n">
        <v>999</v>
      </c>
      <c r="E135" s="0" t="n">
        <v>999</v>
      </c>
      <c r="K135" s="0" t="n">
        <f aca="false">IF(C135=0,0,IF(C135=1,72,C135))</f>
        <v>999</v>
      </c>
      <c r="L135" s="0" t="n">
        <f aca="false">IF(E135&lt;6,E135-1,E135)</f>
        <v>999</v>
      </c>
    </row>
    <row r="136" customFormat="false" ht="13.8" hidden="false" customHeight="false" outlineLevel="0" collapsed="false">
      <c r="A136" s="0" t="n">
        <f aca="false">IF(A135=999,A134+1,A135)</f>
        <v>3</v>
      </c>
      <c r="B136" s="0" t="n">
        <v>1</v>
      </c>
      <c r="C136" s="0" t="n">
        <v>0</v>
      </c>
      <c r="D136" s="0" t="n">
        <f aca="false">IF(D135=999,1,D135+1)</f>
        <v>1</v>
      </c>
      <c r="E136" s="0" t="n">
        <v>4</v>
      </c>
      <c r="K136" s="0" t="n">
        <f aca="false">IF(C136=0,0,IF(C136=1,72,C136))</f>
        <v>0</v>
      </c>
      <c r="L136" s="0" t="n">
        <f aca="false">IF(E136&lt;6,E136-1,E136)</f>
        <v>3</v>
      </c>
    </row>
    <row r="137" customFormat="false" ht="13.8" hidden="false" customHeight="false" outlineLevel="0" collapsed="false">
      <c r="A137" s="0" t="n">
        <f aca="false">IF(A136=999,A135+1,A136)</f>
        <v>3</v>
      </c>
      <c r="B137" s="0" t="n">
        <v>1</v>
      </c>
      <c r="C137" s="0" t="n">
        <v>0</v>
      </c>
      <c r="D137" s="0" t="n">
        <f aca="false">IF(D136=999,1,D136+1)</f>
        <v>2</v>
      </c>
      <c r="E137" s="0" t="n">
        <v>5</v>
      </c>
      <c r="K137" s="0" t="n">
        <f aca="false">IF(C137=0,0,IF(C137=1,72,C137))</f>
        <v>0</v>
      </c>
      <c r="L137" s="0" t="n">
        <f aca="false">IF(E137&lt;6,E137-1,E137)</f>
        <v>4</v>
      </c>
    </row>
    <row r="138" customFormat="false" ht="13.8" hidden="false" customHeight="false" outlineLevel="0" collapsed="false">
      <c r="A138" s="0" t="n">
        <f aca="false">IF(A137=999,A136+1,A137)</f>
        <v>3</v>
      </c>
      <c r="B138" s="0" t="n">
        <v>1</v>
      </c>
      <c r="C138" s="0" t="n">
        <v>0</v>
      </c>
      <c r="D138" s="0" t="n">
        <f aca="false">IF(D137=999,1,D137+1)</f>
        <v>3</v>
      </c>
      <c r="E138" s="0" t="n">
        <v>1</v>
      </c>
      <c r="K138" s="0" t="n">
        <f aca="false">IF(C138=0,0,IF(C138=1,72,C138))</f>
        <v>0</v>
      </c>
      <c r="L138" s="0" t="n">
        <f aca="false">IF(E138&lt;6,E138-1,E138)</f>
        <v>0</v>
      </c>
    </row>
    <row r="139" customFormat="false" ht="13.8" hidden="false" customHeight="false" outlineLevel="0" collapsed="false">
      <c r="A139" s="0" t="n">
        <f aca="false">IF(A138=999,A137+1,A138)</f>
        <v>3</v>
      </c>
      <c r="B139" s="0" t="n">
        <v>1</v>
      </c>
      <c r="C139" s="0" t="n">
        <v>0</v>
      </c>
      <c r="D139" s="0" t="n">
        <f aca="false">IF(D138=999,1,D138+1)</f>
        <v>4</v>
      </c>
      <c r="E139" s="0" t="n">
        <v>2</v>
      </c>
      <c r="K139" s="0" t="n">
        <f aca="false">IF(C139=0,0,IF(C139=1,72,C139))</f>
        <v>0</v>
      </c>
      <c r="L139" s="0" t="n">
        <f aca="false">IF(E139&lt;6,E139-1,E139)</f>
        <v>1</v>
      </c>
    </row>
    <row r="140" customFormat="false" ht="13.8" hidden="false" customHeight="false" outlineLevel="0" collapsed="false">
      <c r="A140" s="0" t="n">
        <f aca="false">IF(A139=999,A138+1,A139)</f>
        <v>3</v>
      </c>
      <c r="B140" s="0" t="n">
        <v>1</v>
      </c>
      <c r="C140" s="0" t="n">
        <v>0</v>
      </c>
      <c r="D140" s="0" t="n">
        <f aca="false">IF(D139=999,1,D139+1)</f>
        <v>5</v>
      </c>
      <c r="E140" s="0" t="n">
        <v>4</v>
      </c>
      <c r="K140" s="0" t="n">
        <f aca="false">IF(C140=0,0,IF(C140=1,72,C140))</f>
        <v>0</v>
      </c>
      <c r="L140" s="0" t="n">
        <f aca="false">IF(E140&lt;6,E140-1,E140)</f>
        <v>3</v>
      </c>
    </row>
    <row r="141" customFormat="false" ht="13.8" hidden="false" customHeight="false" outlineLevel="0" collapsed="false">
      <c r="A141" s="0" t="n">
        <f aca="false">IF(A140=999,A139+1,A140)</f>
        <v>3</v>
      </c>
      <c r="B141" s="0" t="n">
        <v>1</v>
      </c>
      <c r="C141" s="0" t="n">
        <v>0</v>
      </c>
      <c r="D141" s="0" t="n">
        <f aca="false">IF(D140=999,1,D140+1)</f>
        <v>6</v>
      </c>
      <c r="E141" s="0" t="n">
        <v>3</v>
      </c>
      <c r="K141" s="0" t="n">
        <f aca="false">IF(C141=0,0,IF(C141=1,72,C141))</f>
        <v>0</v>
      </c>
      <c r="L141" s="0" t="n">
        <f aca="false">IF(E141&lt;6,E141-1,E141)</f>
        <v>2</v>
      </c>
    </row>
    <row r="142" customFormat="false" ht="13.8" hidden="false" customHeight="false" outlineLevel="0" collapsed="false">
      <c r="A142" s="0" t="n">
        <f aca="false">IF(A141=999,A140+1,A141)</f>
        <v>3</v>
      </c>
      <c r="B142" s="0" t="n">
        <v>1</v>
      </c>
      <c r="C142" s="0" t="n">
        <v>0</v>
      </c>
      <c r="D142" s="0" t="n">
        <f aca="false">IF(D141=999,1,D141+1)</f>
        <v>7</v>
      </c>
      <c r="E142" s="0" t="n">
        <v>5</v>
      </c>
      <c r="K142" s="0" t="n">
        <f aca="false">IF(C142=0,0,IF(C142=1,72,C142))</f>
        <v>0</v>
      </c>
      <c r="L142" s="0" t="n">
        <f aca="false">IF(E142&lt;6,E142-1,E142)</f>
        <v>4</v>
      </c>
    </row>
    <row r="143" customFormat="false" ht="13.8" hidden="false" customHeight="false" outlineLevel="0" collapsed="false">
      <c r="A143" s="0" t="n">
        <f aca="false">IF(A142=999,A141+1,A142)</f>
        <v>3</v>
      </c>
      <c r="B143" s="0" t="n">
        <v>1</v>
      </c>
      <c r="C143" s="0" t="n">
        <v>0</v>
      </c>
      <c r="D143" s="0" t="n">
        <f aca="false">IF(D142=999,1,D142+1)</f>
        <v>8</v>
      </c>
      <c r="E143" s="0" t="n">
        <v>1</v>
      </c>
      <c r="K143" s="0" t="n">
        <f aca="false">IF(C143=0,0,IF(C143=1,72,C143))</f>
        <v>0</v>
      </c>
      <c r="L143" s="0" t="n">
        <f aca="false">IF(E143&lt;6,E143-1,E143)</f>
        <v>0</v>
      </c>
    </row>
    <row r="144" customFormat="false" ht="13.8" hidden="false" customHeight="false" outlineLevel="0" collapsed="false">
      <c r="A144" s="0" t="n">
        <f aca="false">IF(A143=999,A142+1,A143)</f>
        <v>3</v>
      </c>
      <c r="B144" s="0" t="n">
        <v>1</v>
      </c>
      <c r="C144" s="0" t="n">
        <v>0</v>
      </c>
      <c r="D144" s="0" t="n">
        <f aca="false">IF(D143=999,1,D143+1)</f>
        <v>9</v>
      </c>
      <c r="E144" s="0" t="n">
        <v>3</v>
      </c>
      <c r="K144" s="0" t="n">
        <f aca="false">IF(C144=0,0,IF(C144=1,72,C144))</f>
        <v>0</v>
      </c>
      <c r="L144" s="0" t="n">
        <f aca="false">IF(E144&lt;6,E144-1,E144)</f>
        <v>2</v>
      </c>
    </row>
    <row r="145" customFormat="false" ht="13.8" hidden="false" customHeight="false" outlineLevel="0" collapsed="false">
      <c r="A145" s="0" t="n">
        <f aca="false">IF(A144=999,A143+1,A144)</f>
        <v>3</v>
      </c>
      <c r="B145" s="0" t="n">
        <v>1</v>
      </c>
      <c r="C145" s="0" t="n">
        <v>0</v>
      </c>
      <c r="D145" s="0" t="n">
        <f aca="false">IF(D144=999,1,D144+1)</f>
        <v>10</v>
      </c>
      <c r="E145" s="0" t="n">
        <v>2</v>
      </c>
      <c r="K145" s="0" t="n">
        <f aca="false">IF(C145=0,0,IF(C145=1,72,C145))</f>
        <v>0</v>
      </c>
      <c r="L145" s="0" t="n">
        <f aca="false">IF(E145&lt;6,E145-1,E145)</f>
        <v>1</v>
      </c>
    </row>
    <row r="146" customFormat="false" ht="13.8" hidden="false" customHeight="false" outlineLevel="0" collapsed="false">
      <c r="A146" s="0" t="n">
        <f aca="false">IF(A145=999,A144+1,A145)</f>
        <v>3</v>
      </c>
      <c r="B146" s="0" t="n">
        <v>1</v>
      </c>
      <c r="C146" s="0" t="n">
        <v>0</v>
      </c>
      <c r="D146" s="0" t="n">
        <f aca="false">IF(D145=999,1,D145+1)</f>
        <v>11</v>
      </c>
      <c r="E146" s="0" t="n">
        <v>1</v>
      </c>
      <c r="K146" s="0" t="n">
        <f aca="false">IF(C146=0,0,IF(C146=1,72,C146))</f>
        <v>0</v>
      </c>
      <c r="L146" s="0" t="n">
        <f aca="false">IF(E146&lt;6,E146-1,E146)</f>
        <v>0</v>
      </c>
    </row>
    <row r="147" customFormat="false" ht="13.8" hidden="false" customHeight="false" outlineLevel="0" collapsed="false">
      <c r="A147" s="0" t="n">
        <f aca="false">IF(A146=999,A145+1,A146)</f>
        <v>3</v>
      </c>
      <c r="B147" s="0" t="n">
        <v>1</v>
      </c>
      <c r="C147" s="0" t="n">
        <v>0</v>
      </c>
      <c r="D147" s="0" t="n">
        <f aca="false">IF(D146=999,1,D146+1)</f>
        <v>12</v>
      </c>
      <c r="E147" s="0" t="n">
        <v>4</v>
      </c>
      <c r="K147" s="0" t="n">
        <f aca="false">IF(C147=0,0,IF(C147=1,72,C147))</f>
        <v>0</v>
      </c>
      <c r="L147" s="0" t="n">
        <f aca="false">IF(E147&lt;6,E147-1,E147)</f>
        <v>3</v>
      </c>
    </row>
    <row r="148" customFormat="false" ht="13.8" hidden="false" customHeight="false" outlineLevel="0" collapsed="false">
      <c r="A148" s="0" t="n">
        <f aca="false">IF(A147=999,A146+1,A147)</f>
        <v>3</v>
      </c>
      <c r="B148" s="0" t="n">
        <v>1</v>
      </c>
      <c r="C148" s="0" t="n">
        <v>0</v>
      </c>
      <c r="D148" s="0" t="n">
        <f aca="false">IF(D147=999,1,D147+1)</f>
        <v>13</v>
      </c>
      <c r="E148" s="0" t="n">
        <v>5</v>
      </c>
      <c r="K148" s="0" t="n">
        <f aca="false">IF(C148=0,0,IF(C148=1,72,C148))</f>
        <v>0</v>
      </c>
      <c r="L148" s="0" t="n">
        <f aca="false">IF(E148&lt;6,E148-1,E148)</f>
        <v>4</v>
      </c>
    </row>
    <row r="149" customFormat="false" ht="13.8" hidden="false" customHeight="false" outlineLevel="0" collapsed="false">
      <c r="A149" s="0" t="n">
        <f aca="false">IF(A148=999,A147+1,A148)</f>
        <v>3</v>
      </c>
      <c r="B149" s="0" t="n">
        <v>1</v>
      </c>
      <c r="C149" s="0" t="n">
        <v>0</v>
      </c>
      <c r="D149" s="0" t="n">
        <f aca="false">IF(D148=999,1,D148+1)</f>
        <v>14</v>
      </c>
      <c r="E149" s="0" t="n">
        <v>1</v>
      </c>
      <c r="K149" s="0" t="n">
        <f aca="false">IF(C149=0,0,IF(C149=1,72,C149))</f>
        <v>0</v>
      </c>
      <c r="L149" s="0" t="n">
        <f aca="false">IF(E149&lt;6,E149-1,E149)</f>
        <v>0</v>
      </c>
    </row>
    <row r="150" customFormat="false" ht="13.8" hidden="false" customHeight="false" outlineLevel="0" collapsed="false">
      <c r="A150" s="0" t="n">
        <f aca="false">IF(A149=999,A148+1,A149)</f>
        <v>3</v>
      </c>
      <c r="B150" s="0" t="n">
        <v>1</v>
      </c>
      <c r="C150" s="0" t="n">
        <v>0</v>
      </c>
      <c r="D150" s="0" t="n">
        <f aca="false">IF(D149=999,1,D149+1)</f>
        <v>15</v>
      </c>
      <c r="E150" s="0" t="n">
        <v>2</v>
      </c>
      <c r="K150" s="0" t="n">
        <f aca="false">IF(C150=0,0,IF(C150=1,72,C150))</f>
        <v>0</v>
      </c>
      <c r="L150" s="0" t="n">
        <f aca="false">IF(E150&lt;6,E150-1,E150)</f>
        <v>1</v>
      </c>
    </row>
    <row r="151" customFormat="false" ht="13.8" hidden="false" customHeight="false" outlineLevel="0" collapsed="false">
      <c r="A151" s="0" t="n">
        <f aca="false">IF(A150=999,A149+1,A150)</f>
        <v>3</v>
      </c>
      <c r="B151" s="0" t="n">
        <v>1</v>
      </c>
      <c r="C151" s="0" t="n">
        <v>0</v>
      </c>
      <c r="D151" s="0" t="n">
        <f aca="false">IF(D150=999,1,D150+1)</f>
        <v>16</v>
      </c>
      <c r="E151" s="0" t="n">
        <v>4</v>
      </c>
      <c r="K151" s="0" t="n">
        <f aca="false">IF(C151=0,0,IF(C151=1,72,C151))</f>
        <v>0</v>
      </c>
      <c r="L151" s="0" t="n">
        <f aca="false">IF(E151&lt;6,E151-1,E151)</f>
        <v>3</v>
      </c>
    </row>
    <row r="152" customFormat="false" ht="13.8" hidden="false" customHeight="false" outlineLevel="0" collapsed="false">
      <c r="A152" s="0" t="n">
        <f aca="false">IF(A151=999,A150+1,A151)</f>
        <v>3</v>
      </c>
      <c r="B152" s="0" t="n">
        <v>1</v>
      </c>
      <c r="C152" s="0" t="n">
        <v>0</v>
      </c>
      <c r="D152" s="0" t="n">
        <f aca="false">IF(D151=999,1,D151+1)</f>
        <v>17</v>
      </c>
      <c r="E152" s="0" t="n">
        <v>3</v>
      </c>
      <c r="K152" s="0" t="n">
        <f aca="false">IF(C152=0,0,IF(C152=1,72,C152))</f>
        <v>0</v>
      </c>
      <c r="L152" s="0" t="n">
        <f aca="false">IF(E152&lt;6,E152-1,E152)</f>
        <v>2</v>
      </c>
    </row>
    <row r="153" customFormat="false" ht="13.8" hidden="false" customHeight="false" outlineLevel="0" collapsed="false">
      <c r="A153" s="0" t="n">
        <f aca="false">IF(A152=999,A151+1,A152)</f>
        <v>3</v>
      </c>
      <c r="B153" s="0" t="n">
        <v>1</v>
      </c>
      <c r="C153" s="0" t="n">
        <v>0</v>
      </c>
      <c r="D153" s="0" t="n">
        <f aca="false">IF(D152=999,1,D152+1)</f>
        <v>18</v>
      </c>
      <c r="E153" s="0" t="n">
        <v>5</v>
      </c>
      <c r="K153" s="0" t="n">
        <f aca="false">IF(C153=0,0,IF(C153=1,72,C153))</f>
        <v>0</v>
      </c>
      <c r="L153" s="0" t="n">
        <f aca="false">IF(E153&lt;6,E153-1,E153)</f>
        <v>4</v>
      </c>
    </row>
    <row r="154" customFormat="false" ht="13.8" hidden="false" customHeight="false" outlineLevel="0" collapsed="false">
      <c r="A154" s="0" t="n">
        <f aca="false">IF(A153=999,A152+1,A153)</f>
        <v>3</v>
      </c>
      <c r="B154" s="0" t="n">
        <v>1</v>
      </c>
      <c r="C154" s="0" t="n">
        <v>0</v>
      </c>
      <c r="D154" s="0" t="n">
        <f aca="false">IF(D153=999,1,D153+1)</f>
        <v>19</v>
      </c>
      <c r="E154" s="0" t="n">
        <v>1</v>
      </c>
      <c r="K154" s="0" t="n">
        <f aca="false">IF(C154=0,0,IF(C154=1,72,C154))</f>
        <v>0</v>
      </c>
      <c r="L154" s="0" t="n">
        <f aca="false">IF(E154&lt;6,E154-1,E154)</f>
        <v>0</v>
      </c>
    </row>
    <row r="155" customFormat="false" ht="13.8" hidden="false" customHeight="false" outlineLevel="0" collapsed="false">
      <c r="A155" s="0" t="n">
        <f aca="false">IF(A154=999,A153+1,A154)</f>
        <v>3</v>
      </c>
      <c r="B155" s="0" t="n">
        <v>1</v>
      </c>
      <c r="C155" s="0" t="n">
        <v>0</v>
      </c>
      <c r="D155" s="0" t="n">
        <f aca="false">IF(D154=999,1,D154+1)</f>
        <v>20</v>
      </c>
      <c r="E155" s="0" t="n">
        <v>3</v>
      </c>
      <c r="K155" s="0" t="n">
        <f aca="false">IF(C155=0,0,IF(C155=1,72,C155))</f>
        <v>0</v>
      </c>
      <c r="L155" s="0" t="n">
        <f aca="false">IF(E155&lt;6,E155-1,E155)</f>
        <v>2</v>
      </c>
    </row>
    <row r="156" customFormat="false" ht="13.8" hidden="false" customHeight="false" outlineLevel="0" collapsed="false">
      <c r="A156" s="0" t="n">
        <f aca="false">IF(A155=999,A154+1,A155)</f>
        <v>3</v>
      </c>
      <c r="B156" s="0" t="n">
        <v>1</v>
      </c>
      <c r="C156" s="0" t="n">
        <v>0</v>
      </c>
      <c r="D156" s="0" t="n">
        <f aca="false">IF(D155=999,1,D155+1)</f>
        <v>21</v>
      </c>
      <c r="E156" s="0" t="n">
        <v>2</v>
      </c>
      <c r="K156" s="0" t="n">
        <f aca="false">IF(C156=0,0,IF(C156=1,72,C156))</f>
        <v>0</v>
      </c>
      <c r="L156" s="0" t="n">
        <f aca="false">IF(E156&lt;6,E156-1,E156)</f>
        <v>1</v>
      </c>
    </row>
    <row r="157" customFormat="false" ht="13.8" hidden="false" customHeight="false" outlineLevel="0" collapsed="false">
      <c r="A157" s="0" t="n">
        <f aca="false">IF(A156=999,A155+1,A156)</f>
        <v>3</v>
      </c>
      <c r="B157" s="0" t="n">
        <v>1</v>
      </c>
      <c r="C157" s="0" t="n">
        <v>0</v>
      </c>
      <c r="D157" s="0" t="n">
        <f aca="false">IF(D156=999,1,D156+1)</f>
        <v>22</v>
      </c>
      <c r="E157" s="0" t="n">
        <v>1</v>
      </c>
      <c r="K157" s="0" t="n">
        <f aca="false">IF(C157=0,0,IF(C157=1,72,C157))</f>
        <v>0</v>
      </c>
      <c r="L157" s="0" t="n">
        <f aca="false">IF(E157&lt;6,E157-1,E157)</f>
        <v>0</v>
      </c>
    </row>
    <row r="158" customFormat="false" ht="13.8" hidden="false" customHeight="false" outlineLevel="0" collapsed="false">
      <c r="A158" s="0" t="n">
        <f aca="false">IF(A157=999,A156+1,A157)</f>
        <v>3</v>
      </c>
      <c r="B158" s="0" t="n">
        <v>1</v>
      </c>
      <c r="C158" s="0" t="n">
        <v>0</v>
      </c>
      <c r="D158" s="0" t="n">
        <f aca="false">IF(D157=999,1,D157+1)</f>
        <v>23</v>
      </c>
      <c r="E158" s="0" t="n">
        <v>4</v>
      </c>
      <c r="K158" s="0" t="n">
        <f aca="false">IF(C158=0,0,IF(C158=1,72,C158))</f>
        <v>0</v>
      </c>
      <c r="L158" s="0" t="n">
        <f aca="false">IF(E158&lt;6,E158-1,E158)</f>
        <v>3</v>
      </c>
    </row>
    <row r="159" customFormat="false" ht="13.8" hidden="false" customHeight="false" outlineLevel="0" collapsed="false">
      <c r="A159" s="0" t="n">
        <f aca="false">IF(A158=999,A157+1,A158)</f>
        <v>3</v>
      </c>
      <c r="B159" s="0" t="n">
        <v>1</v>
      </c>
      <c r="C159" s="0" t="n">
        <v>0</v>
      </c>
      <c r="D159" s="0" t="n">
        <f aca="false">IF(D158=999,1,D158+1)</f>
        <v>24</v>
      </c>
      <c r="E159" s="0" t="n">
        <v>5</v>
      </c>
      <c r="K159" s="0" t="n">
        <f aca="false">IF(C159=0,0,IF(C159=1,72,C159))</f>
        <v>0</v>
      </c>
      <c r="L159" s="0" t="n">
        <f aca="false">IF(E159&lt;6,E159-1,E159)</f>
        <v>4</v>
      </c>
    </row>
    <row r="160" customFormat="false" ht="13.8" hidden="false" customHeight="false" outlineLevel="0" collapsed="false">
      <c r="A160" s="0" t="n">
        <f aca="false">IF(A159=999,A158+1,A159)</f>
        <v>3</v>
      </c>
      <c r="B160" s="0" t="n">
        <v>1</v>
      </c>
      <c r="C160" s="0" t="n">
        <v>0</v>
      </c>
      <c r="D160" s="0" t="n">
        <f aca="false">IF(D159=999,1,D159+1)</f>
        <v>25</v>
      </c>
      <c r="E160" s="0" t="n">
        <v>1</v>
      </c>
      <c r="K160" s="0" t="n">
        <f aca="false">IF(C160=0,0,IF(C160=1,72,C160))</f>
        <v>0</v>
      </c>
      <c r="L160" s="0" t="n">
        <f aca="false">IF(E160&lt;6,E160-1,E160)</f>
        <v>0</v>
      </c>
    </row>
    <row r="161" customFormat="false" ht="13.8" hidden="false" customHeight="false" outlineLevel="0" collapsed="false">
      <c r="A161" s="0" t="n">
        <f aca="false">IF(A160=999,A159+1,A160)</f>
        <v>3</v>
      </c>
      <c r="B161" s="0" t="n">
        <v>1</v>
      </c>
      <c r="C161" s="0" t="n">
        <v>0</v>
      </c>
      <c r="D161" s="0" t="n">
        <f aca="false">IF(D160=999,1,D160+1)</f>
        <v>26</v>
      </c>
      <c r="E161" s="0" t="n">
        <v>2</v>
      </c>
      <c r="K161" s="0" t="n">
        <f aca="false">IF(C161=0,0,IF(C161=1,72,C161))</f>
        <v>0</v>
      </c>
      <c r="L161" s="0" t="n">
        <f aca="false">IF(E161&lt;6,E161-1,E161)</f>
        <v>1</v>
      </c>
    </row>
    <row r="162" customFormat="false" ht="13.8" hidden="false" customHeight="false" outlineLevel="0" collapsed="false">
      <c r="A162" s="0" t="n">
        <f aca="false">IF(A161=999,A160+1,A161)</f>
        <v>3</v>
      </c>
      <c r="B162" s="0" t="n">
        <v>1</v>
      </c>
      <c r="C162" s="0" t="n">
        <v>0</v>
      </c>
      <c r="D162" s="0" t="n">
        <f aca="false">IF(D161=999,1,D161+1)</f>
        <v>27</v>
      </c>
      <c r="E162" s="0" t="n">
        <v>4</v>
      </c>
      <c r="K162" s="0" t="n">
        <f aca="false">IF(C162=0,0,IF(C162=1,72,C162))</f>
        <v>0</v>
      </c>
      <c r="L162" s="0" t="n">
        <f aca="false">IF(E162&lt;6,E162-1,E162)</f>
        <v>3</v>
      </c>
    </row>
    <row r="163" customFormat="false" ht="13.8" hidden="false" customHeight="false" outlineLevel="0" collapsed="false">
      <c r="A163" s="0" t="n">
        <f aca="false">IF(A162=999,A161+1,A162)</f>
        <v>3</v>
      </c>
      <c r="B163" s="0" t="n">
        <v>1</v>
      </c>
      <c r="C163" s="0" t="n">
        <v>0</v>
      </c>
      <c r="D163" s="0" t="n">
        <f aca="false">IF(D162=999,1,D162+1)</f>
        <v>28</v>
      </c>
      <c r="E163" s="0" t="n">
        <v>3</v>
      </c>
      <c r="K163" s="0" t="n">
        <f aca="false">IF(C163=0,0,IF(C163=1,72,C163))</f>
        <v>0</v>
      </c>
      <c r="L163" s="0" t="n">
        <f aca="false">IF(E163&lt;6,E163-1,E163)</f>
        <v>2</v>
      </c>
    </row>
    <row r="164" customFormat="false" ht="13.8" hidden="false" customHeight="false" outlineLevel="0" collapsed="false">
      <c r="A164" s="0" t="n">
        <f aca="false">IF(A163=999,A162+1,A163)</f>
        <v>3</v>
      </c>
      <c r="B164" s="0" t="n">
        <v>1</v>
      </c>
      <c r="C164" s="0" t="n">
        <v>0</v>
      </c>
      <c r="D164" s="0" t="n">
        <f aca="false">IF(D163=999,1,D163+1)</f>
        <v>29</v>
      </c>
      <c r="E164" s="0" t="n">
        <v>5</v>
      </c>
      <c r="K164" s="0" t="n">
        <f aca="false">IF(C164=0,0,IF(C164=1,72,C164))</f>
        <v>0</v>
      </c>
      <c r="L164" s="0" t="n">
        <f aca="false">IF(E164&lt;6,E164-1,E164)</f>
        <v>4</v>
      </c>
    </row>
    <row r="165" customFormat="false" ht="13.8" hidden="false" customHeight="false" outlineLevel="0" collapsed="false">
      <c r="A165" s="0" t="n">
        <f aca="false">IF(A164=999,A163+1,A164)</f>
        <v>3</v>
      </c>
      <c r="B165" s="0" t="n">
        <v>1</v>
      </c>
      <c r="C165" s="0" t="n">
        <v>0</v>
      </c>
      <c r="D165" s="0" t="n">
        <f aca="false">IF(D164=999,1,D164+1)</f>
        <v>30</v>
      </c>
      <c r="E165" s="0" t="n">
        <v>1</v>
      </c>
      <c r="K165" s="0" t="n">
        <f aca="false">IF(C165=0,0,IF(C165=1,72,C165))</f>
        <v>0</v>
      </c>
      <c r="L165" s="0" t="n">
        <f aca="false">IF(E165&lt;6,E165-1,E165)</f>
        <v>0</v>
      </c>
    </row>
    <row r="166" customFormat="false" ht="13.8" hidden="false" customHeight="false" outlineLevel="0" collapsed="false">
      <c r="A166" s="0" t="n">
        <f aca="false">IF(A165=999,A164+1,A165)</f>
        <v>3</v>
      </c>
      <c r="B166" s="0" t="n">
        <v>1</v>
      </c>
      <c r="C166" s="0" t="n">
        <v>0</v>
      </c>
      <c r="D166" s="0" t="n">
        <f aca="false">IF(D165=999,1,D165+1)</f>
        <v>31</v>
      </c>
      <c r="E166" s="0" t="n">
        <v>3</v>
      </c>
      <c r="K166" s="0" t="n">
        <f aca="false">IF(C166=0,0,IF(C166=1,72,C166))</f>
        <v>0</v>
      </c>
      <c r="L166" s="0" t="n">
        <f aca="false">IF(E166&lt;6,E166-1,E166)</f>
        <v>2</v>
      </c>
    </row>
    <row r="167" customFormat="false" ht="13.8" hidden="false" customHeight="false" outlineLevel="0" collapsed="false">
      <c r="A167" s="0" t="n">
        <f aca="false">IF(A166=999,A165+1,A166)</f>
        <v>3</v>
      </c>
      <c r="B167" s="0" t="n">
        <v>1</v>
      </c>
      <c r="C167" s="0" t="n">
        <v>0</v>
      </c>
      <c r="D167" s="0" t="n">
        <f aca="false">IF(D166=999,1,D166+1)</f>
        <v>32</v>
      </c>
      <c r="E167" s="0" t="n">
        <v>2</v>
      </c>
      <c r="K167" s="0" t="n">
        <f aca="false">IF(C167=0,0,IF(C167=1,72,C167))</f>
        <v>0</v>
      </c>
      <c r="L167" s="0" t="n">
        <f aca="false">IF(E167&lt;6,E167-1,E167)</f>
        <v>1</v>
      </c>
    </row>
    <row r="168" customFormat="false" ht="13.8" hidden="false" customHeight="false" outlineLevel="0" collapsed="false">
      <c r="A168" s="0" t="n">
        <f aca="false">IF(A167=999,A166+1,A167)</f>
        <v>3</v>
      </c>
      <c r="B168" s="0" t="n">
        <v>1</v>
      </c>
      <c r="C168" s="0" t="n">
        <v>0</v>
      </c>
      <c r="D168" s="0" t="n">
        <f aca="false">IF(D167=999,1,D167+1)</f>
        <v>33</v>
      </c>
      <c r="E168" s="0" t="n">
        <v>1</v>
      </c>
      <c r="K168" s="0" t="n">
        <f aca="false">IF(C168=0,0,IF(C168=1,72,C168))</f>
        <v>0</v>
      </c>
      <c r="L168" s="0" t="n">
        <f aca="false">IF(E168&lt;6,E168-1,E168)</f>
        <v>0</v>
      </c>
    </row>
    <row r="169" customFormat="false" ht="13.8" hidden="false" customHeight="false" outlineLevel="0" collapsed="false">
      <c r="A169" s="0" t="n">
        <f aca="false">IF(A168=999,A167+1,A168)</f>
        <v>3</v>
      </c>
      <c r="B169" s="0" t="n">
        <v>1</v>
      </c>
      <c r="C169" s="0" t="n">
        <v>0</v>
      </c>
      <c r="D169" s="0" t="n">
        <f aca="false">IF(D168=999,1,D168+1)</f>
        <v>34</v>
      </c>
      <c r="E169" s="0" t="n">
        <v>4</v>
      </c>
      <c r="K169" s="0" t="n">
        <f aca="false">IF(C169=0,0,IF(C169=1,72,C169))</f>
        <v>0</v>
      </c>
      <c r="L169" s="0" t="n">
        <f aca="false">IF(E169&lt;6,E169-1,E169)</f>
        <v>3</v>
      </c>
    </row>
    <row r="170" customFormat="false" ht="13.8" hidden="false" customHeight="false" outlineLevel="0" collapsed="false">
      <c r="A170" s="0" t="n">
        <f aca="false">IF(A169=999,A168+1,A169)</f>
        <v>3</v>
      </c>
      <c r="B170" s="0" t="n">
        <v>1</v>
      </c>
      <c r="C170" s="0" t="n">
        <v>0</v>
      </c>
      <c r="D170" s="0" t="n">
        <f aca="false">IF(D169=999,1,D169+1)</f>
        <v>35</v>
      </c>
      <c r="E170" s="0" t="n">
        <v>5</v>
      </c>
      <c r="K170" s="0" t="n">
        <f aca="false">IF(C170=0,0,IF(C170=1,72,C170))</f>
        <v>0</v>
      </c>
      <c r="L170" s="0" t="n">
        <f aca="false">IF(E170&lt;6,E170-1,E170)</f>
        <v>4</v>
      </c>
    </row>
    <row r="171" customFormat="false" ht="13.8" hidden="false" customHeight="false" outlineLevel="0" collapsed="false">
      <c r="A171" s="0" t="n">
        <f aca="false">IF(A170=999,A169+1,A170)</f>
        <v>3</v>
      </c>
      <c r="B171" s="0" t="n">
        <v>1</v>
      </c>
      <c r="C171" s="0" t="n">
        <v>0</v>
      </c>
      <c r="D171" s="0" t="n">
        <f aca="false">IF(D170=999,1,D170+1)</f>
        <v>36</v>
      </c>
      <c r="E171" s="0" t="n">
        <v>1</v>
      </c>
      <c r="K171" s="0" t="n">
        <f aca="false">IF(C171=0,0,IF(C171=1,72,C171))</f>
        <v>0</v>
      </c>
      <c r="L171" s="0" t="n">
        <f aca="false">IF(E171&lt;6,E171-1,E171)</f>
        <v>0</v>
      </c>
    </row>
    <row r="172" customFormat="false" ht="13.8" hidden="false" customHeight="false" outlineLevel="0" collapsed="false">
      <c r="A172" s="0" t="n">
        <f aca="false">IF(A171=999,A170+1,A171)</f>
        <v>3</v>
      </c>
      <c r="B172" s="0" t="n">
        <v>1</v>
      </c>
      <c r="C172" s="0" t="n">
        <v>0</v>
      </c>
      <c r="D172" s="0" t="n">
        <f aca="false">IF(D171=999,1,D171+1)</f>
        <v>37</v>
      </c>
      <c r="E172" s="0" t="n">
        <v>2</v>
      </c>
      <c r="K172" s="0" t="n">
        <f aca="false">IF(C172=0,0,IF(C172=1,72,C172))</f>
        <v>0</v>
      </c>
      <c r="L172" s="0" t="n">
        <f aca="false">IF(E172&lt;6,E172-1,E172)</f>
        <v>1</v>
      </c>
    </row>
    <row r="173" customFormat="false" ht="13.8" hidden="false" customHeight="false" outlineLevel="0" collapsed="false">
      <c r="A173" s="0" t="n">
        <f aca="false">IF(A172=999,A171+1,A172)</f>
        <v>3</v>
      </c>
      <c r="B173" s="0" t="n">
        <v>1</v>
      </c>
      <c r="C173" s="0" t="n">
        <v>0</v>
      </c>
      <c r="D173" s="0" t="n">
        <f aca="false">IF(D172=999,1,D172+1)</f>
        <v>38</v>
      </c>
      <c r="E173" s="0" t="n">
        <v>4</v>
      </c>
      <c r="K173" s="0" t="n">
        <f aca="false">IF(C173=0,0,IF(C173=1,72,C173))</f>
        <v>0</v>
      </c>
      <c r="L173" s="0" t="n">
        <f aca="false">IF(E173&lt;6,E173-1,E173)</f>
        <v>3</v>
      </c>
    </row>
    <row r="174" customFormat="false" ht="13.8" hidden="false" customHeight="false" outlineLevel="0" collapsed="false">
      <c r="A174" s="0" t="n">
        <f aca="false">IF(A173=999,A172+1,A173)</f>
        <v>3</v>
      </c>
      <c r="B174" s="0" t="n">
        <v>1</v>
      </c>
      <c r="C174" s="0" t="n">
        <v>0</v>
      </c>
      <c r="D174" s="0" t="n">
        <f aca="false">IF(D173=999,1,D173+1)</f>
        <v>39</v>
      </c>
      <c r="E174" s="0" t="n">
        <v>3</v>
      </c>
      <c r="K174" s="0" t="n">
        <f aca="false">IF(C174=0,0,IF(C174=1,72,C174))</f>
        <v>0</v>
      </c>
      <c r="L174" s="0" t="n">
        <f aca="false">IF(E174&lt;6,E174-1,E174)</f>
        <v>2</v>
      </c>
    </row>
    <row r="175" customFormat="false" ht="13.8" hidden="false" customHeight="false" outlineLevel="0" collapsed="false">
      <c r="A175" s="0" t="n">
        <f aca="false">IF(A174=999,A173+1,A174)</f>
        <v>3</v>
      </c>
      <c r="B175" s="0" t="n">
        <v>1</v>
      </c>
      <c r="C175" s="0" t="n">
        <v>0</v>
      </c>
      <c r="D175" s="0" t="n">
        <f aca="false">IF(D174=999,1,D174+1)</f>
        <v>40</v>
      </c>
      <c r="E175" s="0" t="n">
        <v>5</v>
      </c>
      <c r="K175" s="0" t="n">
        <f aca="false">IF(C175=0,0,IF(C175=1,72,C175))</f>
        <v>0</v>
      </c>
      <c r="L175" s="0" t="n">
        <f aca="false">IF(E175&lt;6,E175-1,E175)</f>
        <v>4</v>
      </c>
    </row>
    <row r="176" customFormat="false" ht="13.8" hidden="false" customHeight="false" outlineLevel="0" collapsed="false">
      <c r="A176" s="0" t="n">
        <f aca="false">IF(A175=999,A174+1,A175)</f>
        <v>3</v>
      </c>
      <c r="B176" s="0" t="n">
        <v>1</v>
      </c>
      <c r="C176" s="0" t="n">
        <v>0</v>
      </c>
      <c r="D176" s="0" t="n">
        <f aca="false">IF(D175=999,1,D175+1)</f>
        <v>41</v>
      </c>
      <c r="E176" s="0" t="n">
        <v>1</v>
      </c>
      <c r="K176" s="0" t="n">
        <f aca="false">IF(C176=0,0,IF(C176=1,72,C176))</f>
        <v>0</v>
      </c>
      <c r="L176" s="0" t="n">
        <f aca="false">IF(E176&lt;6,E176-1,E176)</f>
        <v>0</v>
      </c>
    </row>
    <row r="177" customFormat="false" ht="13.8" hidden="false" customHeight="false" outlineLevel="0" collapsed="false">
      <c r="A177" s="0" t="n">
        <f aca="false">IF(A176=999,A175+1,A176)</f>
        <v>3</v>
      </c>
      <c r="B177" s="0" t="n">
        <v>1</v>
      </c>
      <c r="C177" s="0" t="n">
        <v>0</v>
      </c>
      <c r="D177" s="0" t="n">
        <f aca="false">IF(D176=999,1,D176+1)</f>
        <v>42</v>
      </c>
      <c r="E177" s="0" t="n">
        <v>3</v>
      </c>
      <c r="K177" s="0" t="n">
        <f aca="false">IF(C177=0,0,IF(C177=1,72,C177))</f>
        <v>0</v>
      </c>
      <c r="L177" s="0" t="n">
        <f aca="false">IF(E177&lt;6,E177-1,E177)</f>
        <v>2</v>
      </c>
    </row>
    <row r="178" customFormat="false" ht="13.8" hidden="false" customHeight="false" outlineLevel="0" collapsed="false">
      <c r="A178" s="0" t="n">
        <f aca="false">IF(A177=999,A176+1,A177)</f>
        <v>3</v>
      </c>
      <c r="B178" s="0" t="n">
        <v>1</v>
      </c>
      <c r="C178" s="0" t="n">
        <v>0</v>
      </c>
      <c r="D178" s="0" t="n">
        <f aca="false">IF(D177=999,1,D177+1)</f>
        <v>43</v>
      </c>
      <c r="E178" s="0" t="n">
        <v>2</v>
      </c>
      <c r="K178" s="0" t="n">
        <f aca="false">IF(C178=0,0,IF(C178=1,72,C178))</f>
        <v>0</v>
      </c>
      <c r="L178" s="0" t="n">
        <f aca="false">IF(E178&lt;6,E178-1,E178)</f>
        <v>1</v>
      </c>
    </row>
    <row r="179" customFormat="false" ht="13.8" hidden="false" customHeight="false" outlineLevel="0" collapsed="false">
      <c r="A179" s="0" t="n">
        <f aca="false">IF(A178=999,A177+1,A178)</f>
        <v>3</v>
      </c>
      <c r="B179" s="0" t="n">
        <v>1</v>
      </c>
      <c r="C179" s="0" t="n">
        <v>0</v>
      </c>
      <c r="D179" s="0" t="n">
        <f aca="false">IF(D178=999,1,D178+1)</f>
        <v>44</v>
      </c>
      <c r="E179" s="0" t="n">
        <v>1</v>
      </c>
      <c r="K179" s="0" t="n">
        <f aca="false">IF(C179=0,0,IF(C179=1,72,C179))</f>
        <v>0</v>
      </c>
      <c r="L179" s="0" t="n">
        <f aca="false">IF(E179&lt;6,E179-1,E179)</f>
        <v>0</v>
      </c>
    </row>
    <row r="180" customFormat="false" ht="13.8" hidden="false" customHeight="false" outlineLevel="0" collapsed="false">
      <c r="A180" s="0" t="n">
        <f aca="false">IF(A179=999,A178+1,A179)</f>
        <v>3</v>
      </c>
      <c r="B180" s="0" t="n">
        <v>1</v>
      </c>
      <c r="C180" s="0" t="n">
        <v>0</v>
      </c>
      <c r="D180" s="0" t="n">
        <f aca="false">IF(D179=999,1,D179+1)</f>
        <v>45</v>
      </c>
      <c r="E180" s="0" t="n">
        <v>4</v>
      </c>
      <c r="K180" s="0" t="n">
        <f aca="false">IF(C180=0,0,IF(C180=1,72,C180))</f>
        <v>0</v>
      </c>
      <c r="L180" s="0" t="n">
        <f aca="false">IF(E180&lt;6,E180-1,E180)</f>
        <v>3</v>
      </c>
    </row>
    <row r="181" customFormat="false" ht="13.8" hidden="false" customHeight="false" outlineLevel="0" collapsed="false">
      <c r="A181" s="0" t="n">
        <f aca="false">IF(A180=999,A179+1,A180)</f>
        <v>3</v>
      </c>
      <c r="B181" s="0" t="n">
        <v>1</v>
      </c>
      <c r="C181" s="0" t="n">
        <v>0</v>
      </c>
      <c r="D181" s="0" t="n">
        <f aca="false">IF(D180=999,1,D180+1)</f>
        <v>46</v>
      </c>
      <c r="E181" s="0" t="n">
        <v>5</v>
      </c>
      <c r="K181" s="0" t="n">
        <f aca="false">IF(C181=0,0,IF(C181=1,72,C181))</f>
        <v>0</v>
      </c>
      <c r="L181" s="0" t="n">
        <f aca="false">IF(E181&lt;6,E181-1,E181)</f>
        <v>4</v>
      </c>
    </row>
    <row r="182" customFormat="false" ht="13.8" hidden="false" customHeight="false" outlineLevel="0" collapsed="false">
      <c r="A182" s="0" t="n">
        <f aca="false">IF(A181=999,A180+1,A181)</f>
        <v>3</v>
      </c>
      <c r="B182" s="0" t="n">
        <v>1</v>
      </c>
      <c r="C182" s="0" t="n">
        <v>0</v>
      </c>
      <c r="D182" s="0" t="n">
        <f aca="false">IF(D181=999,1,D181+1)</f>
        <v>47</v>
      </c>
      <c r="E182" s="0" t="n">
        <v>1</v>
      </c>
      <c r="K182" s="0" t="n">
        <f aca="false">IF(C182=0,0,IF(C182=1,72,C182))</f>
        <v>0</v>
      </c>
      <c r="L182" s="0" t="n">
        <f aca="false">IF(E182&lt;6,E182-1,E182)</f>
        <v>0</v>
      </c>
    </row>
    <row r="183" customFormat="false" ht="13.8" hidden="false" customHeight="false" outlineLevel="0" collapsed="false">
      <c r="A183" s="0" t="n">
        <f aca="false">IF(A182=999,A181+1,A182)</f>
        <v>3</v>
      </c>
      <c r="B183" s="0" t="n">
        <v>1</v>
      </c>
      <c r="C183" s="0" t="n">
        <v>0</v>
      </c>
      <c r="D183" s="0" t="n">
        <f aca="false">IF(D182=999,1,D182+1)</f>
        <v>48</v>
      </c>
      <c r="E183" s="0" t="n">
        <v>2</v>
      </c>
      <c r="K183" s="0" t="n">
        <f aca="false">IF(C183=0,0,IF(C183=1,72,C183))</f>
        <v>0</v>
      </c>
      <c r="L183" s="0" t="n">
        <f aca="false">IF(E183&lt;6,E183-1,E183)</f>
        <v>1</v>
      </c>
    </row>
    <row r="184" customFormat="false" ht="13.8" hidden="false" customHeight="false" outlineLevel="0" collapsed="false">
      <c r="A184" s="0" t="n">
        <f aca="false">IF(A183=999,A182+1,A183)</f>
        <v>3</v>
      </c>
      <c r="B184" s="0" t="n">
        <v>1</v>
      </c>
      <c r="C184" s="0" t="n">
        <v>0</v>
      </c>
      <c r="D184" s="0" t="n">
        <f aca="false">IF(D183=999,1,D183+1)</f>
        <v>49</v>
      </c>
      <c r="E184" s="0" t="n">
        <v>4</v>
      </c>
      <c r="K184" s="0" t="n">
        <f aca="false">IF(C184=0,0,IF(C184=1,72,C184))</f>
        <v>0</v>
      </c>
      <c r="L184" s="0" t="n">
        <f aca="false">IF(E184&lt;6,E184-1,E184)</f>
        <v>3</v>
      </c>
    </row>
    <row r="185" customFormat="false" ht="13.8" hidden="false" customHeight="false" outlineLevel="0" collapsed="false">
      <c r="A185" s="0" t="n">
        <f aca="false">IF(A184=999,A183+1,A184)</f>
        <v>3</v>
      </c>
      <c r="B185" s="0" t="n">
        <v>1</v>
      </c>
      <c r="C185" s="0" t="n">
        <v>0</v>
      </c>
      <c r="D185" s="0" t="n">
        <f aca="false">IF(D184=999,1,D184+1)</f>
        <v>50</v>
      </c>
      <c r="E185" s="0" t="n">
        <v>3</v>
      </c>
      <c r="K185" s="0" t="n">
        <f aca="false">IF(C185=0,0,IF(C185=1,72,C185))</f>
        <v>0</v>
      </c>
      <c r="L185" s="0" t="n">
        <f aca="false">IF(E185&lt;6,E185-1,E185)</f>
        <v>2</v>
      </c>
    </row>
    <row r="186" customFormat="false" ht="13.8" hidden="false" customHeight="false" outlineLevel="0" collapsed="false">
      <c r="A186" s="0" t="n">
        <f aca="false">IF(A185=999,A184+1,A185)</f>
        <v>3</v>
      </c>
      <c r="B186" s="0" t="n">
        <v>1</v>
      </c>
      <c r="C186" s="0" t="n">
        <v>0</v>
      </c>
      <c r="D186" s="0" t="n">
        <f aca="false">IF(D185=999,1,D185+1)</f>
        <v>51</v>
      </c>
      <c r="E186" s="0" t="n">
        <v>5</v>
      </c>
      <c r="K186" s="0" t="n">
        <f aca="false">IF(C186=0,0,IF(C186=1,72,C186))</f>
        <v>0</v>
      </c>
      <c r="L186" s="0" t="n">
        <f aca="false">IF(E186&lt;6,E186-1,E186)</f>
        <v>4</v>
      </c>
    </row>
    <row r="187" customFormat="false" ht="13.8" hidden="false" customHeight="false" outlineLevel="0" collapsed="false">
      <c r="A187" s="0" t="n">
        <f aca="false">IF(A186=999,A185+1,A186)</f>
        <v>3</v>
      </c>
      <c r="B187" s="0" t="n">
        <v>1</v>
      </c>
      <c r="C187" s="0" t="n">
        <v>0</v>
      </c>
      <c r="D187" s="0" t="n">
        <f aca="false">IF(D186=999,1,D186+1)</f>
        <v>52</v>
      </c>
      <c r="E187" s="0" t="n">
        <v>1</v>
      </c>
      <c r="K187" s="0" t="n">
        <f aca="false">IF(C187=0,0,IF(C187=1,72,C187))</f>
        <v>0</v>
      </c>
      <c r="L187" s="0" t="n">
        <f aca="false">IF(E187&lt;6,E187-1,E187)</f>
        <v>0</v>
      </c>
    </row>
    <row r="188" customFormat="false" ht="13.8" hidden="false" customHeight="false" outlineLevel="0" collapsed="false">
      <c r="A188" s="0" t="n">
        <f aca="false">IF(A187=999,A186+1,A187)</f>
        <v>3</v>
      </c>
      <c r="B188" s="0" t="n">
        <v>1</v>
      </c>
      <c r="C188" s="0" t="n">
        <v>0</v>
      </c>
      <c r="D188" s="0" t="n">
        <f aca="false">IF(D187=999,1,D187+1)</f>
        <v>53</v>
      </c>
      <c r="E188" s="0" t="n">
        <v>3</v>
      </c>
      <c r="K188" s="0" t="n">
        <f aca="false">IF(C188=0,0,IF(C188=1,72,C188))</f>
        <v>0</v>
      </c>
      <c r="L188" s="0" t="n">
        <f aca="false">IF(E188&lt;6,E188-1,E188)</f>
        <v>2</v>
      </c>
    </row>
    <row r="189" customFormat="false" ht="13.8" hidden="false" customHeight="false" outlineLevel="0" collapsed="false">
      <c r="A189" s="0" t="n">
        <f aca="false">IF(A188=999,A187+1,A188)</f>
        <v>3</v>
      </c>
      <c r="B189" s="0" t="n">
        <v>1</v>
      </c>
      <c r="C189" s="0" t="n">
        <v>0</v>
      </c>
      <c r="D189" s="0" t="n">
        <f aca="false">IF(D188=999,1,D188+1)</f>
        <v>54</v>
      </c>
      <c r="E189" s="0" t="n">
        <v>2</v>
      </c>
      <c r="K189" s="0" t="n">
        <f aca="false">IF(C189=0,0,IF(C189=1,72,C189))</f>
        <v>0</v>
      </c>
      <c r="L189" s="0" t="n">
        <f aca="false">IF(E189&lt;6,E189-1,E189)</f>
        <v>1</v>
      </c>
    </row>
    <row r="190" customFormat="false" ht="13.8" hidden="false" customHeight="false" outlineLevel="0" collapsed="false">
      <c r="A190" s="0" t="n">
        <f aca="false">IF(A189=999,A188+1,A189)</f>
        <v>3</v>
      </c>
      <c r="B190" s="0" t="n">
        <v>1</v>
      </c>
      <c r="C190" s="0" t="n">
        <v>0</v>
      </c>
      <c r="D190" s="0" t="n">
        <f aca="false">IF(D189=999,1,D189+1)</f>
        <v>55</v>
      </c>
      <c r="E190" s="0" t="n">
        <v>1</v>
      </c>
      <c r="K190" s="0" t="n">
        <f aca="false">IF(C190=0,0,IF(C190=1,72,C190))</f>
        <v>0</v>
      </c>
      <c r="L190" s="0" t="n">
        <f aca="false">IF(E190&lt;6,E190-1,E190)</f>
        <v>0</v>
      </c>
    </row>
    <row r="191" customFormat="false" ht="13.8" hidden="false" customHeight="false" outlineLevel="0" collapsed="false">
      <c r="A191" s="0" t="n">
        <f aca="false">IF(A190=999,A189+1,A190)</f>
        <v>3</v>
      </c>
      <c r="B191" s="0" t="n">
        <v>1</v>
      </c>
      <c r="C191" s="0" t="n">
        <v>0</v>
      </c>
      <c r="D191" s="0" t="n">
        <f aca="false">IF(D190=999,1,D190+1)</f>
        <v>56</v>
      </c>
      <c r="E191" s="0" t="n">
        <v>4</v>
      </c>
      <c r="K191" s="0" t="n">
        <f aca="false">IF(C191=0,0,IF(C191=1,72,C191))</f>
        <v>0</v>
      </c>
      <c r="L191" s="0" t="n">
        <f aca="false">IF(E191&lt;6,E191-1,E191)</f>
        <v>3</v>
      </c>
    </row>
    <row r="192" customFormat="false" ht="13.8" hidden="false" customHeight="false" outlineLevel="0" collapsed="false">
      <c r="A192" s="0" t="n">
        <f aca="false">IF(A191=999,A190+1,A191)</f>
        <v>3</v>
      </c>
      <c r="B192" s="0" t="n">
        <v>1</v>
      </c>
      <c r="C192" s="0" t="n">
        <v>0</v>
      </c>
      <c r="D192" s="0" t="n">
        <f aca="false">IF(D191=999,1,D191+1)</f>
        <v>57</v>
      </c>
      <c r="E192" s="0" t="n">
        <v>5</v>
      </c>
      <c r="K192" s="0" t="n">
        <f aca="false">IF(C192=0,0,IF(C192=1,72,C192))</f>
        <v>0</v>
      </c>
      <c r="L192" s="0" t="n">
        <f aca="false">IF(E192&lt;6,E192-1,E192)</f>
        <v>4</v>
      </c>
    </row>
    <row r="193" customFormat="false" ht="13.8" hidden="false" customHeight="false" outlineLevel="0" collapsed="false">
      <c r="A193" s="0" t="n">
        <f aca="false">IF(A192=999,A191+1,A192)</f>
        <v>3</v>
      </c>
      <c r="B193" s="0" t="n">
        <v>1</v>
      </c>
      <c r="C193" s="0" t="n">
        <v>0</v>
      </c>
      <c r="D193" s="0" t="n">
        <f aca="false">IF(D192=999,1,D192+1)</f>
        <v>58</v>
      </c>
      <c r="E193" s="0" t="n">
        <v>1</v>
      </c>
      <c r="K193" s="0" t="n">
        <f aca="false">IF(C193=0,0,IF(C193=1,72,C193))</f>
        <v>0</v>
      </c>
      <c r="L193" s="0" t="n">
        <f aca="false">IF(E193&lt;6,E193-1,E193)</f>
        <v>0</v>
      </c>
    </row>
    <row r="194" customFormat="false" ht="13.8" hidden="false" customHeight="false" outlineLevel="0" collapsed="false">
      <c r="A194" s="0" t="n">
        <f aca="false">IF(A193=999,A192+1,A193)</f>
        <v>3</v>
      </c>
      <c r="B194" s="0" t="n">
        <v>1</v>
      </c>
      <c r="C194" s="0" t="n">
        <v>0</v>
      </c>
      <c r="D194" s="0" t="n">
        <f aca="false">IF(D193=999,1,D193+1)</f>
        <v>59</v>
      </c>
      <c r="E194" s="0" t="n">
        <v>2</v>
      </c>
      <c r="K194" s="0" t="n">
        <f aca="false">IF(C194=0,0,IF(C194=1,72,C194))</f>
        <v>0</v>
      </c>
      <c r="L194" s="0" t="n">
        <f aca="false">IF(E194&lt;6,E194-1,E194)</f>
        <v>1</v>
      </c>
    </row>
    <row r="195" customFormat="false" ht="13.8" hidden="false" customHeight="false" outlineLevel="0" collapsed="false">
      <c r="A195" s="0" t="n">
        <f aca="false">IF(A194=999,A193+1,A194)</f>
        <v>3</v>
      </c>
      <c r="B195" s="0" t="n">
        <v>1</v>
      </c>
      <c r="C195" s="0" t="n">
        <v>0</v>
      </c>
      <c r="D195" s="0" t="n">
        <f aca="false">IF(D194=999,1,D194+1)</f>
        <v>60</v>
      </c>
      <c r="E195" s="0" t="n">
        <v>4</v>
      </c>
      <c r="K195" s="0" t="n">
        <f aca="false">IF(C195=0,0,IF(C195=1,72,C195))</f>
        <v>0</v>
      </c>
      <c r="L195" s="0" t="n">
        <f aca="false">IF(E195&lt;6,E195-1,E195)</f>
        <v>3</v>
      </c>
    </row>
    <row r="196" customFormat="false" ht="13.8" hidden="false" customHeight="false" outlineLevel="0" collapsed="false">
      <c r="A196" s="0" t="n">
        <f aca="false">IF(A195=999,A194+1,A195)</f>
        <v>3</v>
      </c>
      <c r="B196" s="0" t="n">
        <v>1</v>
      </c>
      <c r="C196" s="0" t="n">
        <v>0</v>
      </c>
      <c r="D196" s="0" t="n">
        <f aca="false">IF(D195=999,1,D195+1)</f>
        <v>61</v>
      </c>
      <c r="E196" s="0" t="n">
        <v>3</v>
      </c>
      <c r="K196" s="0" t="n">
        <f aca="false">IF(C196=0,0,IF(C196=1,72,C196))</f>
        <v>0</v>
      </c>
      <c r="L196" s="0" t="n">
        <f aca="false">IF(E196&lt;6,E196-1,E196)</f>
        <v>2</v>
      </c>
    </row>
    <row r="197" customFormat="false" ht="13.8" hidden="false" customHeight="false" outlineLevel="0" collapsed="false">
      <c r="A197" s="0" t="n">
        <f aca="false">IF(A196=999,A195+1,A196)</f>
        <v>3</v>
      </c>
      <c r="B197" s="0" t="n">
        <v>1</v>
      </c>
      <c r="C197" s="0" t="n">
        <v>0</v>
      </c>
      <c r="D197" s="0" t="n">
        <f aca="false">IF(D196=999,1,D196+1)</f>
        <v>62</v>
      </c>
      <c r="E197" s="0" t="n">
        <v>5</v>
      </c>
      <c r="K197" s="0" t="n">
        <f aca="false">IF(C197=0,0,IF(C197=1,72,C197))</f>
        <v>0</v>
      </c>
      <c r="L197" s="0" t="n">
        <f aca="false">IF(E197&lt;6,E197-1,E197)</f>
        <v>4</v>
      </c>
    </row>
    <row r="198" customFormat="false" ht="13.8" hidden="false" customHeight="false" outlineLevel="0" collapsed="false">
      <c r="A198" s="0" t="n">
        <f aca="false">IF(A197=999,A196+1,A197)</f>
        <v>3</v>
      </c>
      <c r="B198" s="0" t="n">
        <v>1</v>
      </c>
      <c r="C198" s="0" t="n">
        <v>0</v>
      </c>
      <c r="D198" s="0" t="n">
        <f aca="false">IF(D197=999,1,D197+1)</f>
        <v>63</v>
      </c>
      <c r="E198" s="0" t="n">
        <v>1</v>
      </c>
      <c r="K198" s="0" t="n">
        <f aca="false">IF(C198=0,0,IF(C198=1,72,C198))</f>
        <v>0</v>
      </c>
      <c r="L198" s="0" t="n">
        <f aca="false">IF(E198&lt;6,E198-1,E198)</f>
        <v>0</v>
      </c>
    </row>
    <row r="199" customFormat="false" ht="13.8" hidden="false" customHeight="false" outlineLevel="0" collapsed="false">
      <c r="A199" s="0" t="n">
        <f aca="false">IF(A198=999,A197+1,A198)</f>
        <v>3</v>
      </c>
      <c r="B199" s="0" t="n">
        <v>1</v>
      </c>
      <c r="C199" s="0" t="n">
        <v>0</v>
      </c>
      <c r="D199" s="0" t="n">
        <f aca="false">IF(D198=999,1,D198+1)</f>
        <v>64</v>
      </c>
      <c r="E199" s="0" t="n">
        <v>3</v>
      </c>
      <c r="K199" s="0" t="n">
        <f aca="false">IF(C199=0,0,IF(C199=1,72,C199))</f>
        <v>0</v>
      </c>
      <c r="L199" s="0" t="n">
        <f aca="false">IF(E199&lt;6,E199-1,E199)</f>
        <v>2</v>
      </c>
    </row>
    <row r="200" customFormat="false" ht="13.8" hidden="false" customHeight="false" outlineLevel="0" collapsed="false">
      <c r="A200" s="0" t="n">
        <f aca="false">IF(A199=999,A198+1,A199)</f>
        <v>3</v>
      </c>
      <c r="B200" s="0" t="n">
        <v>1</v>
      </c>
      <c r="C200" s="0" t="n">
        <v>0</v>
      </c>
      <c r="D200" s="0" t="n">
        <f aca="false">IF(D199=999,1,D199+1)</f>
        <v>65</v>
      </c>
      <c r="E200" s="0" t="n">
        <v>2</v>
      </c>
      <c r="K200" s="0" t="n">
        <f aca="false">IF(C200=0,0,IF(C200=1,72,C200))</f>
        <v>0</v>
      </c>
      <c r="L200" s="0" t="n">
        <f aca="false">IF(E200&lt;6,E200-1,E200)</f>
        <v>1</v>
      </c>
    </row>
    <row r="201" customFormat="false" ht="13.8" hidden="false" customHeight="false" outlineLevel="0" collapsed="false">
      <c r="A201" s="0" t="n">
        <f aca="false">IF(A200=999,A199+1,A200)</f>
        <v>3</v>
      </c>
      <c r="B201" s="0" t="n">
        <v>1</v>
      </c>
      <c r="C201" s="0" t="n">
        <v>0</v>
      </c>
      <c r="D201" s="0" t="n">
        <f aca="false">IF(D200=999,1,D200+1)</f>
        <v>66</v>
      </c>
      <c r="E201" s="0" t="n">
        <v>1</v>
      </c>
      <c r="K201" s="0" t="n">
        <f aca="false">IF(C201=0,0,IF(C201=1,72,C201))</f>
        <v>0</v>
      </c>
      <c r="L201" s="0" t="n">
        <f aca="false">IF(E201&lt;6,E201-1,E201)</f>
        <v>0</v>
      </c>
    </row>
    <row r="202" customFormat="false" ht="13.8" hidden="false" customHeight="false" outlineLevel="0" collapsed="false">
      <c r="A202" s="0" t="n">
        <v>999</v>
      </c>
      <c r="B202" s="0" t="n">
        <v>999</v>
      </c>
      <c r="C202" s="0" t="n">
        <v>999</v>
      </c>
      <c r="D202" s="0" t="n">
        <v>999</v>
      </c>
      <c r="E202" s="0" t="n">
        <v>999</v>
      </c>
      <c r="K202" s="0" t="n">
        <f aca="false">IF(C202=0,0,IF(C202=1,72,C202))</f>
        <v>999</v>
      </c>
      <c r="L202" s="0" t="n">
        <f aca="false">IF(E202&lt;6,E202-1,E202)</f>
        <v>999</v>
      </c>
    </row>
    <row r="203" customFormat="false" ht="13.8" hidden="false" customHeight="false" outlineLevel="0" collapsed="false">
      <c r="A203" s="0" t="n">
        <f aca="false">IF(A202=999,A201+1,A202)</f>
        <v>4</v>
      </c>
      <c r="B203" s="0" t="n">
        <v>1</v>
      </c>
      <c r="C203" s="0" t="n">
        <v>0</v>
      </c>
      <c r="D203" s="0" t="n">
        <f aca="false">IF(D202=999,1,D202+1)</f>
        <v>1</v>
      </c>
      <c r="E203" s="0" t="n">
        <v>2</v>
      </c>
      <c r="K203" s="0" t="n">
        <f aca="false">IF(C203=0,0,IF(C203=1,72,C203))</f>
        <v>0</v>
      </c>
      <c r="L203" s="0" t="n">
        <f aca="false">IF(E203&lt;6,E203-1,E203)</f>
        <v>1</v>
      </c>
    </row>
    <row r="204" customFormat="false" ht="13.8" hidden="false" customHeight="false" outlineLevel="0" collapsed="false">
      <c r="A204" s="0" t="n">
        <f aca="false">IF(A203=999,A202+1,A203)</f>
        <v>4</v>
      </c>
      <c r="B204" s="0" t="n">
        <v>1</v>
      </c>
      <c r="C204" s="0" t="n">
        <v>0</v>
      </c>
      <c r="D204" s="0" t="n">
        <f aca="false">IF(D203=999,1,D203+1)</f>
        <v>2</v>
      </c>
      <c r="E204" s="0" t="n">
        <v>4</v>
      </c>
      <c r="K204" s="0" t="n">
        <f aca="false">IF(C204=0,0,IF(C204=1,72,C204))</f>
        <v>0</v>
      </c>
      <c r="L204" s="0" t="n">
        <f aca="false">IF(E204&lt;6,E204-1,E204)</f>
        <v>3</v>
      </c>
    </row>
    <row r="205" customFormat="false" ht="13.8" hidden="false" customHeight="false" outlineLevel="0" collapsed="false">
      <c r="A205" s="0" t="n">
        <f aca="false">IF(A204=999,A203+1,A204)</f>
        <v>4</v>
      </c>
      <c r="B205" s="0" t="n">
        <v>1</v>
      </c>
      <c r="C205" s="0" t="n">
        <v>0</v>
      </c>
      <c r="D205" s="0" t="n">
        <f aca="false">IF(D204=999,1,D204+1)</f>
        <v>3</v>
      </c>
      <c r="E205" s="0" t="n">
        <v>3</v>
      </c>
      <c r="K205" s="0" t="n">
        <f aca="false">IF(C205=0,0,IF(C205=1,72,C205))</f>
        <v>0</v>
      </c>
      <c r="L205" s="0" t="n">
        <f aca="false">IF(E205&lt;6,E205-1,E205)</f>
        <v>2</v>
      </c>
    </row>
    <row r="206" customFormat="false" ht="13.8" hidden="false" customHeight="false" outlineLevel="0" collapsed="false">
      <c r="A206" s="0" t="n">
        <f aca="false">IF(A205=999,A204+1,A205)</f>
        <v>4</v>
      </c>
      <c r="B206" s="0" t="n">
        <v>1</v>
      </c>
      <c r="C206" s="0" t="n">
        <v>0</v>
      </c>
      <c r="D206" s="0" t="n">
        <f aca="false">IF(D205=999,1,D205+1)</f>
        <v>4</v>
      </c>
      <c r="E206" s="0" t="n">
        <v>5</v>
      </c>
      <c r="K206" s="0" t="n">
        <f aca="false">IF(C206=0,0,IF(C206=1,72,C206))</f>
        <v>0</v>
      </c>
      <c r="L206" s="0" t="n">
        <f aca="false">IF(E206&lt;6,E206-1,E206)</f>
        <v>4</v>
      </c>
    </row>
    <row r="207" customFormat="false" ht="13.8" hidden="false" customHeight="false" outlineLevel="0" collapsed="false">
      <c r="A207" s="0" t="n">
        <f aca="false">IF(A206=999,A205+1,A206)</f>
        <v>4</v>
      </c>
      <c r="B207" s="0" t="n">
        <v>1</v>
      </c>
      <c r="C207" s="0" t="n">
        <v>0</v>
      </c>
      <c r="D207" s="0" t="n">
        <f aca="false">IF(D206=999,1,D206+1)</f>
        <v>5</v>
      </c>
      <c r="E207" s="0" t="n">
        <v>1</v>
      </c>
      <c r="K207" s="0" t="n">
        <f aca="false">IF(C207=0,0,IF(C207=1,72,C207))</f>
        <v>0</v>
      </c>
      <c r="L207" s="0" t="n">
        <f aca="false">IF(E207&lt;6,E207-1,E207)</f>
        <v>0</v>
      </c>
    </row>
    <row r="208" customFormat="false" ht="13.8" hidden="false" customHeight="false" outlineLevel="0" collapsed="false">
      <c r="A208" s="0" t="n">
        <f aca="false">IF(A207=999,A206+1,A207)</f>
        <v>4</v>
      </c>
      <c r="B208" s="0" t="n">
        <v>1</v>
      </c>
      <c r="C208" s="0" t="n">
        <v>0</v>
      </c>
      <c r="D208" s="0" t="n">
        <f aca="false">IF(D207=999,1,D207+1)</f>
        <v>6</v>
      </c>
      <c r="E208" s="0" t="n">
        <v>3</v>
      </c>
      <c r="K208" s="0" t="n">
        <f aca="false">IF(C208=0,0,IF(C208=1,72,C208))</f>
        <v>0</v>
      </c>
      <c r="L208" s="0" t="n">
        <f aca="false">IF(E208&lt;6,E208-1,E208)</f>
        <v>2</v>
      </c>
    </row>
    <row r="209" customFormat="false" ht="13.8" hidden="false" customHeight="false" outlineLevel="0" collapsed="false">
      <c r="A209" s="0" t="n">
        <f aca="false">IF(A208=999,A207+1,A208)</f>
        <v>4</v>
      </c>
      <c r="B209" s="0" t="n">
        <v>1</v>
      </c>
      <c r="C209" s="0" t="n">
        <v>0</v>
      </c>
      <c r="D209" s="0" t="n">
        <f aca="false">IF(D208=999,1,D208+1)</f>
        <v>7</v>
      </c>
      <c r="E209" s="0" t="n">
        <v>2</v>
      </c>
      <c r="K209" s="0" t="n">
        <f aca="false">IF(C209=0,0,IF(C209=1,72,C209))</f>
        <v>0</v>
      </c>
      <c r="L209" s="0" t="n">
        <f aca="false">IF(E209&lt;6,E209-1,E209)</f>
        <v>1</v>
      </c>
    </row>
    <row r="210" customFormat="false" ht="13.8" hidden="false" customHeight="false" outlineLevel="0" collapsed="false">
      <c r="A210" s="0" t="n">
        <f aca="false">IF(A209=999,A208+1,A209)</f>
        <v>4</v>
      </c>
      <c r="B210" s="0" t="n">
        <v>1</v>
      </c>
      <c r="C210" s="0" t="n">
        <v>0</v>
      </c>
      <c r="D210" s="0" t="n">
        <f aca="false">IF(D209=999,1,D209+1)</f>
        <v>8</v>
      </c>
      <c r="E210" s="0" t="n">
        <v>1</v>
      </c>
      <c r="K210" s="0" t="n">
        <f aca="false">IF(C210=0,0,IF(C210=1,72,C210))</f>
        <v>0</v>
      </c>
      <c r="L210" s="0" t="n">
        <f aca="false">IF(E210&lt;6,E210-1,E210)</f>
        <v>0</v>
      </c>
    </row>
    <row r="211" customFormat="false" ht="13.8" hidden="false" customHeight="false" outlineLevel="0" collapsed="false">
      <c r="A211" s="0" t="n">
        <f aca="false">IF(A210=999,A209+1,A210)</f>
        <v>4</v>
      </c>
      <c r="B211" s="0" t="n">
        <v>1</v>
      </c>
      <c r="C211" s="0" t="n">
        <v>0</v>
      </c>
      <c r="D211" s="0" t="n">
        <f aca="false">IF(D210=999,1,D210+1)</f>
        <v>9</v>
      </c>
      <c r="E211" s="0" t="n">
        <v>4</v>
      </c>
      <c r="K211" s="0" t="n">
        <f aca="false">IF(C211=0,0,IF(C211=1,72,C211))</f>
        <v>0</v>
      </c>
      <c r="L211" s="0" t="n">
        <f aca="false">IF(E211&lt;6,E211-1,E211)</f>
        <v>3</v>
      </c>
    </row>
    <row r="212" customFormat="false" ht="13.8" hidden="false" customHeight="false" outlineLevel="0" collapsed="false">
      <c r="A212" s="0" t="n">
        <f aca="false">IF(A211=999,A210+1,A211)</f>
        <v>4</v>
      </c>
      <c r="B212" s="0" t="n">
        <v>1</v>
      </c>
      <c r="C212" s="0" t="n">
        <v>0</v>
      </c>
      <c r="D212" s="0" t="n">
        <f aca="false">IF(D211=999,1,D211+1)</f>
        <v>10</v>
      </c>
      <c r="E212" s="0" t="n">
        <v>5</v>
      </c>
      <c r="K212" s="0" t="n">
        <f aca="false">IF(C212=0,0,IF(C212=1,72,C212))</f>
        <v>0</v>
      </c>
      <c r="L212" s="0" t="n">
        <f aca="false">IF(E212&lt;6,E212-1,E212)</f>
        <v>4</v>
      </c>
    </row>
    <row r="213" customFormat="false" ht="13.8" hidden="false" customHeight="false" outlineLevel="0" collapsed="false">
      <c r="A213" s="0" t="n">
        <f aca="false">IF(A212=999,A211+1,A212)</f>
        <v>4</v>
      </c>
      <c r="B213" s="0" t="n">
        <v>1</v>
      </c>
      <c r="C213" s="0" t="n">
        <v>0</v>
      </c>
      <c r="D213" s="0" t="n">
        <f aca="false">IF(D212=999,1,D212+1)</f>
        <v>11</v>
      </c>
      <c r="E213" s="0" t="n">
        <v>1</v>
      </c>
      <c r="K213" s="0" t="n">
        <f aca="false">IF(C213=0,0,IF(C213=1,72,C213))</f>
        <v>0</v>
      </c>
      <c r="L213" s="0" t="n">
        <f aca="false">IF(E213&lt;6,E213-1,E213)</f>
        <v>0</v>
      </c>
    </row>
    <row r="214" customFormat="false" ht="13.8" hidden="false" customHeight="false" outlineLevel="0" collapsed="false">
      <c r="A214" s="0" t="n">
        <f aca="false">IF(A213=999,A212+1,A213)</f>
        <v>4</v>
      </c>
      <c r="B214" s="0" t="n">
        <v>1</v>
      </c>
      <c r="C214" s="0" t="n">
        <v>0</v>
      </c>
      <c r="D214" s="0" t="n">
        <f aca="false">IF(D213=999,1,D213+1)</f>
        <v>12</v>
      </c>
      <c r="E214" s="0" t="n">
        <v>2</v>
      </c>
      <c r="K214" s="0" t="n">
        <f aca="false">IF(C214=0,0,IF(C214=1,72,C214))</f>
        <v>0</v>
      </c>
      <c r="L214" s="0" t="n">
        <f aca="false">IF(E214&lt;6,E214-1,E214)</f>
        <v>1</v>
      </c>
    </row>
    <row r="215" customFormat="false" ht="13.8" hidden="false" customHeight="false" outlineLevel="0" collapsed="false">
      <c r="A215" s="0" t="n">
        <f aca="false">IF(A214=999,A213+1,A214)</f>
        <v>4</v>
      </c>
      <c r="B215" s="0" t="n">
        <v>1</v>
      </c>
      <c r="C215" s="0" t="n">
        <v>0</v>
      </c>
      <c r="D215" s="0" t="n">
        <f aca="false">IF(D214=999,1,D214+1)</f>
        <v>13</v>
      </c>
      <c r="E215" s="0" t="n">
        <v>4</v>
      </c>
      <c r="K215" s="0" t="n">
        <f aca="false">IF(C215=0,0,IF(C215=1,72,C215))</f>
        <v>0</v>
      </c>
      <c r="L215" s="0" t="n">
        <f aca="false">IF(E215&lt;6,E215-1,E215)</f>
        <v>3</v>
      </c>
    </row>
    <row r="216" customFormat="false" ht="13.8" hidden="false" customHeight="false" outlineLevel="0" collapsed="false">
      <c r="A216" s="0" t="n">
        <f aca="false">IF(A215=999,A214+1,A215)</f>
        <v>4</v>
      </c>
      <c r="B216" s="0" t="n">
        <v>1</v>
      </c>
      <c r="C216" s="0" t="n">
        <v>0</v>
      </c>
      <c r="D216" s="0" t="n">
        <f aca="false">IF(D215=999,1,D215+1)</f>
        <v>14</v>
      </c>
      <c r="E216" s="0" t="n">
        <v>3</v>
      </c>
      <c r="K216" s="0" t="n">
        <f aca="false">IF(C216=0,0,IF(C216=1,72,C216))</f>
        <v>0</v>
      </c>
      <c r="L216" s="0" t="n">
        <f aca="false">IF(E216&lt;6,E216-1,E216)</f>
        <v>2</v>
      </c>
    </row>
    <row r="217" customFormat="false" ht="13.8" hidden="false" customHeight="false" outlineLevel="0" collapsed="false">
      <c r="A217" s="0" t="n">
        <f aca="false">IF(A216=999,A215+1,A216)</f>
        <v>4</v>
      </c>
      <c r="B217" s="0" t="n">
        <v>1</v>
      </c>
      <c r="C217" s="0" t="n">
        <v>0</v>
      </c>
      <c r="D217" s="0" t="n">
        <f aca="false">IF(D216=999,1,D216+1)</f>
        <v>15</v>
      </c>
      <c r="E217" s="0" t="n">
        <v>5</v>
      </c>
      <c r="K217" s="0" t="n">
        <f aca="false">IF(C217=0,0,IF(C217=1,72,C217))</f>
        <v>0</v>
      </c>
      <c r="L217" s="0" t="n">
        <f aca="false">IF(E217&lt;6,E217-1,E217)</f>
        <v>4</v>
      </c>
    </row>
    <row r="218" customFormat="false" ht="13.8" hidden="false" customHeight="false" outlineLevel="0" collapsed="false">
      <c r="A218" s="0" t="n">
        <f aca="false">IF(A217=999,A216+1,A217)</f>
        <v>4</v>
      </c>
      <c r="B218" s="0" t="n">
        <v>1</v>
      </c>
      <c r="C218" s="0" t="n">
        <v>0</v>
      </c>
      <c r="D218" s="0" t="n">
        <f aca="false">IF(D217=999,1,D217+1)</f>
        <v>16</v>
      </c>
      <c r="E218" s="0" t="n">
        <v>1</v>
      </c>
      <c r="K218" s="0" t="n">
        <f aca="false">IF(C218=0,0,IF(C218=1,72,C218))</f>
        <v>0</v>
      </c>
      <c r="L218" s="0" t="n">
        <f aca="false">IF(E218&lt;6,E218-1,E218)</f>
        <v>0</v>
      </c>
    </row>
    <row r="219" customFormat="false" ht="13.8" hidden="false" customHeight="false" outlineLevel="0" collapsed="false">
      <c r="A219" s="0" t="n">
        <f aca="false">IF(A218=999,A217+1,A218)</f>
        <v>4</v>
      </c>
      <c r="B219" s="0" t="n">
        <v>1</v>
      </c>
      <c r="C219" s="0" t="n">
        <v>0</v>
      </c>
      <c r="D219" s="0" t="n">
        <f aca="false">IF(D218=999,1,D218+1)</f>
        <v>17</v>
      </c>
      <c r="E219" s="0" t="n">
        <v>3</v>
      </c>
      <c r="K219" s="0" t="n">
        <f aca="false">IF(C219=0,0,IF(C219=1,72,C219))</f>
        <v>0</v>
      </c>
      <c r="L219" s="0" t="n">
        <f aca="false">IF(E219&lt;6,E219-1,E219)</f>
        <v>2</v>
      </c>
    </row>
    <row r="220" customFormat="false" ht="13.8" hidden="false" customHeight="false" outlineLevel="0" collapsed="false">
      <c r="A220" s="0" t="n">
        <f aca="false">IF(A219=999,A218+1,A219)</f>
        <v>4</v>
      </c>
      <c r="B220" s="0" t="n">
        <v>1</v>
      </c>
      <c r="C220" s="0" t="n">
        <v>0</v>
      </c>
      <c r="D220" s="0" t="n">
        <f aca="false">IF(D219=999,1,D219+1)</f>
        <v>18</v>
      </c>
      <c r="E220" s="0" t="n">
        <v>2</v>
      </c>
      <c r="K220" s="0" t="n">
        <f aca="false">IF(C220=0,0,IF(C220=1,72,C220))</f>
        <v>0</v>
      </c>
      <c r="L220" s="0" t="n">
        <f aca="false">IF(E220&lt;6,E220-1,E220)</f>
        <v>1</v>
      </c>
    </row>
    <row r="221" customFormat="false" ht="13.8" hidden="false" customHeight="false" outlineLevel="0" collapsed="false">
      <c r="A221" s="0" t="n">
        <f aca="false">IF(A220=999,A219+1,A220)</f>
        <v>4</v>
      </c>
      <c r="B221" s="0" t="n">
        <v>1</v>
      </c>
      <c r="C221" s="0" t="n">
        <v>0</v>
      </c>
      <c r="D221" s="0" t="n">
        <f aca="false">IF(D220=999,1,D220+1)</f>
        <v>19</v>
      </c>
      <c r="E221" s="0" t="n">
        <v>1</v>
      </c>
      <c r="K221" s="0" t="n">
        <f aca="false">IF(C221=0,0,IF(C221=1,72,C221))</f>
        <v>0</v>
      </c>
      <c r="L221" s="0" t="n">
        <f aca="false">IF(E221&lt;6,E221-1,E221)</f>
        <v>0</v>
      </c>
    </row>
    <row r="222" customFormat="false" ht="13.8" hidden="false" customHeight="false" outlineLevel="0" collapsed="false">
      <c r="A222" s="0" t="n">
        <f aca="false">IF(A221=999,A220+1,A221)</f>
        <v>4</v>
      </c>
      <c r="B222" s="0" t="n">
        <v>1</v>
      </c>
      <c r="C222" s="0" t="n">
        <v>0</v>
      </c>
      <c r="D222" s="0" t="n">
        <f aca="false">IF(D221=999,1,D221+1)</f>
        <v>20</v>
      </c>
      <c r="E222" s="0" t="n">
        <v>4</v>
      </c>
      <c r="K222" s="0" t="n">
        <f aca="false">IF(C222=0,0,IF(C222=1,72,C222))</f>
        <v>0</v>
      </c>
      <c r="L222" s="0" t="n">
        <f aca="false">IF(E222&lt;6,E222-1,E222)</f>
        <v>3</v>
      </c>
    </row>
    <row r="223" customFormat="false" ht="13.8" hidden="false" customHeight="false" outlineLevel="0" collapsed="false">
      <c r="A223" s="0" t="n">
        <f aca="false">IF(A222=999,A221+1,A222)</f>
        <v>4</v>
      </c>
      <c r="B223" s="0" t="n">
        <v>1</v>
      </c>
      <c r="C223" s="0" t="n">
        <v>0</v>
      </c>
      <c r="D223" s="0" t="n">
        <f aca="false">IF(D222=999,1,D222+1)</f>
        <v>21</v>
      </c>
      <c r="E223" s="0" t="n">
        <v>5</v>
      </c>
      <c r="K223" s="0" t="n">
        <f aca="false">IF(C223=0,0,IF(C223=1,72,C223))</f>
        <v>0</v>
      </c>
      <c r="L223" s="0" t="n">
        <f aca="false">IF(E223&lt;6,E223-1,E223)</f>
        <v>4</v>
      </c>
    </row>
    <row r="224" customFormat="false" ht="13.8" hidden="false" customHeight="false" outlineLevel="0" collapsed="false">
      <c r="A224" s="0" t="n">
        <f aca="false">IF(A223=999,A222+1,A223)</f>
        <v>4</v>
      </c>
      <c r="B224" s="0" t="n">
        <v>1</v>
      </c>
      <c r="C224" s="0" t="n">
        <v>0</v>
      </c>
      <c r="D224" s="0" t="n">
        <f aca="false">IF(D223=999,1,D223+1)</f>
        <v>22</v>
      </c>
      <c r="E224" s="0" t="n">
        <v>1</v>
      </c>
      <c r="K224" s="0" t="n">
        <f aca="false">IF(C224=0,0,IF(C224=1,72,C224))</f>
        <v>0</v>
      </c>
      <c r="L224" s="0" t="n">
        <f aca="false">IF(E224&lt;6,E224-1,E224)</f>
        <v>0</v>
      </c>
    </row>
    <row r="225" customFormat="false" ht="13.8" hidden="false" customHeight="false" outlineLevel="0" collapsed="false">
      <c r="A225" s="0" t="n">
        <f aca="false">IF(A224=999,A223+1,A224)</f>
        <v>4</v>
      </c>
      <c r="B225" s="0" t="n">
        <v>1</v>
      </c>
      <c r="C225" s="0" t="n">
        <v>0</v>
      </c>
      <c r="D225" s="0" t="n">
        <f aca="false">IF(D224=999,1,D224+1)</f>
        <v>23</v>
      </c>
      <c r="E225" s="0" t="n">
        <v>2</v>
      </c>
      <c r="K225" s="0" t="n">
        <f aca="false">IF(C225=0,0,IF(C225=1,72,C225))</f>
        <v>0</v>
      </c>
      <c r="L225" s="0" t="n">
        <f aca="false">IF(E225&lt;6,E225-1,E225)</f>
        <v>1</v>
      </c>
    </row>
    <row r="226" customFormat="false" ht="13.8" hidden="false" customHeight="false" outlineLevel="0" collapsed="false">
      <c r="A226" s="0" t="n">
        <f aca="false">IF(A225=999,A224+1,A225)</f>
        <v>4</v>
      </c>
      <c r="B226" s="0" t="n">
        <v>1</v>
      </c>
      <c r="C226" s="0" t="n">
        <v>0</v>
      </c>
      <c r="D226" s="0" t="n">
        <f aca="false">IF(D225=999,1,D225+1)</f>
        <v>24</v>
      </c>
      <c r="E226" s="0" t="n">
        <v>4</v>
      </c>
      <c r="K226" s="0" t="n">
        <f aca="false">IF(C226=0,0,IF(C226=1,72,C226))</f>
        <v>0</v>
      </c>
      <c r="L226" s="0" t="n">
        <f aca="false">IF(E226&lt;6,E226-1,E226)</f>
        <v>3</v>
      </c>
    </row>
    <row r="227" customFormat="false" ht="13.8" hidden="false" customHeight="false" outlineLevel="0" collapsed="false">
      <c r="A227" s="0" t="n">
        <f aca="false">IF(A226=999,A225+1,A226)</f>
        <v>4</v>
      </c>
      <c r="B227" s="0" t="n">
        <v>1</v>
      </c>
      <c r="C227" s="0" t="n">
        <v>0</v>
      </c>
      <c r="D227" s="0" t="n">
        <f aca="false">IF(D226=999,1,D226+1)</f>
        <v>25</v>
      </c>
      <c r="E227" s="0" t="n">
        <v>3</v>
      </c>
      <c r="K227" s="0" t="n">
        <f aca="false">IF(C227=0,0,IF(C227=1,72,C227))</f>
        <v>0</v>
      </c>
      <c r="L227" s="0" t="n">
        <f aca="false">IF(E227&lt;6,E227-1,E227)</f>
        <v>2</v>
      </c>
    </row>
    <row r="228" customFormat="false" ht="13.8" hidden="false" customHeight="false" outlineLevel="0" collapsed="false">
      <c r="A228" s="0" t="n">
        <f aca="false">IF(A227=999,A226+1,A227)</f>
        <v>4</v>
      </c>
      <c r="B228" s="0" t="n">
        <v>1</v>
      </c>
      <c r="C228" s="0" t="n">
        <v>0</v>
      </c>
      <c r="D228" s="0" t="n">
        <f aca="false">IF(D227=999,1,D227+1)</f>
        <v>26</v>
      </c>
      <c r="E228" s="0" t="n">
        <v>5</v>
      </c>
      <c r="K228" s="0" t="n">
        <f aca="false">IF(C228=0,0,IF(C228=1,72,C228))</f>
        <v>0</v>
      </c>
      <c r="L228" s="0" t="n">
        <f aca="false">IF(E228&lt;6,E228-1,E228)</f>
        <v>4</v>
      </c>
    </row>
    <row r="229" customFormat="false" ht="13.8" hidden="false" customHeight="false" outlineLevel="0" collapsed="false">
      <c r="A229" s="0" t="n">
        <f aca="false">IF(A228=999,A227+1,A228)</f>
        <v>4</v>
      </c>
      <c r="B229" s="0" t="n">
        <v>1</v>
      </c>
      <c r="C229" s="0" t="n">
        <v>0</v>
      </c>
      <c r="D229" s="0" t="n">
        <f aca="false">IF(D228=999,1,D228+1)</f>
        <v>27</v>
      </c>
      <c r="E229" s="0" t="n">
        <v>1</v>
      </c>
      <c r="K229" s="0" t="n">
        <f aca="false">IF(C229=0,0,IF(C229=1,72,C229))</f>
        <v>0</v>
      </c>
      <c r="L229" s="0" t="n">
        <f aca="false">IF(E229&lt;6,E229-1,E229)</f>
        <v>0</v>
      </c>
    </row>
    <row r="230" customFormat="false" ht="13.8" hidden="false" customHeight="false" outlineLevel="0" collapsed="false">
      <c r="A230" s="0" t="n">
        <f aca="false">IF(A229=999,A228+1,A229)</f>
        <v>4</v>
      </c>
      <c r="B230" s="0" t="n">
        <v>1</v>
      </c>
      <c r="C230" s="0" t="n">
        <v>0</v>
      </c>
      <c r="D230" s="0" t="n">
        <f aca="false">IF(D229=999,1,D229+1)</f>
        <v>28</v>
      </c>
      <c r="E230" s="0" t="n">
        <v>3</v>
      </c>
      <c r="K230" s="0" t="n">
        <f aca="false">IF(C230=0,0,IF(C230=1,72,C230))</f>
        <v>0</v>
      </c>
      <c r="L230" s="0" t="n">
        <f aca="false">IF(E230&lt;6,E230-1,E230)</f>
        <v>2</v>
      </c>
    </row>
    <row r="231" customFormat="false" ht="13.8" hidden="false" customHeight="false" outlineLevel="0" collapsed="false">
      <c r="A231" s="0" t="n">
        <f aca="false">IF(A230=999,A229+1,A230)</f>
        <v>4</v>
      </c>
      <c r="B231" s="0" t="n">
        <v>1</v>
      </c>
      <c r="C231" s="0" t="n">
        <v>0</v>
      </c>
      <c r="D231" s="0" t="n">
        <f aca="false">IF(D230=999,1,D230+1)</f>
        <v>29</v>
      </c>
      <c r="E231" s="0" t="n">
        <v>2</v>
      </c>
      <c r="K231" s="0" t="n">
        <f aca="false">IF(C231=0,0,IF(C231=1,72,C231))</f>
        <v>0</v>
      </c>
      <c r="L231" s="0" t="n">
        <f aca="false">IF(E231&lt;6,E231-1,E231)</f>
        <v>1</v>
      </c>
    </row>
    <row r="232" customFormat="false" ht="13.8" hidden="false" customHeight="false" outlineLevel="0" collapsed="false">
      <c r="A232" s="0" t="n">
        <f aca="false">IF(A231=999,A230+1,A231)</f>
        <v>4</v>
      </c>
      <c r="B232" s="0" t="n">
        <v>1</v>
      </c>
      <c r="C232" s="0" t="n">
        <v>0</v>
      </c>
      <c r="D232" s="0" t="n">
        <f aca="false">IF(D231=999,1,D231+1)</f>
        <v>30</v>
      </c>
      <c r="E232" s="0" t="n">
        <v>1</v>
      </c>
      <c r="K232" s="0" t="n">
        <f aca="false">IF(C232=0,0,IF(C232=1,72,C232))</f>
        <v>0</v>
      </c>
      <c r="L232" s="0" t="n">
        <f aca="false">IF(E232&lt;6,E232-1,E232)</f>
        <v>0</v>
      </c>
    </row>
    <row r="233" customFormat="false" ht="13.8" hidden="false" customHeight="false" outlineLevel="0" collapsed="false">
      <c r="A233" s="0" t="n">
        <f aca="false">IF(A232=999,A231+1,A232)</f>
        <v>4</v>
      </c>
      <c r="B233" s="0" t="n">
        <v>1</v>
      </c>
      <c r="C233" s="0" t="n">
        <v>0</v>
      </c>
      <c r="D233" s="0" t="n">
        <f aca="false">IF(D232=999,1,D232+1)</f>
        <v>31</v>
      </c>
      <c r="E233" s="0" t="n">
        <v>4</v>
      </c>
      <c r="K233" s="0" t="n">
        <f aca="false">IF(C233=0,0,IF(C233=1,72,C233))</f>
        <v>0</v>
      </c>
      <c r="L233" s="0" t="n">
        <f aca="false">IF(E233&lt;6,E233-1,E233)</f>
        <v>3</v>
      </c>
    </row>
    <row r="234" customFormat="false" ht="13.8" hidden="false" customHeight="false" outlineLevel="0" collapsed="false">
      <c r="A234" s="0" t="n">
        <f aca="false">IF(A233=999,A232+1,A233)</f>
        <v>4</v>
      </c>
      <c r="B234" s="0" t="n">
        <v>1</v>
      </c>
      <c r="C234" s="0" t="n">
        <v>0</v>
      </c>
      <c r="D234" s="0" t="n">
        <f aca="false">IF(D233=999,1,D233+1)</f>
        <v>32</v>
      </c>
      <c r="E234" s="0" t="n">
        <v>5</v>
      </c>
      <c r="K234" s="0" t="n">
        <f aca="false">IF(C234=0,0,IF(C234=1,72,C234))</f>
        <v>0</v>
      </c>
      <c r="L234" s="0" t="n">
        <f aca="false">IF(E234&lt;6,E234-1,E234)</f>
        <v>4</v>
      </c>
    </row>
    <row r="235" customFormat="false" ht="13.8" hidden="false" customHeight="false" outlineLevel="0" collapsed="false">
      <c r="A235" s="0" t="n">
        <f aca="false">IF(A234=999,A233+1,A234)</f>
        <v>4</v>
      </c>
      <c r="B235" s="0" t="n">
        <v>1</v>
      </c>
      <c r="C235" s="0" t="n">
        <v>0</v>
      </c>
      <c r="D235" s="0" t="n">
        <f aca="false">IF(D234=999,1,D234+1)</f>
        <v>33</v>
      </c>
      <c r="E235" s="0" t="n">
        <v>1</v>
      </c>
      <c r="K235" s="0" t="n">
        <f aca="false">IF(C235=0,0,IF(C235=1,72,C235))</f>
        <v>0</v>
      </c>
      <c r="L235" s="0" t="n">
        <f aca="false">IF(E235&lt;6,E235-1,E235)</f>
        <v>0</v>
      </c>
    </row>
    <row r="236" customFormat="false" ht="13.8" hidden="false" customHeight="false" outlineLevel="0" collapsed="false">
      <c r="A236" s="0" t="n">
        <f aca="false">IF(A235=999,A234+1,A235)</f>
        <v>4</v>
      </c>
      <c r="B236" s="0" t="n">
        <v>1</v>
      </c>
      <c r="C236" s="0" t="n">
        <v>0</v>
      </c>
      <c r="D236" s="0" t="n">
        <f aca="false">IF(D235=999,1,D235+1)</f>
        <v>34</v>
      </c>
      <c r="E236" s="0" t="n">
        <v>2</v>
      </c>
      <c r="K236" s="0" t="n">
        <f aca="false">IF(C236=0,0,IF(C236=1,72,C236))</f>
        <v>0</v>
      </c>
      <c r="L236" s="0" t="n">
        <f aca="false">IF(E236&lt;6,E236-1,E236)</f>
        <v>1</v>
      </c>
    </row>
    <row r="237" customFormat="false" ht="13.8" hidden="false" customHeight="false" outlineLevel="0" collapsed="false">
      <c r="A237" s="0" t="n">
        <f aca="false">IF(A236=999,A235+1,A236)</f>
        <v>4</v>
      </c>
      <c r="B237" s="0" t="n">
        <v>1</v>
      </c>
      <c r="C237" s="0" t="n">
        <v>0</v>
      </c>
      <c r="D237" s="0" t="n">
        <f aca="false">IF(D236=999,1,D236+1)</f>
        <v>35</v>
      </c>
      <c r="E237" s="0" t="n">
        <v>4</v>
      </c>
      <c r="K237" s="0" t="n">
        <f aca="false">IF(C237=0,0,IF(C237=1,72,C237))</f>
        <v>0</v>
      </c>
      <c r="L237" s="0" t="n">
        <f aca="false">IF(E237&lt;6,E237-1,E237)</f>
        <v>3</v>
      </c>
    </row>
    <row r="238" customFormat="false" ht="13.8" hidden="false" customHeight="false" outlineLevel="0" collapsed="false">
      <c r="A238" s="0" t="n">
        <f aca="false">IF(A237=999,A236+1,A237)</f>
        <v>4</v>
      </c>
      <c r="B238" s="0" t="n">
        <v>1</v>
      </c>
      <c r="C238" s="0" t="n">
        <v>0</v>
      </c>
      <c r="D238" s="0" t="n">
        <f aca="false">IF(D237=999,1,D237+1)</f>
        <v>36</v>
      </c>
      <c r="E238" s="0" t="n">
        <v>3</v>
      </c>
      <c r="K238" s="0" t="n">
        <f aca="false">IF(C238=0,0,IF(C238=1,72,C238))</f>
        <v>0</v>
      </c>
      <c r="L238" s="0" t="n">
        <f aca="false">IF(E238&lt;6,E238-1,E238)</f>
        <v>2</v>
      </c>
    </row>
    <row r="239" customFormat="false" ht="13.8" hidden="false" customHeight="false" outlineLevel="0" collapsed="false">
      <c r="A239" s="0" t="n">
        <f aca="false">IF(A238=999,A237+1,A238)</f>
        <v>4</v>
      </c>
      <c r="B239" s="0" t="n">
        <v>1</v>
      </c>
      <c r="C239" s="0" t="n">
        <v>0</v>
      </c>
      <c r="D239" s="0" t="n">
        <f aca="false">IF(D238=999,1,D238+1)</f>
        <v>37</v>
      </c>
      <c r="E239" s="0" t="n">
        <v>5</v>
      </c>
      <c r="K239" s="0" t="n">
        <f aca="false">IF(C239=0,0,IF(C239=1,72,C239))</f>
        <v>0</v>
      </c>
      <c r="L239" s="0" t="n">
        <f aca="false">IF(E239&lt;6,E239-1,E239)</f>
        <v>4</v>
      </c>
    </row>
    <row r="240" customFormat="false" ht="13.8" hidden="false" customHeight="false" outlineLevel="0" collapsed="false">
      <c r="A240" s="0" t="n">
        <f aca="false">IF(A239=999,A238+1,A239)</f>
        <v>4</v>
      </c>
      <c r="B240" s="0" t="n">
        <v>1</v>
      </c>
      <c r="C240" s="0" t="n">
        <v>0</v>
      </c>
      <c r="D240" s="0" t="n">
        <f aca="false">IF(D239=999,1,D239+1)</f>
        <v>38</v>
      </c>
      <c r="E240" s="0" t="n">
        <v>1</v>
      </c>
      <c r="K240" s="0" t="n">
        <f aca="false">IF(C240=0,0,IF(C240=1,72,C240))</f>
        <v>0</v>
      </c>
      <c r="L240" s="0" t="n">
        <f aca="false">IF(E240&lt;6,E240-1,E240)</f>
        <v>0</v>
      </c>
    </row>
    <row r="241" customFormat="false" ht="13.8" hidden="false" customHeight="false" outlineLevel="0" collapsed="false">
      <c r="A241" s="0" t="n">
        <f aca="false">IF(A240=999,A239+1,A240)</f>
        <v>4</v>
      </c>
      <c r="B241" s="0" t="n">
        <v>1</v>
      </c>
      <c r="C241" s="0" t="n">
        <v>0</v>
      </c>
      <c r="D241" s="0" t="n">
        <f aca="false">IF(D240=999,1,D240+1)</f>
        <v>39</v>
      </c>
      <c r="E241" s="0" t="n">
        <v>3</v>
      </c>
      <c r="K241" s="0" t="n">
        <f aca="false">IF(C241=0,0,IF(C241=1,72,C241))</f>
        <v>0</v>
      </c>
      <c r="L241" s="0" t="n">
        <f aca="false">IF(E241&lt;6,E241-1,E241)</f>
        <v>2</v>
      </c>
    </row>
    <row r="242" customFormat="false" ht="13.8" hidden="false" customHeight="false" outlineLevel="0" collapsed="false">
      <c r="A242" s="0" t="n">
        <f aca="false">IF(A241=999,A240+1,A241)</f>
        <v>4</v>
      </c>
      <c r="B242" s="0" t="n">
        <v>1</v>
      </c>
      <c r="C242" s="0" t="n">
        <v>0</v>
      </c>
      <c r="D242" s="0" t="n">
        <f aca="false">IF(D241=999,1,D241+1)</f>
        <v>40</v>
      </c>
      <c r="E242" s="0" t="n">
        <v>2</v>
      </c>
      <c r="K242" s="0" t="n">
        <f aca="false">IF(C242=0,0,IF(C242=1,72,C242))</f>
        <v>0</v>
      </c>
      <c r="L242" s="0" t="n">
        <f aca="false">IF(E242&lt;6,E242-1,E242)</f>
        <v>1</v>
      </c>
    </row>
    <row r="243" customFormat="false" ht="13.8" hidden="false" customHeight="false" outlineLevel="0" collapsed="false">
      <c r="A243" s="0" t="n">
        <f aca="false">IF(A242=999,A241+1,A242)</f>
        <v>4</v>
      </c>
      <c r="B243" s="0" t="n">
        <v>1</v>
      </c>
      <c r="C243" s="0" t="n">
        <v>0</v>
      </c>
      <c r="D243" s="0" t="n">
        <f aca="false">IF(D242=999,1,D242+1)</f>
        <v>41</v>
      </c>
      <c r="E243" s="0" t="n">
        <v>1</v>
      </c>
      <c r="K243" s="0" t="n">
        <f aca="false">IF(C243=0,0,IF(C243=1,72,C243))</f>
        <v>0</v>
      </c>
      <c r="L243" s="0" t="n">
        <f aca="false">IF(E243&lt;6,E243-1,E243)</f>
        <v>0</v>
      </c>
    </row>
    <row r="244" customFormat="false" ht="13.8" hidden="false" customHeight="false" outlineLevel="0" collapsed="false">
      <c r="A244" s="0" t="n">
        <f aca="false">IF(A243=999,A242+1,A243)</f>
        <v>4</v>
      </c>
      <c r="B244" s="0" t="n">
        <v>1</v>
      </c>
      <c r="C244" s="0" t="n">
        <v>0</v>
      </c>
      <c r="D244" s="0" t="n">
        <f aca="false">IF(D243=999,1,D243+1)</f>
        <v>42</v>
      </c>
      <c r="E244" s="0" t="n">
        <v>4</v>
      </c>
      <c r="K244" s="0" t="n">
        <f aca="false">IF(C244=0,0,IF(C244=1,72,C244))</f>
        <v>0</v>
      </c>
      <c r="L244" s="0" t="n">
        <f aca="false">IF(E244&lt;6,E244-1,E244)</f>
        <v>3</v>
      </c>
    </row>
    <row r="245" customFormat="false" ht="13.8" hidden="false" customHeight="false" outlineLevel="0" collapsed="false">
      <c r="A245" s="0" t="n">
        <f aca="false">IF(A244=999,A243+1,A244)</f>
        <v>4</v>
      </c>
      <c r="B245" s="0" t="n">
        <v>1</v>
      </c>
      <c r="C245" s="0" t="n">
        <v>0</v>
      </c>
      <c r="D245" s="0" t="n">
        <f aca="false">IF(D244=999,1,D244+1)</f>
        <v>43</v>
      </c>
      <c r="E245" s="0" t="n">
        <v>5</v>
      </c>
      <c r="K245" s="0" t="n">
        <f aca="false">IF(C245=0,0,IF(C245=1,72,C245))</f>
        <v>0</v>
      </c>
      <c r="L245" s="0" t="n">
        <f aca="false">IF(E245&lt;6,E245-1,E245)</f>
        <v>4</v>
      </c>
    </row>
    <row r="246" customFormat="false" ht="13.8" hidden="false" customHeight="false" outlineLevel="0" collapsed="false">
      <c r="A246" s="0" t="n">
        <f aca="false">IF(A245=999,A244+1,A245)</f>
        <v>4</v>
      </c>
      <c r="B246" s="0" t="n">
        <v>1</v>
      </c>
      <c r="C246" s="0" t="n">
        <v>0</v>
      </c>
      <c r="D246" s="0" t="n">
        <f aca="false">IF(D245=999,1,D245+1)</f>
        <v>44</v>
      </c>
      <c r="E246" s="0" t="n">
        <v>1</v>
      </c>
      <c r="K246" s="0" t="n">
        <f aca="false">IF(C246=0,0,IF(C246=1,72,C246))</f>
        <v>0</v>
      </c>
      <c r="L246" s="0" t="n">
        <f aca="false">IF(E246&lt;6,E246-1,E246)</f>
        <v>0</v>
      </c>
    </row>
    <row r="247" customFormat="false" ht="13.8" hidden="false" customHeight="false" outlineLevel="0" collapsed="false">
      <c r="A247" s="0" t="n">
        <f aca="false">IF(A246=999,A245+1,A246)</f>
        <v>4</v>
      </c>
      <c r="B247" s="0" t="n">
        <v>1</v>
      </c>
      <c r="C247" s="0" t="n">
        <v>0</v>
      </c>
      <c r="D247" s="0" t="n">
        <f aca="false">IF(D246=999,1,D246+1)</f>
        <v>45</v>
      </c>
      <c r="E247" s="0" t="n">
        <v>2</v>
      </c>
      <c r="K247" s="0" t="n">
        <f aca="false">IF(C247=0,0,IF(C247=1,72,C247))</f>
        <v>0</v>
      </c>
      <c r="L247" s="0" t="n">
        <f aca="false">IF(E247&lt;6,E247-1,E247)</f>
        <v>1</v>
      </c>
    </row>
    <row r="248" customFormat="false" ht="13.8" hidden="false" customHeight="false" outlineLevel="0" collapsed="false">
      <c r="A248" s="0" t="n">
        <f aca="false">IF(A247=999,A246+1,A247)</f>
        <v>4</v>
      </c>
      <c r="B248" s="0" t="n">
        <v>1</v>
      </c>
      <c r="C248" s="0" t="n">
        <v>0</v>
      </c>
      <c r="D248" s="0" t="n">
        <f aca="false">IF(D247=999,1,D247+1)</f>
        <v>46</v>
      </c>
      <c r="E248" s="0" t="n">
        <v>4</v>
      </c>
      <c r="K248" s="0" t="n">
        <f aca="false">IF(C248=0,0,IF(C248=1,72,C248))</f>
        <v>0</v>
      </c>
      <c r="L248" s="0" t="n">
        <f aca="false">IF(E248&lt;6,E248-1,E248)</f>
        <v>3</v>
      </c>
    </row>
    <row r="249" customFormat="false" ht="13.8" hidden="false" customHeight="false" outlineLevel="0" collapsed="false">
      <c r="A249" s="0" t="n">
        <f aca="false">IF(A248=999,A247+1,A248)</f>
        <v>4</v>
      </c>
      <c r="B249" s="0" t="n">
        <v>1</v>
      </c>
      <c r="C249" s="0" t="n">
        <v>0</v>
      </c>
      <c r="D249" s="0" t="n">
        <f aca="false">IF(D248=999,1,D248+1)</f>
        <v>47</v>
      </c>
      <c r="E249" s="0" t="n">
        <v>3</v>
      </c>
      <c r="K249" s="0" t="n">
        <f aca="false">IF(C249=0,0,IF(C249=1,72,C249))</f>
        <v>0</v>
      </c>
      <c r="L249" s="0" t="n">
        <f aca="false">IF(E249&lt;6,E249-1,E249)</f>
        <v>2</v>
      </c>
    </row>
    <row r="250" customFormat="false" ht="13.8" hidden="false" customHeight="false" outlineLevel="0" collapsed="false">
      <c r="A250" s="0" t="n">
        <f aca="false">IF(A249=999,A248+1,A249)</f>
        <v>4</v>
      </c>
      <c r="B250" s="0" t="n">
        <v>1</v>
      </c>
      <c r="C250" s="0" t="n">
        <v>0</v>
      </c>
      <c r="D250" s="0" t="n">
        <f aca="false">IF(D249=999,1,D249+1)</f>
        <v>48</v>
      </c>
      <c r="E250" s="0" t="n">
        <v>5</v>
      </c>
      <c r="K250" s="0" t="n">
        <f aca="false">IF(C250=0,0,IF(C250=1,72,C250))</f>
        <v>0</v>
      </c>
      <c r="L250" s="0" t="n">
        <f aca="false">IF(E250&lt;6,E250-1,E250)</f>
        <v>4</v>
      </c>
    </row>
    <row r="251" customFormat="false" ht="13.8" hidden="false" customHeight="false" outlineLevel="0" collapsed="false">
      <c r="A251" s="0" t="n">
        <f aca="false">IF(A250=999,A249+1,A250)</f>
        <v>4</v>
      </c>
      <c r="B251" s="0" t="n">
        <v>1</v>
      </c>
      <c r="C251" s="0" t="n">
        <v>0</v>
      </c>
      <c r="D251" s="0" t="n">
        <f aca="false">IF(D250=999,1,D250+1)</f>
        <v>49</v>
      </c>
      <c r="E251" s="0" t="n">
        <v>1</v>
      </c>
      <c r="K251" s="0" t="n">
        <f aca="false">IF(C251=0,0,IF(C251=1,72,C251))</f>
        <v>0</v>
      </c>
      <c r="L251" s="0" t="n">
        <f aca="false">IF(E251&lt;6,E251-1,E251)</f>
        <v>0</v>
      </c>
    </row>
    <row r="252" customFormat="false" ht="13.8" hidden="false" customHeight="false" outlineLevel="0" collapsed="false">
      <c r="A252" s="0" t="n">
        <f aca="false">IF(A251=999,A250+1,A251)</f>
        <v>4</v>
      </c>
      <c r="B252" s="0" t="n">
        <v>1</v>
      </c>
      <c r="C252" s="0" t="n">
        <v>0</v>
      </c>
      <c r="D252" s="0" t="n">
        <f aca="false">IF(D251=999,1,D251+1)</f>
        <v>50</v>
      </c>
      <c r="E252" s="0" t="n">
        <v>3</v>
      </c>
      <c r="K252" s="0" t="n">
        <f aca="false">IF(C252=0,0,IF(C252=1,72,C252))</f>
        <v>0</v>
      </c>
      <c r="L252" s="0" t="n">
        <f aca="false">IF(E252&lt;6,E252-1,E252)</f>
        <v>2</v>
      </c>
    </row>
    <row r="253" customFormat="false" ht="13.8" hidden="false" customHeight="false" outlineLevel="0" collapsed="false">
      <c r="A253" s="0" t="n">
        <f aca="false">IF(A252=999,A251+1,A252)</f>
        <v>4</v>
      </c>
      <c r="B253" s="0" t="n">
        <v>1</v>
      </c>
      <c r="C253" s="0" t="n">
        <v>0</v>
      </c>
      <c r="D253" s="0" t="n">
        <f aca="false">IF(D252=999,1,D252+1)</f>
        <v>51</v>
      </c>
      <c r="E253" s="0" t="n">
        <v>2</v>
      </c>
      <c r="K253" s="0" t="n">
        <f aca="false">IF(C253=0,0,IF(C253=1,72,C253))</f>
        <v>0</v>
      </c>
      <c r="L253" s="0" t="n">
        <f aca="false">IF(E253&lt;6,E253-1,E253)</f>
        <v>1</v>
      </c>
    </row>
    <row r="254" customFormat="false" ht="13.8" hidden="false" customHeight="false" outlineLevel="0" collapsed="false">
      <c r="A254" s="0" t="n">
        <f aca="false">IF(A253=999,A252+1,A253)</f>
        <v>4</v>
      </c>
      <c r="B254" s="0" t="n">
        <v>1</v>
      </c>
      <c r="C254" s="0" t="n">
        <v>0</v>
      </c>
      <c r="D254" s="0" t="n">
        <f aca="false">IF(D253=999,1,D253+1)</f>
        <v>52</v>
      </c>
      <c r="E254" s="0" t="n">
        <v>1</v>
      </c>
      <c r="K254" s="0" t="n">
        <f aca="false">IF(C254=0,0,IF(C254=1,72,C254))</f>
        <v>0</v>
      </c>
      <c r="L254" s="0" t="n">
        <f aca="false">IF(E254&lt;6,E254-1,E254)</f>
        <v>0</v>
      </c>
    </row>
    <row r="255" customFormat="false" ht="13.8" hidden="false" customHeight="false" outlineLevel="0" collapsed="false">
      <c r="A255" s="0" t="n">
        <f aca="false">IF(A254=999,A253+1,A254)</f>
        <v>4</v>
      </c>
      <c r="B255" s="0" t="n">
        <v>1</v>
      </c>
      <c r="C255" s="0" t="n">
        <v>0</v>
      </c>
      <c r="D255" s="0" t="n">
        <f aca="false">IF(D254=999,1,D254+1)</f>
        <v>53</v>
      </c>
      <c r="E255" s="0" t="n">
        <v>4</v>
      </c>
      <c r="K255" s="0" t="n">
        <f aca="false">IF(C255=0,0,IF(C255=1,72,C255))</f>
        <v>0</v>
      </c>
      <c r="L255" s="0" t="n">
        <f aca="false">IF(E255&lt;6,E255-1,E255)</f>
        <v>3</v>
      </c>
    </row>
    <row r="256" customFormat="false" ht="13.8" hidden="false" customHeight="false" outlineLevel="0" collapsed="false">
      <c r="A256" s="0" t="n">
        <f aca="false">IF(A255=999,A254+1,A255)</f>
        <v>4</v>
      </c>
      <c r="B256" s="0" t="n">
        <v>1</v>
      </c>
      <c r="C256" s="0" t="n">
        <v>0</v>
      </c>
      <c r="D256" s="0" t="n">
        <f aca="false">IF(D255=999,1,D255+1)</f>
        <v>54</v>
      </c>
      <c r="E256" s="0" t="n">
        <v>5</v>
      </c>
      <c r="K256" s="0" t="n">
        <f aca="false">IF(C256=0,0,IF(C256=1,72,C256))</f>
        <v>0</v>
      </c>
      <c r="L256" s="0" t="n">
        <f aca="false">IF(E256&lt;6,E256-1,E256)</f>
        <v>4</v>
      </c>
    </row>
    <row r="257" customFormat="false" ht="13.8" hidden="false" customHeight="false" outlineLevel="0" collapsed="false">
      <c r="A257" s="0" t="n">
        <f aca="false">IF(A256=999,A255+1,A256)</f>
        <v>4</v>
      </c>
      <c r="B257" s="0" t="n">
        <v>1</v>
      </c>
      <c r="C257" s="0" t="n">
        <v>0</v>
      </c>
      <c r="D257" s="0" t="n">
        <f aca="false">IF(D256=999,1,D256+1)</f>
        <v>55</v>
      </c>
      <c r="E257" s="0" t="n">
        <v>1</v>
      </c>
      <c r="K257" s="0" t="n">
        <f aca="false">IF(C257=0,0,IF(C257=1,72,C257))</f>
        <v>0</v>
      </c>
      <c r="L257" s="0" t="n">
        <f aca="false">IF(E257&lt;6,E257-1,E257)</f>
        <v>0</v>
      </c>
    </row>
    <row r="258" customFormat="false" ht="13.8" hidden="false" customHeight="false" outlineLevel="0" collapsed="false">
      <c r="A258" s="0" t="n">
        <f aca="false">IF(A257=999,A256+1,A257)</f>
        <v>4</v>
      </c>
      <c r="B258" s="0" t="n">
        <v>1</v>
      </c>
      <c r="C258" s="0" t="n">
        <v>0</v>
      </c>
      <c r="D258" s="0" t="n">
        <f aca="false">IF(D257=999,1,D257+1)</f>
        <v>56</v>
      </c>
      <c r="E258" s="0" t="n">
        <v>2</v>
      </c>
      <c r="K258" s="0" t="n">
        <f aca="false">IF(C258=0,0,IF(C258=1,72,C258))</f>
        <v>0</v>
      </c>
      <c r="L258" s="0" t="n">
        <f aca="false">IF(E258&lt;6,E258-1,E258)</f>
        <v>1</v>
      </c>
    </row>
    <row r="259" customFormat="false" ht="13.8" hidden="false" customHeight="false" outlineLevel="0" collapsed="false">
      <c r="A259" s="0" t="n">
        <f aca="false">IF(A258=999,A257+1,A258)</f>
        <v>4</v>
      </c>
      <c r="B259" s="0" t="n">
        <v>1</v>
      </c>
      <c r="C259" s="0" t="n">
        <v>0</v>
      </c>
      <c r="D259" s="0" t="n">
        <f aca="false">IF(D258=999,1,D258+1)</f>
        <v>57</v>
      </c>
      <c r="E259" s="0" t="n">
        <v>4</v>
      </c>
      <c r="K259" s="0" t="n">
        <f aca="false">IF(C259=0,0,IF(C259=1,72,C259))</f>
        <v>0</v>
      </c>
      <c r="L259" s="0" t="n">
        <f aca="false">IF(E259&lt;6,E259-1,E259)</f>
        <v>3</v>
      </c>
    </row>
    <row r="260" customFormat="false" ht="13.8" hidden="false" customHeight="false" outlineLevel="0" collapsed="false">
      <c r="A260" s="0" t="n">
        <f aca="false">IF(A259=999,A258+1,A259)</f>
        <v>4</v>
      </c>
      <c r="B260" s="0" t="n">
        <v>1</v>
      </c>
      <c r="C260" s="0" t="n">
        <v>0</v>
      </c>
      <c r="D260" s="0" t="n">
        <f aca="false">IF(D259=999,1,D259+1)</f>
        <v>58</v>
      </c>
      <c r="E260" s="0" t="n">
        <v>3</v>
      </c>
      <c r="K260" s="0" t="n">
        <f aca="false">IF(C260=0,0,IF(C260=1,72,C260))</f>
        <v>0</v>
      </c>
      <c r="L260" s="0" t="n">
        <f aca="false">IF(E260&lt;6,E260-1,E260)</f>
        <v>2</v>
      </c>
    </row>
    <row r="261" customFormat="false" ht="13.8" hidden="false" customHeight="false" outlineLevel="0" collapsed="false">
      <c r="A261" s="0" t="n">
        <f aca="false">IF(A260=999,A259+1,A260)</f>
        <v>4</v>
      </c>
      <c r="B261" s="0" t="n">
        <v>1</v>
      </c>
      <c r="C261" s="0" t="n">
        <v>0</v>
      </c>
      <c r="D261" s="0" t="n">
        <f aca="false">IF(D260=999,1,D260+1)</f>
        <v>59</v>
      </c>
      <c r="E261" s="0" t="n">
        <v>5</v>
      </c>
      <c r="K261" s="0" t="n">
        <f aca="false">IF(C261=0,0,IF(C261=1,72,C261))</f>
        <v>0</v>
      </c>
      <c r="L261" s="0" t="n">
        <f aca="false">IF(E261&lt;6,E261-1,E261)</f>
        <v>4</v>
      </c>
    </row>
    <row r="262" customFormat="false" ht="13.8" hidden="false" customHeight="false" outlineLevel="0" collapsed="false">
      <c r="A262" s="0" t="n">
        <f aca="false">IF(A261=999,A260+1,A261)</f>
        <v>4</v>
      </c>
      <c r="B262" s="0" t="n">
        <v>1</v>
      </c>
      <c r="C262" s="0" t="n">
        <v>0</v>
      </c>
      <c r="D262" s="0" t="n">
        <f aca="false">IF(D261=999,1,D261+1)</f>
        <v>60</v>
      </c>
      <c r="E262" s="0" t="n">
        <v>1</v>
      </c>
      <c r="K262" s="0" t="n">
        <f aca="false">IF(C262=0,0,IF(C262=1,72,C262))</f>
        <v>0</v>
      </c>
      <c r="L262" s="0" t="n">
        <f aca="false">IF(E262&lt;6,E262-1,E262)</f>
        <v>0</v>
      </c>
    </row>
    <row r="263" customFormat="false" ht="13.8" hidden="false" customHeight="false" outlineLevel="0" collapsed="false">
      <c r="A263" s="0" t="n">
        <f aca="false">IF(A262=999,A261+1,A262)</f>
        <v>4</v>
      </c>
      <c r="B263" s="0" t="n">
        <v>1</v>
      </c>
      <c r="C263" s="0" t="n">
        <v>0</v>
      </c>
      <c r="D263" s="0" t="n">
        <f aca="false">IF(D262=999,1,D262+1)</f>
        <v>61</v>
      </c>
      <c r="E263" s="0" t="n">
        <v>3</v>
      </c>
      <c r="K263" s="0" t="n">
        <f aca="false">IF(C263=0,0,IF(C263=1,72,C263))</f>
        <v>0</v>
      </c>
      <c r="L263" s="0" t="n">
        <f aca="false">IF(E263&lt;6,E263-1,E263)</f>
        <v>2</v>
      </c>
    </row>
    <row r="264" customFormat="false" ht="13.8" hidden="false" customHeight="false" outlineLevel="0" collapsed="false">
      <c r="A264" s="0" t="n">
        <f aca="false">IF(A263=999,A262+1,A263)</f>
        <v>4</v>
      </c>
      <c r="B264" s="0" t="n">
        <v>1</v>
      </c>
      <c r="C264" s="0" t="n">
        <v>0</v>
      </c>
      <c r="D264" s="0" t="n">
        <f aca="false">IF(D263=999,1,D263+1)</f>
        <v>62</v>
      </c>
      <c r="E264" s="0" t="n">
        <v>2</v>
      </c>
      <c r="K264" s="0" t="n">
        <f aca="false">IF(C264=0,0,IF(C264=1,72,C264))</f>
        <v>0</v>
      </c>
      <c r="L264" s="0" t="n">
        <f aca="false">IF(E264&lt;6,E264-1,E264)</f>
        <v>1</v>
      </c>
    </row>
    <row r="265" customFormat="false" ht="13.8" hidden="false" customHeight="false" outlineLevel="0" collapsed="false">
      <c r="A265" s="0" t="n">
        <f aca="false">IF(A264=999,A263+1,A264)</f>
        <v>4</v>
      </c>
      <c r="B265" s="0" t="n">
        <v>1</v>
      </c>
      <c r="C265" s="0" t="n">
        <v>0</v>
      </c>
      <c r="D265" s="0" t="n">
        <f aca="false">IF(D264=999,1,D264+1)</f>
        <v>63</v>
      </c>
      <c r="E265" s="0" t="n">
        <v>1</v>
      </c>
      <c r="K265" s="0" t="n">
        <f aca="false">IF(C265=0,0,IF(C265=1,72,C265))</f>
        <v>0</v>
      </c>
      <c r="L265" s="0" t="n">
        <f aca="false">IF(E265&lt;6,E265-1,E265)</f>
        <v>0</v>
      </c>
    </row>
    <row r="266" customFormat="false" ht="13.8" hidden="false" customHeight="false" outlineLevel="0" collapsed="false">
      <c r="A266" s="0" t="n">
        <f aca="false">IF(A265=999,A264+1,A265)</f>
        <v>4</v>
      </c>
      <c r="B266" s="0" t="n">
        <v>1</v>
      </c>
      <c r="C266" s="0" t="n">
        <v>0</v>
      </c>
      <c r="D266" s="0" t="n">
        <f aca="false">IF(D265=999,1,D265+1)</f>
        <v>64</v>
      </c>
      <c r="E266" s="0" t="n">
        <v>4</v>
      </c>
      <c r="K266" s="0" t="n">
        <f aca="false">IF(C266=0,0,IF(C266=1,72,C266))</f>
        <v>0</v>
      </c>
      <c r="L266" s="0" t="n">
        <f aca="false">IF(E266&lt;6,E266-1,E266)</f>
        <v>3</v>
      </c>
    </row>
    <row r="267" customFormat="false" ht="13.8" hidden="false" customHeight="false" outlineLevel="0" collapsed="false">
      <c r="A267" s="0" t="n">
        <f aca="false">IF(A266=999,A265+1,A266)</f>
        <v>4</v>
      </c>
      <c r="B267" s="0" t="n">
        <v>1</v>
      </c>
      <c r="C267" s="0" t="n">
        <v>0</v>
      </c>
      <c r="D267" s="0" t="n">
        <f aca="false">IF(D266=999,1,D266+1)</f>
        <v>65</v>
      </c>
      <c r="E267" s="0" t="n">
        <v>5</v>
      </c>
      <c r="K267" s="0" t="n">
        <f aca="false">IF(C267=0,0,IF(C267=1,72,C267))</f>
        <v>0</v>
      </c>
      <c r="L267" s="0" t="n">
        <f aca="false">IF(E267&lt;6,E267-1,E267)</f>
        <v>4</v>
      </c>
    </row>
    <row r="268" customFormat="false" ht="13.8" hidden="false" customHeight="false" outlineLevel="0" collapsed="false">
      <c r="A268" s="0" t="n">
        <f aca="false">IF(A267=999,A266+1,A267)</f>
        <v>4</v>
      </c>
      <c r="B268" s="0" t="n">
        <v>1</v>
      </c>
      <c r="C268" s="0" t="n">
        <v>0</v>
      </c>
      <c r="D268" s="0" t="n">
        <f aca="false">IF(D267=999,1,D267+1)</f>
        <v>66</v>
      </c>
      <c r="E268" s="0" t="n">
        <v>1</v>
      </c>
      <c r="K268" s="0" t="n">
        <f aca="false">IF(C268=0,0,IF(C268=1,72,C268))</f>
        <v>0</v>
      </c>
      <c r="L268" s="0" t="n">
        <f aca="false">IF(E268&lt;6,E268-1,E268)</f>
        <v>0</v>
      </c>
    </row>
    <row r="269" customFormat="false" ht="13.8" hidden="false" customHeight="false" outlineLevel="0" collapsed="false">
      <c r="A269" s="0" t="n">
        <v>999</v>
      </c>
      <c r="B269" s="0" t="n">
        <v>999</v>
      </c>
      <c r="C269" s="0" t="n">
        <v>999</v>
      </c>
      <c r="D269" s="0" t="n">
        <v>999</v>
      </c>
      <c r="E269" s="0" t="n">
        <v>999</v>
      </c>
      <c r="K269" s="0" t="n">
        <f aca="false">IF(C269=0,0,IF(C269=1,72,C269))</f>
        <v>999</v>
      </c>
      <c r="L269" s="0" t="n">
        <f aca="false">IF(E269&lt;6,E269-1,E269)</f>
        <v>999</v>
      </c>
    </row>
    <row r="270" customFormat="false" ht="13.8" hidden="false" customHeight="false" outlineLevel="0" collapsed="false">
      <c r="A270" s="0" t="n">
        <f aca="false">IF(A269=999,A268+1,A269)</f>
        <v>5</v>
      </c>
      <c r="B270" s="0" t="n">
        <v>1</v>
      </c>
      <c r="C270" s="0" t="n">
        <v>0</v>
      </c>
      <c r="D270" s="0" t="n">
        <f aca="false">IF(D269=999,1,D269+1)</f>
        <v>1</v>
      </c>
      <c r="E270" s="0" t="n">
        <v>5</v>
      </c>
      <c r="K270" s="0" t="n">
        <f aca="false">IF(C270=0,0,IF(C270=1,72,C270))</f>
        <v>0</v>
      </c>
      <c r="L270" s="0" t="n">
        <f aca="false">IF(E270&lt;6,E270-1,E270)</f>
        <v>4</v>
      </c>
    </row>
    <row r="271" customFormat="false" ht="13.8" hidden="false" customHeight="false" outlineLevel="0" collapsed="false">
      <c r="A271" s="0" t="n">
        <f aca="false">IF(A270=999,A269+1,A270)</f>
        <v>5</v>
      </c>
      <c r="B271" s="0" t="n">
        <v>1</v>
      </c>
      <c r="C271" s="0" t="n">
        <v>0</v>
      </c>
      <c r="D271" s="0" t="n">
        <f aca="false">IF(D270=999,1,D270+1)</f>
        <v>2</v>
      </c>
      <c r="E271" s="0" t="n">
        <v>1</v>
      </c>
      <c r="K271" s="0" t="n">
        <f aca="false">IF(C271=0,0,IF(C271=1,72,C271))</f>
        <v>0</v>
      </c>
      <c r="L271" s="0" t="n">
        <f aca="false">IF(E271&lt;6,E271-1,E271)</f>
        <v>0</v>
      </c>
    </row>
    <row r="272" customFormat="false" ht="13.8" hidden="false" customHeight="false" outlineLevel="0" collapsed="false">
      <c r="A272" s="0" t="n">
        <f aca="false">IF(A271=999,A270+1,A271)</f>
        <v>5</v>
      </c>
      <c r="B272" s="0" t="n">
        <v>1</v>
      </c>
      <c r="C272" s="0" t="n">
        <v>0</v>
      </c>
      <c r="D272" s="0" t="n">
        <f aca="false">IF(D271=999,1,D271+1)</f>
        <v>3</v>
      </c>
      <c r="E272" s="0" t="n">
        <v>3</v>
      </c>
      <c r="K272" s="0" t="n">
        <f aca="false">IF(C272=0,0,IF(C272=1,72,C272))</f>
        <v>0</v>
      </c>
      <c r="L272" s="0" t="n">
        <f aca="false">IF(E272&lt;6,E272-1,E272)</f>
        <v>2</v>
      </c>
    </row>
    <row r="273" customFormat="false" ht="13.8" hidden="false" customHeight="false" outlineLevel="0" collapsed="false">
      <c r="A273" s="0" t="n">
        <f aca="false">IF(A272=999,A271+1,A272)</f>
        <v>5</v>
      </c>
      <c r="B273" s="0" t="n">
        <v>1</v>
      </c>
      <c r="C273" s="0" t="n">
        <v>0</v>
      </c>
      <c r="D273" s="0" t="n">
        <f aca="false">IF(D272=999,1,D272+1)</f>
        <v>4</v>
      </c>
      <c r="E273" s="0" t="n">
        <v>2</v>
      </c>
      <c r="K273" s="0" t="n">
        <f aca="false">IF(C273=0,0,IF(C273=1,72,C273))</f>
        <v>0</v>
      </c>
      <c r="L273" s="0" t="n">
        <f aca="false">IF(E273&lt;6,E273-1,E273)</f>
        <v>1</v>
      </c>
    </row>
    <row r="274" customFormat="false" ht="13.8" hidden="false" customHeight="false" outlineLevel="0" collapsed="false">
      <c r="A274" s="0" t="n">
        <f aca="false">IF(A273=999,A272+1,A273)</f>
        <v>5</v>
      </c>
      <c r="B274" s="0" t="n">
        <v>1</v>
      </c>
      <c r="C274" s="0" t="n">
        <v>0</v>
      </c>
      <c r="D274" s="0" t="n">
        <f aca="false">IF(D273=999,1,D273+1)</f>
        <v>5</v>
      </c>
      <c r="E274" s="0" t="n">
        <v>1</v>
      </c>
      <c r="K274" s="0" t="n">
        <f aca="false">IF(C274=0,0,IF(C274=1,72,C274))</f>
        <v>0</v>
      </c>
      <c r="L274" s="0" t="n">
        <f aca="false">IF(E274&lt;6,E274-1,E274)</f>
        <v>0</v>
      </c>
    </row>
    <row r="275" customFormat="false" ht="13.8" hidden="false" customHeight="false" outlineLevel="0" collapsed="false">
      <c r="A275" s="0" t="n">
        <f aca="false">IF(A274=999,A273+1,A274)</f>
        <v>5</v>
      </c>
      <c r="B275" s="0" t="n">
        <v>1</v>
      </c>
      <c r="C275" s="0" t="n">
        <v>0</v>
      </c>
      <c r="D275" s="0" t="n">
        <f aca="false">IF(D274=999,1,D274+1)</f>
        <v>6</v>
      </c>
      <c r="E275" s="0" t="n">
        <v>4</v>
      </c>
      <c r="K275" s="0" t="n">
        <f aca="false">IF(C275=0,0,IF(C275=1,72,C275))</f>
        <v>0</v>
      </c>
      <c r="L275" s="0" t="n">
        <f aca="false">IF(E275&lt;6,E275-1,E275)</f>
        <v>3</v>
      </c>
    </row>
    <row r="276" customFormat="false" ht="13.8" hidden="false" customHeight="false" outlineLevel="0" collapsed="false">
      <c r="A276" s="0" t="n">
        <f aca="false">IF(A275=999,A274+1,A275)</f>
        <v>5</v>
      </c>
      <c r="B276" s="0" t="n">
        <v>1</v>
      </c>
      <c r="C276" s="0" t="n">
        <v>0</v>
      </c>
      <c r="D276" s="0" t="n">
        <f aca="false">IF(D275=999,1,D275+1)</f>
        <v>7</v>
      </c>
      <c r="E276" s="0" t="n">
        <v>5</v>
      </c>
      <c r="K276" s="0" t="n">
        <f aca="false">IF(C276=0,0,IF(C276=1,72,C276))</f>
        <v>0</v>
      </c>
      <c r="L276" s="0" t="n">
        <f aca="false">IF(E276&lt;6,E276-1,E276)</f>
        <v>4</v>
      </c>
    </row>
    <row r="277" customFormat="false" ht="13.8" hidden="false" customHeight="false" outlineLevel="0" collapsed="false">
      <c r="A277" s="0" t="n">
        <f aca="false">IF(A276=999,A275+1,A276)</f>
        <v>5</v>
      </c>
      <c r="B277" s="0" t="n">
        <v>1</v>
      </c>
      <c r="C277" s="0" t="n">
        <v>0</v>
      </c>
      <c r="D277" s="0" t="n">
        <f aca="false">IF(D276=999,1,D276+1)</f>
        <v>8</v>
      </c>
      <c r="E277" s="0" t="n">
        <v>1</v>
      </c>
      <c r="K277" s="0" t="n">
        <f aca="false">IF(C277=0,0,IF(C277=1,72,C277))</f>
        <v>0</v>
      </c>
      <c r="L277" s="0" t="n">
        <f aca="false">IF(E277&lt;6,E277-1,E277)</f>
        <v>0</v>
      </c>
    </row>
    <row r="278" customFormat="false" ht="13.8" hidden="false" customHeight="false" outlineLevel="0" collapsed="false">
      <c r="A278" s="0" t="n">
        <f aca="false">IF(A277=999,A276+1,A277)</f>
        <v>5</v>
      </c>
      <c r="B278" s="0" t="n">
        <v>1</v>
      </c>
      <c r="C278" s="0" t="n">
        <v>0</v>
      </c>
      <c r="D278" s="0" t="n">
        <f aca="false">IF(D277=999,1,D277+1)</f>
        <v>9</v>
      </c>
      <c r="E278" s="0" t="n">
        <v>2</v>
      </c>
      <c r="K278" s="0" t="n">
        <f aca="false">IF(C278=0,0,IF(C278=1,72,C278))</f>
        <v>0</v>
      </c>
      <c r="L278" s="0" t="n">
        <f aca="false">IF(E278&lt;6,E278-1,E278)</f>
        <v>1</v>
      </c>
    </row>
    <row r="279" customFormat="false" ht="13.8" hidden="false" customHeight="false" outlineLevel="0" collapsed="false">
      <c r="A279" s="0" t="n">
        <f aca="false">IF(A278=999,A277+1,A278)</f>
        <v>5</v>
      </c>
      <c r="B279" s="0" t="n">
        <v>1</v>
      </c>
      <c r="C279" s="0" t="n">
        <v>0</v>
      </c>
      <c r="D279" s="0" t="n">
        <f aca="false">IF(D278=999,1,D278+1)</f>
        <v>10</v>
      </c>
      <c r="E279" s="0" t="n">
        <v>4</v>
      </c>
      <c r="K279" s="0" t="n">
        <f aca="false">IF(C279=0,0,IF(C279=1,72,C279))</f>
        <v>0</v>
      </c>
      <c r="L279" s="0" t="n">
        <f aca="false">IF(E279&lt;6,E279-1,E279)</f>
        <v>3</v>
      </c>
    </row>
    <row r="280" customFormat="false" ht="13.8" hidden="false" customHeight="false" outlineLevel="0" collapsed="false">
      <c r="A280" s="0" t="n">
        <f aca="false">IF(A279=999,A278+1,A279)</f>
        <v>5</v>
      </c>
      <c r="B280" s="0" t="n">
        <v>1</v>
      </c>
      <c r="C280" s="0" t="n">
        <v>0</v>
      </c>
      <c r="D280" s="0" t="n">
        <f aca="false">IF(D279=999,1,D279+1)</f>
        <v>11</v>
      </c>
      <c r="E280" s="0" t="n">
        <v>3</v>
      </c>
      <c r="K280" s="0" t="n">
        <f aca="false">IF(C280=0,0,IF(C280=1,72,C280))</f>
        <v>0</v>
      </c>
      <c r="L280" s="0" t="n">
        <f aca="false">IF(E280&lt;6,E280-1,E280)</f>
        <v>2</v>
      </c>
    </row>
    <row r="281" customFormat="false" ht="13.8" hidden="false" customHeight="false" outlineLevel="0" collapsed="false">
      <c r="A281" s="0" t="n">
        <f aca="false">IF(A280=999,A279+1,A280)</f>
        <v>5</v>
      </c>
      <c r="B281" s="0" t="n">
        <v>1</v>
      </c>
      <c r="C281" s="0" t="n">
        <v>0</v>
      </c>
      <c r="D281" s="0" t="n">
        <f aca="false">IF(D280=999,1,D280+1)</f>
        <v>12</v>
      </c>
      <c r="E281" s="0" t="n">
        <v>5</v>
      </c>
      <c r="K281" s="0" t="n">
        <f aca="false">IF(C281=0,0,IF(C281=1,72,C281))</f>
        <v>0</v>
      </c>
      <c r="L281" s="0" t="n">
        <f aca="false">IF(E281&lt;6,E281-1,E281)</f>
        <v>4</v>
      </c>
    </row>
    <row r="282" customFormat="false" ht="13.8" hidden="false" customHeight="false" outlineLevel="0" collapsed="false">
      <c r="A282" s="0" t="n">
        <f aca="false">IF(A281=999,A280+1,A281)</f>
        <v>5</v>
      </c>
      <c r="B282" s="0" t="n">
        <v>1</v>
      </c>
      <c r="C282" s="0" t="n">
        <v>0</v>
      </c>
      <c r="D282" s="0" t="n">
        <f aca="false">IF(D281=999,1,D281+1)</f>
        <v>13</v>
      </c>
      <c r="E282" s="0" t="n">
        <v>1</v>
      </c>
      <c r="K282" s="0" t="n">
        <f aca="false">IF(C282=0,0,IF(C282=1,72,C282))</f>
        <v>0</v>
      </c>
      <c r="L282" s="0" t="n">
        <f aca="false">IF(E282&lt;6,E282-1,E282)</f>
        <v>0</v>
      </c>
    </row>
    <row r="283" customFormat="false" ht="13.8" hidden="false" customHeight="false" outlineLevel="0" collapsed="false">
      <c r="A283" s="0" t="n">
        <f aca="false">IF(A282=999,A281+1,A282)</f>
        <v>5</v>
      </c>
      <c r="B283" s="0" t="n">
        <v>1</v>
      </c>
      <c r="C283" s="0" t="n">
        <v>0</v>
      </c>
      <c r="D283" s="0" t="n">
        <f aca="false">IF(D282=999,1,D282+1)</f>
        <v>14</v>
      </c>
      <c r="E283" s="0" t="n">
        <v>3</v>
      </c>
      <c r="K283" s="0" t="n">
        <f aca="false">IF(C283=0,0,IF(C283=1,72,C283))</f>
        <v>0</v>
      </c>
      <c r="L283" s="0" t="n">
        <f aca="false">IF(E283&lt;6,E283-1,E283)</f>
        <v>2</v>
      </c>
    </row>
    <row r="284" customFormat="false" ht="13.8" hidden="false" customHeight="false" outlineLevel="0" collapsed="false">
      <c r="A284" s="0" t="n">
        <f aca="false">IF(A283=999,A282+1,A283)</f>
        <v>5</v>
      </c>
      <c r="B284" s="0" t="n">
        <v>1</v>
      </c>
      <c r="C284" s="0" t="n">
        <v>0</v>
      </c>
      <c r="D284" s="0" t="n">
        <f aca="false">IF(D283=999,1,D283+1)</f>
        <v>15</v>
      </c>
      <c r="E284" s="0" t="n">
        <v>2</v>
      </c>
      <c r="K284" s="0" t="n">
        <f aca="false">IF(C284=0,0,IF(C284=1,72,C284))</f>
        <v>0</v>
      </c>
      <c r="L284" s="0" t="n">
        <f aca="false">IF(E284&lt;6,E284-1,E284)</f>
        <v>1</v>
      </c>
    </row>
    <row r="285" customFormat="false" ht="13.8" hidden="false" customHeight="false" outlineLevel="0" collapsed="false">
      <c r="A285" s="0" t="n">
        <f aca="false">IF(A284=999,A283+1,A284)</f>
        <v>5</v>
      </c>
      <c r="B285" s="0" t="n">
        <v>1</v>
      </c>
      <c r="C285" s="0" t="n">
        <v>0</v>
      </c>
      <c r="D285" s="0" t="n">
        <f aca="false">IF(D284=999,1,D284+1)</f>
        <v>16</v>
      </c>
      <c r="E285" s="0" t="n">
        <v>1</v>
      </c>
      <c r="K285" s="0" t="n">
        <f aca="false">IF(C285=0,0,IF(C285=1,72,C285))</f>
        <v>0</v>
      </c>
      <c r="L285" s="0" t="n">
        <f aca="false">IF(E285&lt;6,E285-1,E285)</f>
        <v>0</v>
      </c>
    </row>
    <row r="286" customFormat="false" ht="13.8" hidden="false" customHeight="false" outlineLevel="0" collapsed="false">
      <c r="A286" s="0" t="n">
        <f aca="false">IF(A285=999,A284+1,A285)</f>
        <v>5</v>
      </c>
      <c r="B286" s="0" t="n">
        <v>1</v>
      </c>
      <c r="C286" s="0" t="n">
        <v>0</v>
      </c>
      <c r="D286" s="0" t="n">
        <f aca="false">IF(D285=999,1,D285+1)</f>
        <v>17</v>
      </c>
      <c r="E286" s="0" t="n">
        <v>4</v>
      </c>
      <c r="K286" s="0" t="n">
        <f aca="false">IF(C286=0,0,IF(C286=1,72,C286))</f>
        <v>0</v>
      </c>
      <c r="L286" s="0" t="n">
        <f aca="false">IF(E286&lt;6,E286-1,E286)</f>
        <v>3</v>
      </c>
    </row>
    <row r="287" customFormat="false" ht="13.8" hidden="false" customHeight="false" outlineLevel="0" collapsed="false">
      <c r="A287" s="0" t="n">
        <f aca="false">IF(A286=999,A285+1,A286)</f>
        <v>5</v>
      </c>
      <c r="B287" s="0" t="n">
        <v>1</v>
      </c>
      <c r="C287" s="0" t="n">
        <v>0</v>
      </c>
      <c r="D287" s="0" t="n">
        <f aca="false">IF(D286=999,1,D286+1)</f>
        <v>18</v>
      </c>
      <c r="E287" s="0" t="n">
        <v>5</v>
      </c>
      <c r="K287" s="0" t="n">
        <f aca="false">IF(C287=0,0,IF(C287=1,72,C287))</f>
        <v>0</v>
      </c>
      <c r="L287" s="0" t="n">
        <f aca="false">IF(E287&lt;6,E287-1,E287)</f>
        <v>4</v>
      </c>
    </row>
    <row r="288" customFormat="false" ht="13.8" hidden="false" customHeight="false" outlineLevel="0" collapsed="false">
      <c r="A288" s="0" t="n">
        <f aca="false">IF(A287=999,A286+1,A287)</f>
        <v>5</v>
      </c>
      <c r="B288" s="0" t="n">
        <v>1</v>
      </c>
      <c r="C288" s="0" t="n">
        <v>0</v>
      </c>
      <c r="D288" s="0" t="n">
        <f aca="false">IF(D287=999,1,D287+1)</f>
        <v>19</v>
      </c>
      <c r="E288" s="0" t="n">
        <v>1</v>
      </c>
      <c r="K288" s="0" t="n">
        <f aca="false">IF(C288=0,0,IF(C288=1,72,C288))</f>
        <v>0</v>
      </c>
      <c r="L288" s="0" t="n">
        <f aca="false">IF(E288&lt;6,E288-1,E288)</f>
        <v>0</v>
      </c>
    </row>
    <row r="289" customFormat="false" ht="13.8" hidden="false" customHeight="false" outlineLevel="0" collapsed="false">
      <c r="A289" s="0" t="n">
        <f aca="false">IF(A288=999,A287+1,A288)</f>
        <v>5</v>
      </c>
      <c r="B289" s="0" t="n">
        <v>1</v>
      </c>
      <c r="C289" s="0" t="n">
        <v>0</v>
      </c>
      <c r="D289" s="0" t="n">
        <f aca="false">IF(D288=999,1,D288+1)</f>
        <v>20</v>
      </c>
      <c r="E289" s="0" t="n">
        <v>2</v>
      </c>
      <c r="K289" s="0" t="n">
        <f aca="false">IF(C289=0,0,IF(C289=1,72,C289))</f>
        <v>0</v>
      </c>
      <c r="L289" s="0" t="n">
        <f aca="false">IF(E289&lt;6,E289-1,E289)</f>
        <v>1</v>
      </c>
    </row>
    <row r="290" customFormat="false" ht="13.8" hidden="false" customHeight="false" outlineLevel="0" collapsed="false">
      <c r="A290" s="0" t="n">
        <f aca="false">IF(A289=999,A288+1,A289)</f>
        <v>5</v>
      </c>
      <c r="B290" s="0" t="n">
        <v>1</v>
      </c>
      <c r="C290" s="0" t="n">
        <v>0</v>
      </c>
      <c r="D290" s="0" t="n">
        <f aca="false">IF(D289=999,1,D289+1)</f>
        <v>21</v>
      </c>
      <c r="E290" s="0" t="n">
        <v>4</v>
      </c>
      <c r="K290" s="0" t="n">
        <f aca="false">IF(C290=0,0,IF(C290=1,72,C290))</f>
        <v>0</v>
      </c>
      <c r="L290" s="0" t="n">
        <f aca="false">IF(E290&lt;6,E290-1,E290)</f>
        <v>3</v>
      </c>
    </row>
    <row r="291" customFormat="false" ht="13.8" hidden="false" customHeight="false" outlineLevel="0" collapsed="false">
      <c r="A291" s="0" t="n">
        <f aca="false">IF(A290=999,A289+1,A290)</f>
        <v>5</v>
      </c>
      <c r="B291" s="0" t="n">
        <v>1</v>
      </c>
      <c r="C291" s="0" t="n">
        <v>0</v>
      </c>
      <c r="D291" s="0" t="n">
        <f aca="false">IF(D290=999,1,D290+1)</f>
        <v>22</v>
      </c>
      <c r="E291" s="0" t="n">
        <v>3</v>
      </c>
      <c r="K291" s="0" t="n">
        <f aca="false">IF(C291=0,0,IF(C291=1,72,C291))</f>
        <v>0</v>
      </c>
      <c r="L291" s="0" t="n">
        <f aca="false">IF(E291&lt;6,E291-1,E291)</f>
        <v>2</v>
      </c>
    </row>
    <row r="292" customFormat="false" ht="13.8" hidden="false" customHeight="false" outlineLevel="0" collapsed="false">
      <c r="A292" s="0" t="n">
        <f aca="false">IF(A291=999,A290+1,A291)</f>
        <v>5</v>
      </c>
      <c r="B292" s="0" t="n">
        <v>1</v>
      </c>
      <c r="C292" s="0" t="n">
        <v>0</v>
      </c>
      <c r="D292" s="0" t="n">
        <f aca="false">IF(D291=999,1,D291+1)</f>
        <v>23</v>
      </c>
      <c r="E292" s="0" t="n">
        <v>5</v>
      </c>
      <c r="K292" s="0" t="n">
        <f aca="false">IF(C292=0,0,IF(C292=1,72,C292))</f>
        <v>0</v>
      </c>
      <c r="L292" s="0" t="n">
        <f aca="false">IF(E292&lt;6,E292-1,E292)</f>
        <v>4</v>
      </c>
    </row>
    <row r="293" customFormat="false" ht="13.8" hidden="false" customHeight="false" outlineLevel="0" collapsed="false">
      <c r="A293" s="0" t="n">
        <f aca="false">IF(A292=999,A291+1,A292)</f>
        <v>5</v>
      </c>
      <c r="B293" s="0" t="n">
        <v>1</v>
      </c>
      <c r="C293" s="0" t="n">
        <v>0</v>
      </c>
      <c r="D293" s="0" t="n">
        <f aca="false">IF(D292=999,1,D292+1)</f>
        <v>24</v>
      </c>
      <c r="E293" s="0" t="n">
        <v>1</v>
      </c>
      <c r="K293" s="0" t="n">
        <f aca="false">IF(C293=0,0,IF(C293=1,72,C293))</f>
        <v>0</v>
      </c>
      <c r="L293" s="0" t="n">
        <f aca="false">IF(E293&lt;6,E293-1,E293)</f>
        <v>0</v>
      </c>
    </row>
    <row r="294" customFormat="false" ht="13.8" hidden="false" customHeight="false" outlineLevel="0" collapsed="false">
      <c r="A294" s="0" t="n">
        <f aca="false">IF(A293=999,A292+1,A293)</f>
        <v>5</v>
      </c>
      <c r="B294" s="0" t="n">
        <v>1</v>
      </c>
      <c r="C294" s="0" t="n">
        <v>0</v>
      </c>
      <c r="D294" s="0" t="n">
        <f aca="false">IF(D293=999,1,D293+1)</f>
        <v>25</v>
      </c>
      <c r="E294" s="0" t="n">
        <v>3</v>
      </c>
      <c r="K294" s="0" t="n">
        <f aca="false">IF(C294=0,0,IF(C294=1,72,C294))</f>
        <v>0</v>
      </c>
      <c r="L294" s="0" t="n">
        <f aca="false">IF(E294&lt;6,E294-1,E294)</f>
        <v>2</v>
      </c>
    </row>
    <row r="295" customFormat="false" ht="13.8" hidden="false" customHeight="false" outlineLevel="0" collapsed="false">
      <c r="A295" s="0" t="n">
        <f aca="false">IF(A294=999,A293+1,A294)</f>
        <v>5</v>
      </c>
      <c r="B295" s="0" t="n">
        <v>1</v>
      </c>
      <c r="C295" s="0" t="n">
        <v>0</v>
      </c>
      <c r="D295" s="0" t="n">
        <f aca="false">IF(D294=999,1,D294+1)</f>
        <v>26</v>
      </c>
      <c r="E295" s="0" t="n">
        <v>2</v>
      </c>
      <c r="K295" s="0" t="n">
        <f aca="false">IF(C295=0,0,IF(C295=1,72,C295))</f>
        <v>0</v>
      </c>
      <c r="L295" s="0" t="n">
        <f aca="false">IF(E295&lt;6,E295-1,E295)</f>
        <v>1</v>
      </c>
    </row>
    <row r="296" customFormat="false" ht="13.8" hidden="false" customHeight="false" outlineLevel="0" collapsed="false">
      <c r="A296" s="0" t="n">
        <f aca="false">IF(A295=999,A294+1,A295)</f>
        <v>5</v>
      </c>
      <c r="B296" s="0" t="n">
        <v>1</v>
      </c>
      <c r="C296" s="0" t="n">
        <v>0</v>
      </c>
      <c r="D296" s="0" t="n">
        <f aca="false">IF(D295=999,1,D295+1)</f>
        <v>27</v>
      </c>
      <c r="E296" s="0" t="n">
        <v>1</v>
      </c>
      <c r="K296" s="0" t="n">
        <f aca="false">IF(C296=0,0,IF(C296=1,72,C296))</f>
        <v>0</v>
      </c>
      <c r="L296" s="0" t="n">
        <f aca="false">IF(E296&lt;6,E296-1,E296)</f>
        <v>0</v>
      </c>
    </row>
    <row r="297" customFormat="false" ht="13.8" hidden="false" customHeight="false" outlineLevel="0" collapsed="false">
      <c r="A297" s="0" t="n">
        <f aca="false">IF(A296=999,A295+1,A296)</f>
        <v>5</v>
      </c>
      <c r="B297" s="0" t="n">
        <v>1</v>
      </c>
      <c r="C297" s="0" t="n">
        <v>0</v>
      </c>
      <c r="D297" s="0" t="n">
        <f aca="false">IF(D296=999,1,D296+1)</f>
        <v>28</v>
      </c>
      <c r="E297" s="0" t="n">
        <v>4</v>
      </c>
      <c r="K297" s="0" t="n">
        <f aca="false">IF(C297=0,0,IF(C297=1,72,C297))</f>
        <v>0</v>
      </c>
      <c r="L297" s="0" t="n">
        <f aca="false">IF(E297&lt;6,E297-1,E297)</f>
        <v>3</v>
      </c>
    </row>
    <row r="298" customFormat="false" ht="13.8" hidden="false" customHeight="false" outlineLevel="0" collapsed="false">
      <c r="A298" s="0" t="n">
        <f aca="false">IF(A297=999,A296+1,A297)</f>
        <v>5</v>
      </c>
      <c r="B298" s="0" t="n">
        <v>1</v>
      </c>
      <c r="C298" s="0" t="n">
        <v>0</v>
      </c>
      <c r="D298" s="0" t="n">
        <f aca="false">IF(D297=999,1,D297+1)</f>
        <v>29</v>
      </c>
      <c r="E298" s="0" t="n">
        <v>5</v>
      </c>
      <c r="K298" s="0" t="n">
        <f aca="false">IF(C298=0,0,IF(C298=1,72,C298))</f>
        <v>0</v>
      </c>
      <c r="L298" s="0" t="n">
        <f aca="false">IF(E298&lt;6,E298-1,E298)</f>
        <v>4</v>
      </c>
    </row>
    <row r="299" customFormat="false" ht="13.8" hidden="false" customHeight="false" outlineLevel="0" collapsed="false">
      <c r="A299" s="0" t="n">
        <f aca="false">IF(A298=999,A297+1,A298)</f>
        <v>5</v>
      </c>
      <c r="B299" s="0" t="n">
        <v>1</v>
      </c>
      <c r="C299" s="0" t="n">
        <v>0</v>
      </c>
      <c r="D299" s="0" t="n">
        <f aca="false">IF(D298=999,1,D298+1)</f>
        <v>30</v>
      </c>
      <c r="E299" s="0" t="n">
        <v>1</v>
      </c>
      <c r="K299" s="0" t="n">
        <f aca="false">IF(C299=0,0,IF(C299=1,72,C299))</f>
        <v>0</v>
      </c>
      <c r="L299" s="0" t="n">
        <f aca="false">IF(E299&lt;6,E299-1,E299)</f>
        <v>0</v>
      </c>
    </row>
    <row r="300" customFormat="false" ht="13.8" hidden="false" customHeight="false" outlineLevel="0" collapsed="false">
      <c r="A300" s="0" t="n">
        <f aca="false">IF(A299=999,A298+1,A299)</f>
        <v>5</v>
      </c>
      <c r="B300" s="0" t="n">
        <v>1</v>
      </c>
      <c r="C300" s="0" t="n">
        <v>0</v>
      </c>
      <c r="D300" s="0" t="n">
        <f aca="false">IF(D299=999,1,D299+1)</f>
        <v>31</v>
      </c>
      <c r="E300" s="0" t="n">
        <v>2</v>
      </c>
      <c r="K300" s="0" t="n">
        <f aca="false">IF(C300=0,0,IF(C300=1,72,C300))</f>
        <v>0</v>
      </c>
      <c r="L300" s="0" t="n">
        <f aca="false">IF(E300&lt;6,E300-1,E300)</f>
        <v>1</v>
      </c>
    </row>
    <row r="301" customFormat="false" ht="13.8" hidden="false" customHeight="false" outlineLevel="0" collapsed="false">
      <c r="A301" s="0" t="n">
        <f aca="false">IF(A300=999,A299+1,A300)</f>
        <v>5</v>
      </c>
      <c r="B301" s="0" t="n">
        <v>1</v>
      </c>
      <c r="C301" s="0" t="n">
        <v>0</v>
      </c>
      <c r="D301" s="0" t="n">
        <f aca="false">IF(D300=999,1,D300+1)</f>
        <v>32</v>
      </c>
      <c r="E301" s="0" t="n">
        <v>4</v>
      </c>
      <c r="K301" s="0" t="n">
        <f aca="false">IF(C301=0,0,IF(C301=1,72,C301))</f>
        <v>0</v>
      </c>
      <c r="L301" s="0" t="n">
        <f aca="false">IF(E301&lt;6,E301-1,E301)</f>
        <v>3</v>
      </c>
    </row>
    <row r="302" customFormat="false" ht="13.8" hidden="false" customHeight="false" outlineLevel="0" collapsed="false">
      <c r="A302" s="0" t="n">
        <f aca="false">IF(A301=999,A300+1,A301)</f>
        <v>5</v>
      </c>
      <c r="B302" s="0" t="n">
        <v>1</v>
      </c>
      <c r="C302" s="0" t="n">
        <v>0</v>
      </c>
      <c r="D302" s="0" t="n">
        <f aca="false">IF(D301=999,1,D301+1)</f>
        <v>33</v>
      </c>
      <c r="E302" s="0" t="n">
        <v>3</v>
      </c>
      <c r="K302" s="0" t="n">
        <f aca="false">IF(C302=0,0,IF(C302=1,72,C302))</f>
        <v>0</v>
      </c>
      <c r="L302" s="0" t="n">
        <f aca="false">IF(E302&lt;6,E302-1,E302)</f>
        <v>2</v>
      </c>
    </row>
    <row r="303" customFormat="false" ht="13.8" hidden="false" customHeight="false" outlineLevel="0" collapsed="false">
      <c r="A303" s="0" t="n">
        <f aca="false">IF(A302=999,A301+1,A302)</f>
        <v>5</v>
      </c>
      <c r="B303" s="0" t="n">
        <v>1</v>
      </c>
      <c r="C303" s="0" t="n">
        <v>0</v>
      </c>
      <c r="D303" s="0" t="n">
        <f aca="false">IF(D302=999,1,D302+1)</f>
        <v>34</v>
      </c>
      <c r="E303" s="0" t="n">
        <v>5</v>
      </c>
      <c r="K303" s="0" t="n">
        <f aca="false">IF(C303=0,0,IF(C303=1,72,C303))</f>
        <v>0</v>
      </c>
      <c r="L303" s="0" t="n">
        <f aca="false">IF(E303&lt;6,E303-1,E303)</f>
        <v>4</v>
      </c>
    </row>
    <row r="304" customFormat="false" ht="13.8" hidden="false" customHeight="false" outlineLevel="0" collapsed="false">
      <c r="A304" s="0" t="n">
        <f aca="false">IF(A303=999,A302+1,A303)</f>
        <v>5</v>
      </c>
      <c r="B304" s="0" t="n">
        <v>1</v>
      </c>
      <c r="C304" s="0" t="n">
        <v>0</v>
      </c>
      <c r="D304" s="0" t="n">
        <f aca="false">IF(D303=999,1,D303+1)</f>
        <v>35</v>
      </c>
      <c r="E304" s="0" t="n">
        <v>1</v>
      </c>
      <c r="K304" s="0" t="n">
        <f aca="false">IF(C304=0,0,IF(C304=1,72,C304))</f>
        <v>0</v>
      </c>
      <c r="L304" s="0" t="n">
        <f aca="false">IF(E304&lt;6,E304-1,E304)</f>
        <v>0</v>
      </c>
    </row>
    <row r="305" customFormat="false" ht="13.8" hidden="false" customHeight="false" outlineLevel="0" collapsed="false">
      <c r="A305" s="0" t="n">
        <f aca="false">IF(A304=999,A303+1,A304)</f>
        <v>5</v>
      </c>
      <c r="B305" s="0" t="n">
        <v>1</v>
      </c>
      <c r="C305" s="0" t="n">
        <v>0</v>
      </c>
      <c r="D305" s="0" t="n">
        <f aca="false">IF(D304=999,1,D304+1)</f>
        <v>36</v>
      </c>
      <c r="E305" s="0" t="n">
        <v>3</v>
      </c>
      <c r="K305" s="0" t="n">
        <f aca="false">IF(C305=0,0,IF(C305=1,72,C305))</f>
        <v>0</v>
      </c>
      <c r="L305" s="0" t="n">
        <f aca="false">IF(E305&lt;6,E305-1,E305)</f>
        <v>2</v>
      </c>
    </row>
    <row r="306" customFormat="false" ht="13.8" hidden="false" customHeight="false" outlineLevel="0" collapsed="false">
      <c r="A306" s="0" t="n">
        <f aca="false">IF(A305=999,A304+1,A305)</f>
        <v>5</v>
      </c>
      <c r="B306" s="0" t="n">
        <v>1</v>
      </c>
      <c r="C306" s="0" t="n">
        <v>0</v>
      </c>
      <c r="D306" s="0" t="n">
        <f aca="false">IF(D305=999,1,D305+1)</f>
        <v>37</v>
      </c>
      <c r="E306" s="0" t="n">
        <v>2</v>
      </c>
      <c r="K306" s="0" t="n">
        <f aca="false">IF(C306=0,0,IF(C306=1,72,C306))</f>
        <v>0</v>
      </c>
      <c r="L306" s="0" t="n">
        <f aca="false">IF(E306&lt;6,E306-1,E306)</f>
        <v>1</v>
      </c>
    </row>
    <row r="307" customFormat="false" ht="13.8" hidden="false" customHeight="false" outlineLevel="0" collapsed="false">
      <c r="A307" s="0" t="n">
        <f aca="false">IF(A306=999,A305+1,A306)</f>
        <v>5</v>
      </c>
      <c r="B307" s="0" t="n">
        <v>1</v>
      </c>
      <c r="C307" s="0" t="n">
        <v>0</v>
      </c>
      <c r="D307" s="0" t="n">
        <f aca="false">IF(D306=999,1,D306+1)</f>
        <v>38</v>
      </c>
      <c r="E307" s="0" t="n">
        <v>1</v>
      </c>
      <c r="K307" s="0" t="n">
        <f aca="false">IF(C307=0,0,IF(C307=1,72,C307))</f>
        <v>0</v>
      </c>
      <c r="L307" s="0" t="n">
        <f aca="false">IF(E307&lt;6,E307-1,E307)</f>
        <v>0</v>
      </c>
    </row>
    <row r="308" customFormat="false" ht="13.8" hidden="false" customHeight="false" outlineLevel="0" collapsed="false">
      <c r="A308" s="0" t="n">
        <f aca="false">IF(A307=999,A306+1,A307)</f>
        <v>5</v>
      </c>
      <c r="B308" s="0" t="n">
        <v>1</v>
      </c>
      <c r="C308" s="0" t="n">
        <v>0</v>
      </c>
      <c r="D308" s="0" t="n">
        <f aca="false">IF(D307=999,1,D307+1)</f>
        <v>39</v>
      </c>
      <c r="E308" s="0" t="n">
        <v>4</v>
      </c>
      <c r="K308" s="0" t="n">
        <f aca="false">IF(C308=0,0,IF(C308=1,72,C308))</f>
        <v>0</v>
      </c>
      <c r="L308" s="0" t="n">
        <f aca="false">IF(E308&lt;6,E308-1,E308)</f>
        <v>3</v>
      </c>
    </row>
    <row r="309" customFormat="false" ht="13.8" hidden="false" customHeight="false" outlineLevel="0" collapsed="false">
      <c r="A309" s="0" t="n">
        <f aca="false">IF(A308=999,A307+1,A308)</f>
        <v>5</v>
      </c>
      <c r="B309" s="0" t="n">
        <v>1</v>
      </c>
      <c r="C309" s="0" t="n">
        <v>0</v>
      </c>
      <c r="D309" s="0" t="n">
        <f aca="false">IF(D308=999,1,D308+1)</f>
        <v>40</v>
      </c>
      <c r="E309" s="0" t="n">
        <v>5</v>
      </c>
      <c r="K309" s="0" t="n">
        <f aca="false">IF(C309=0,0,IF(C309=1,72,C309))</f>
        <v>0</v>
      </c>
      <c r="L309" s="0" t="n">
        <f aca="false">IF(E309&lt;6,E309-1,E309)</f>
        <v>4</v>
      </c>
    </row>
    <row r="310" customFormat="false" ht="13.8" hidden="false" customHeight="false" outlineLevel="0" collapsed="false">
      <c r="A310" s="0" t="n">
        <f aca="false">IF(A309=999,A308+1,A309)</f>
        <v>5</v>
      </c>
      <c r="B310" s="0" t="n">
        <v>1</v>
      </c>
      <c r="C310" s="0" t="n">
        <v>0</v>
      </c>
      <c r="D310" s="0" t="n">
        <f aca="false">IF(D309=999,1,D309+1)</f>
        <v>41</v>
      </c>
      <c r="E310" s="0" t="n">
        <v>1</v>
      </c>
      <c r="K310" s="0" t="n">
        <f aca="false">IF(C310=0,0,IF(C310=1,72,C310))</f>
        <v>0</v>
      </c>
      <c r="L310" s="0" t="n">
        <f aca="false">IF(E310&lt;6,E310-1,E310)</f>
        <v>0</v>
      </c>
    </row>
    <row r="311" customFormat="false" ht="13.8" hidden="false" customHeight="false" outlineLevel="0" collapsed="false">
      <c r="A311" s="0" t="n">
        <f aca="false">IF(A310=999,A309+1,A310)</f>
        <v>5</v>
      </c>
      <c r="B311" s="0" t="n">
        <v>1</v>
      </c>
      <c r="C311" s="0" t="n">
        <v>0</v>
      </c>
      <c r="D311" s="0" t="n">
        <f aca="false">IF(D310=999,1,D310+1)</f>
        <v>42</v>
      </c>
      <c r="E311" s="0" t="n">
        <v>2</v>
      </c>
      <c r="K311" s="0" t="n">
        <f aca="false">IF(C311=0,0,IF(C311=1,72,C311))</f>
        <v>0</v>
      </c>
      <c r="L311" s="0" t="n">
        <f aca="false">IF(E311&lt;6,E311-1,E311)</f>
        <v>1</v>
      </c>
    </row>
    <row r="312" customFormat="false" ht="13.8" hidden="false" customHeight="false" outlineLevel="0" collapsed="false">
      <c r="A312" s="0" t="n">
        <f aca="false">IF(A311=999,A310+1,A311)</f>
        <v>5</v>
      </c>
      <c r="B312" s="0" t="n">
        <v>1</v>
      </c>
      <c r="C312" s="0" t="n">
        <v>0</v>
      </c>
      <c r="D312" s="0" t="n">
        <f aca="false">IF(D311=999,1,D311+1)</f>
        <v>43</v>
      </c>
      <c r="E312" s="0" t="n">
        <v>4</v>
      </c>
      <c r="K312" s="0" t="n">
        <f aca="false">IF(C312=0,0,IF(C312=1,72,C312))</f>
        <v>0</v>
      </c>
      <c r="L312" s="0" t="n">
        <f aca="false">IF(E312&lt;6,E312-1,E312)</f>
        <v>3</v>
      </c>
    </row>
    <row r="313" customFormat="false" ht="13.8" hidden="false" customHeight="false" outlineLevel="0" collapsed="false">
      <c r="A313" s="0" t="n">
        <f aca="false">IF(A312=999,A311+1,A312)</f>
        <v>5</v>
      </c>
      <c r="B313" s="0" t="n">
        <v>1</v>
      </c>
      <c r="C313" s="0" t="n">
        <v>0</v>
      </c>
      <c r="D313" s="0" t="n">
        <f aca="false">IF(D312=999,1,D312+1)</f>
        <v>44</v>
      </c>
      <c r="E313" s="0" t="n">
        <v>3</v>
      </c>
      <c r="K313" s="0" t="n">
        <f aca="false">IF(C313=0,0,IF(C313=1,72,C313))</f>
        <v>0</v>
      </c>
      <c r="L313" s="0" t="n">
        <f aca="false">IF(E313&lt;6,E313-1,E313)</f>
        <v>2</v>
      </c>
    </row>
    <row r="314" customFormat="false" ht="13.8" hidden="false" customHeight="false" outlineLevel="0" collapsed="false">
      <c r="A314" s="0" t="n">
        <f aca="false">IF(A313=999,A312+1,A313)</f>
        <v>5</v>
      </c>
      <c r="B314" s="0" t="n">
        <v>1</v>
      </c>
      <c r="C314" s="0" t="n">
        <v>0</v>
      </c>
      <c r="D314" s="0" t="n">
        <f aca="false">IF(D313=999,1,D313+1)</f>
        <v>45</v>
      </c>
      <c r="E314" s="0" t="n">
        <v>5</v>
      </c>
      <c r="K314" s="0" t="n">
        <f aca="false">IF(C314=0,0,IF(C314=1,72,C314))</f>
        <v>0</v>
      </c>
      <c r="L314" s="0" t="n">
        <f aca="false">IF(E314&lt;6,E314-1,E314)</f>
        <v>4</v>
      </c>
    </row>
    <row r="315" customFormat="false" ht="13.8" hidden="false" customHeight="false" outlineLevel="0" collapsed="false">
      <c r="A315" s="0" t="n">
        <f aca="false">IF(A314=999,A313+1,A314)</f>
        <v>5</v>
      </c>
      <c r="B315" s="0" t="n">
        <v>1</v>
      </c>
      <c r="C315" s="0" t="n">
        <v>0</v>
      </c>
      <c r="D315" s="0" t="n">
        <f aca="false">IF(D314=999,1,D314+1)</f>
        <v>46</v>
      </c>
      <c r="E315" s="0" t="n">
        <v>1</v>
      </c>
      <c r="K315" s="0" t="n">
        <f aca="false">IF(C315=0,0,IF(C315=1,72,C315))</f>
        <v>0</v>
      </c>
      <c r="L315" s="0" t="n">
        <f aca="false">IF(E315&lt;6,E315-1,E315)</f>
        <v>0</v>
      </c>
    </row>
    <row r="316" customFormat="false" ht="13.8" hidden="false" customHeight="false" outlineLevel="0" collapsed="false">
      <c r="A316" s="0" t="n">
        <f aca="false">IF(A315=999,A314+1,A315)</f>
        <v>5</v>
      </c>
      <c r="B316" s="0" t="n">
        <v>1</v>
      </c>
      <c r="C316" s="0" t="n">
        <v>0</v>
      </c>
      <c r="D316" s="0" t="n">
        <f aca="false">IF(D315=999,1,D315+1)</f>
        <v>47</v>
      </c>
      <c r="E316" s="0" t="n">
        <v>3</v>
      </c>
      <c r="K316" s="0" t="n">
        <f aca="false">IF(C316=0,0,IF(C316=1,72,C316))</f>
        <v>0</v>
      </c>
      <c r="L316" s="0" t="n">
        <f aca="false">IF(E316&lt;6,E316-1,E316)</f>
        <v>2</v>
      </c>
    </row>
    <row r="317" customFormat="false" ht="13.8" hidden="false" customHeight="false" outlineLevel="0" collapsed="false">
      <c r="A317" s="0" t="n">
        <f aca="false">IF(A316=999,A315+1,A316)</f>
        <v>5</v>
      </c>
      <c r="B317" s="0" t="n">
        <v>1</v>
      </c>
      <c r="C317" s="0" t="n">
        <v>0</v>
      </c>
      <c r="D317" s="0" t="n">
        <f aca="false">IF(D316=999,1,D316+1)</f>
        <v>48</v>
      </c>
      <c r="E317" s="0" t="n">
        <v>2</v>
      </c>
      <c r="K317" s="0" t="n">
        <f aca="false">IF(C317=0,0,IF(C317=1,72,C317))</f>
        <v>0</v>
      </c>
      <c r="L317" s="0" t="n">
        <f aca="false">IF(E317&lt;6,E317-1,E317)</f>
        <v>1</v>
      </c>
    </row>
    <row r="318" customFormat="false" ht="13.8" hidden="false" customHeight="false" outlineLevel="0" collapsed="false">
      <c r="A318" s="0" t="n">
        <f aca="false">IF(A317=999,A316+1,A317)</f>
        <v>5</v>
      </c>
      <c r="B318" s="0" t="n">
        <v>1</v>
      </c>
      <c r="C318" s="0" t="n">
        <v>0</v>
      </c>
      <c r="D318" s="0" t="n">
        <f aca="false">IF(D317=999,1,D317+1)</f>
        <v>49</v>
      </c>
      <c r="E318" s="0" t="n">
        <v>1</v>
      </c>
      <c r="K318" s="0" t="n">
        <f aca="false">IF(C318=0,0,IF(C318=1,72,C318))</f>
        <v>0</v>
      </c>
      <c r="L318" s="0" t="n">
        <f aca="false">IF(E318&lt;6,E318-1,E318)</f>
        <v>0</v>
      </c>
    </row>
    <row r="319" customFormat="false" ht="13.8" hidden="false" customHeight="false" outlineLevel="0" collapsed="false">
      <c r="A319" s="0" t="n">
        <f aca="false">IF(A318=999,A317+1,A318)</f>
        <v>5</v>
      </c>
      <c r="B319" s="0" t="n">
        <v>1</v>
      </c>
      <c r="C319" s="0" t="n">
        <v>0</v>
      </c>
      <c r="D319" s="0" t="n">
        <f aca="false">IF(D318=999,1,D318+1)</f>
        <v>50</v>
      </c>
      <c r="E319" s="0" t="n">
        <v>4</v>
      </c>
      <c r="K319" s="0" t="n">
        <f aca="false">IF(C319=0,0,IF(C319=1,72,C319))</f>
        <v>0</v>
      </c>
      <c r="L319" s="0" t="n">
        <f aca="false">IF(E319&lt;6,E319-1,E319)</f>
        <v>3</v>
      </c>
    </row>
    <row r="320" customFormat="false" ht="13.8" hidden="false" customHeight="false" outlineLevel="0" collapsed="false">
      <c r="A320" s="0" t="n">
        <f aca="false">IF(A319=999,A318+1,A319)</f>
        <v>5</v>
      </c>
      <c r="B320" s="0" t="n">
        <v>1</v>
      </c>
      <c r="C320" s="0" t="n">
        <v>0</v>
      </c>
      <c r="D320" s="0" t="n">
        <f aca="false">IF(D319=999,1,D319+1)</f>
        <v>51</v>
      </c>
      <c r="E320" s="0" t="n">
        <v>5</v>
      </c>
      <c r="K320" s="0" t="n">
        <f aca="false">IF(C320=0,0,IF(C320=1,72,C320))</f>
        <v>0</v>
      </c>
      <c r="L320" s="0" t="n">
        <f aca="false">IF(E320&lt;6,E320-1,E320)</f>
        <v>4</v>
      </c>
    </row>
    <row r="321" customFormat="false" ht="13.8" hidden="false" customHeight="false" outlineLevel="0" collapsed="false">
      <c r="A321" s="0" t="n">
        <f aca="false">IF(A320=999,A319+1,A320)</f>
        <v>5</v>
      </c>
      <c r="B321" s="0" t="n">
        <v>1</v>
      </c>
      <c r="C321" s="0" t="n">
        <v>0</v>
      </c>
      <c r="D321" s="0" t="n">
        <f aca="false">IF(D320=999,1,D320+1)</f>
        <v>52</v>
      </c>
      <c r="E321" s="0" t="n">
        <v>1</v>
      </c>
      <c r="K321" s="0" t="n">
        <f aca="false">IF(C321=0,0,IF(C321=1,72,C321))</f>
        <v>0</v>
      </c>
      <c r="L321" s="0" t="n">
        <f aca="false">IF(E321&lt;6,E321-1,E321)</f>
        <v>0</v>
      </c>
    </row>
    <row r="322" customFormat="false" ht="13.8" hidden="false" customHeight="false" outlineLevel="0" collapsed="false">
      <c r="A322" s="0" t="n">
        <f aca="false">IF(A321=999,A320+1,A321)</f>
        <v>5</v>
      </c>
      <c r="B322" s="0" t="n">
        <v>1</v>
      </c>
      <c r="C322" s="0" t="n">
        <v>0</v>
      </c>
      <c r="D322" s="0" t="n">
        <f aca="false">IF(D321=999,1,D321+1)</f>
        <v>53</v>
      </c>
      <c r="E322" s="0" t="n">
        <v>2</v>
      </c>
      <c r="K322" s="0" t="n">
        <f aca="false">IF(C322=0,0,IF(C322=1,72,C322))</f>
        <v>0</v>
      </c>
      <c r="L322" s="0" t="n">
        <f aca="false">IF(E322&lt;6,E322-1,E322)</f>
        <v>1</v>
      </c>
    </row>
    <row r="323" customFormat="false" ht="13.8" hidden="false" customHeight="false" outlineLevel="0" collapsed="false">
      <c r="A323" s="0" t="n">
        <f aca="false">IF(A322=999,A321+1,A322)</f>
        <v>5</v>
      </c>
      <c r="B323" s="0" t="n">
        <v>1</v>
      </c>
      <c r="C323" s="0" t="n">
        <v>0</v>
      </c>
      <c r="D323" s="0" t="n">
        <f aca="false">IF(D322=999,1,D322+1)</f>
        <v>54</v>
      </c>
      <c r="E323" s="0" t="n">
        <v>4</v>
      </c>
      <c r="K323" s="0" t="n">
        <f aca="false">IF(C323=0,0,IF(C323=1,72,C323))</f>
        <v>0</v>
      </c>
      <c r="L323" s="0" t="n">
        <f aca="false">IF(E323&lt;6,E323-1,E323)</f>
        <v>3</v>
      </c>
    </row>
    <row r="324" customFormat="false" ht="13.8" hidden="false" customHeight="false" outlineLevel="0" collapsed="false">
      <c r="A324" s="0" t="n">
        <f aca="false">IF(A323=999,A322+1,A323)</f>
        <v>5</v>
      </c>
      <c r="B324" s="0" t="n">
        <v>1</v>
      </c>
      <c r="C324" s="0" t="n">
        <v>0</v>
      </c>
      <c r="D324" s="0" t="n">
        <f aca="false">IF(D323=999,1,D323+1)</f>
        <v>55</v>
      </c>
      <c r="E324" s="0" t="n">
        <v>3</v>
      </c>
      <c r="K324" s="0" t="n">
        <f aca="false">IF(C324=0,0,IF(C324=1,72,C324))</f>
        <v>0</v>
      </c>
      <c r="L324" s="0" t="n">
        <f aca="false">IF(E324&lt;6,E324-1,E324)</f>
        <v>2</v>
      </c>
    </row>
    <row r="325" customFormat="false" ht="13.8" hidden="false" customHeight="false" outlineLevel="0" collapsed="false">
      <c r="A325" s="0" t="n">
        <f aca="false">IF(A324=999,A323+1,A324)</f>
        <v>5</v>
      </c>
      <c r="B325" s="0" t="n">
        <v>1</v>
      </c>
      <c r="C325" s="0" t="n">
        <v>0</v>
      </c>
      <c r="D325" s="0" t="n">
        <f aca="false">IF(D324=999,1,D324+1)</f>
        <v>56</v>
      </c>
      <c r="E325" s="0" t="n">
        <v>5</v>
      </c>
      <c r="K325" s="0" t="n">
        <f aca="false">IF(C325=0,0,IF(C325=1,72,C325))</f>
        <v>0</v>
      </c>
      <c r="L325" s="0" t="n">
        <f aca="false">IF(E325&lt;6,E325-1,E325)</f>
        <v>4</v>
      </c>
    </row>
    <row r="326" customFormat="false" ht="13.8" hidden="false" customHeight="false" outlineLevel="0" collapsed="false">
      <c r="A326" s="0" t="n">
        <f aca="false">IF(A325=999,A324+1,A325)</f>
        <v>5</v>
      </c>
      <c r="B326" s="0" t="n">
        <v>1</v>
      </c>
      <c r="C326" s="0" t="n">
        <v>0</v>
      </c>
      <c r="D326" s="0" t="n">
        <f aca="false">IF(D325=999,1,D325+1)</f>
        <v>57</v>
      </c>
      <c r="E326" s="0" t="n">
        <v>1</v>
      </c>
      <c r="K326" s="0" t="n">
        <f aca="false">IF(C326=0,0,IF(C326=1,72,C326))</f>
        <v>0</v>
      </c>
      <c r="L326" s="0" t="n">
        <f aca="false">IF(E326&lt;6,E326-1,E326)</f>
        <v>0</v>
      </c>
    </row>
    <row r="327" customFormat="false" ht="13.8" hidden="false" customHeight="false" outlineLevel="0" collapsed="false">
      <c r="A327" s="0" t="n">
        <f aca="false">IF(A326=999,A325+1,A326)</f>
        <v>5</v>
      </c>
      <c r="B327" s="0" t="n">
        <v>1</v>
      </c>
      <c r="C327" s="0" t="n">
        <v>0</v>
      </c>
      <c r="D327" s="0" t="n">
        <f aca="false">IF(D326=999,1,D326+1)</f>
        <v>58</v>
      </c>
      <c r="E327" s="0" t="n">
        <v>3</v>
      </c>
      <c r="K327" s="0" t="n">
        <f aca="false">IF(C327=0,0,IF(C327=1,72,C327))</f>
        <v>0</v>
      </c>
      <c r="L327" s="0" t="n">
        <f aca="false">IF(E327&lt;6,E327-1,E327)</f>
        <v>2</v>
      </c>
    </row>
    <row r="328" customFormat="false" ht="13.8" hidden="false" customHeight="false" outlineLevel="0" collapsed="false">
      <c r="A328" s="0" t="n">
        <f aca="false">IF(A327=999,A326+1,A327)</f>
        <v>5</v>
      </c>
      <c r="B328" s="0" t="n">
        <v>1</v>
      </c>
      <c r="C328" s="0" t="n">
        <v>0</v>
      </c>
      <c r="D328" s="0" t="n">
        <f aca="false">IF(D327=999,1,D327+1)</f>
        <v>59</v>
      </c>
      <c r="E328" s="0" t="n">
        <v>2</v>
      </c>
      <c r="K328" s="0" t="n">
        <f aca="false">IF(C328=0,0,IF(C328=1,72,C328))</f>
        <v>0</v>
      </c>
      <c r="L328" s="0" t="n">
        <f aca="false">IF(E328&lt;6,E328-1,E328)</f>
        <v>1</v>
      </c>
    </row>
    <row r="329" customFormat="false" ht="13.8" hidden="false" customHeight="false" outlineLevel="0" collapsed="false">
      <c r="A329" s="0" t="n">
        <f aca="false">IF(A328=999,A327+1,A328)</f>
        <v>5</v>
      </c>
      <c r="B329" s="0" t="n">
        <v>1</v>
      </c>
      <c r="C329" s="0" t="n">
        <v>0</v>
      </c>
      <c r="D329" s="0" t="n">
        <f aca="false">IF(D328=999,1,D328+1)</f>
        <v>60</v>
      </c>
      <c r="E329" s="0" t="n">
        <v>1</v>
      </c>
      <c r="K329" s="0" t="n">
        <f aca="false">IF(C329=0,0,IF(C329=1,72,C329))</f>
        <v>0</v>
      </c>
      <c r="L329" s="0" t="n">
        <f aca="false">IF(E329&lt;6,E329-1,E329)</f>
        <v>0</v>
      </c>
    </row>
    <row r="330" customFormat="false" ht="13.8" hidden="false" customHeight="false" outlineLevel="0" collapsed="false">
      <c r="A330" s="0" t="n">
        <f aca="false">IF(A329=999,A328+1,A329)</f>
        <v>5</v>
      </c>
      <c r="B330" s="0" t="n">
        <v>1</v>
      </c>
      <c r="C330" s="0" t="n">
        <v>0</v>
      </c>
      <c r="D330" s="0" t="n">
        <f aca="false">IF(D329=999,1,D329+1)</f>
        <v>61</v>
      </c>
      <c r="E330" s="0" t="n">
        <v>4</v>
      </c>
      <c r="K330" s="0" t="n">
        <f aca="false">IF(C330=0,0,IF(C330=1,72,C330))</f>
        <v>0</v>
      </c>
      <c r="L330" s="0" t="n">
        <f aca="false">IF(E330&lt;6,E330-1,E330)</f>
        <v>3</v>
      </c>
    </row>
    <row r="331" customFormat="false" ht="13.8" hidden="false" customHeight="false" outlineLevel="0" collapsed="false">
      <c r="A331" s="0" t="n">
        <f aca="false">IF(A330=999,A329+1,A330)</f>
        <v>5</v>
      </c>
      <c r="B331" s="0" t="n">
        <v>1</v>
      </c>
      <c r="C331" s="0" t="n">
        <v>0</v>
      </c>
      <c r="D331" s="0" t="n">
        <f aca="false">IF(D330=999,1,D330+1)</f>
        <v>62</v>
      </c>
      <c r="E331" s="0" t="n">
        <v>5</v>
      </c>
      <c r="K331" s="0" t="n">
        <f aca="false">IF(C331=0,0,IF(C331=1,72,C331))</f>
        <v>0</v>
      </c>
      <c r="L331" s="0" t="n">
        <f aca="false">IF(E331&lt;6,E331-1,E331)</f>
        <v>4</v>
      </c>
    </row>
    <row r="332" customFormat="false" ht="13.8" hidden="false" customHeight="false" outlineLevel="0" collapsed="false">
      <c r="A332" s="0" t="n">
        <f aca="false">IF(A331=999,A330+1,A331)</f>
        <v>5</v>
      </c>
      <c r="B332" s="0" t="n">
        <v>1</v>
      </c>
      <c r="C332" s="0" t="n">
        <v>0</v>
      </c>
      <c r="D332" s="0" t="n">
        <f aca="false">IF(D331=999,1,D331+1)</f>
        <v>63</v>
      </c>
      <c r="E332" s="0" t="n">
        <v>1</v>
      </c>
      <c r="K332" s="0" t="n">
        <f aca="false">IF(C332=0,0,IF(C332=1,72,C332))</f>
        <v>0</v>
      </c>
      <c r="L332" s="0" t="n">
        <f aca="false">IF(E332&lt;6,E332-1,E332)</f>
        <v>0</v>
      </c>
    </row>
    <row r="333" customFormat="false" ht="13.8" hidden="false" customHeight="false" outlineLevel="0" collapsed="false">
      <c r="A333" s="0" t="n">
        <f aca="false">IF(A332=999,A331+1,A332)</f>
        <v>5</v>
      </c>
      <c r="B333" s="0" t="n">
        <v>1</v>
      </c>
      <c r="C333" s="0" t="n">
        <v>0</v>
      </c>
      <c r="D333" s="0" t="n">
        <f aca="false">IF(D332=999,1,D332+1)</f>
        <v>64</v>
      </c>
      <c r="E333" s="0" t="n">
        <v>2</v>
      </c>
      <c r="K333" s="0" t="n">
        <f aca="false">IF(C333=0,0,IF(C333=1,72,C333))</f>
        <v>0</v>
      </c>
      <c r="L333" s="0" t="n">
        <f aca="false">IF(E333&lt;6,E333-1,E333)</f>
        <v>1</v>
      </c>
    </row>
    <row r="334" customFormat="false" ht="13.8" hidden="false" customHeight="false" outlineLevel="0" collapsed="false">
      <c r="A334" s="0" t="n">
        <f aca="false">IF(A333=999,A332+1,A333)</f>
        <v>5</v>
      </c>
      <c r="B334" s="0" t="n">
        <v>1</v>
      </c>
      <c r="C334" s="0" t="n">
        <v>0</v>
      </c>
      <c r="D334" s="0" t="n">
        <f aca="false">IF(D333=999,1,D333+1)</f>
        <v>65</v>
      </c>
      <c r="E334" s="0" t="n">
        <v>4</v>
      </c>
      <c r="K334" s="0" t="n">
        <f aca="false">IF(C334=0,0,IF(C334=1,72,C334))</f>
        <v>0</v>
      </c>
      <c r="L334" s="0" t="n">
        <f aca="false">IF(E334&lt;6,E334-1,E334)</f>
        <v>3</v>
      </c>
    </row>
    <row r="335" customFormat="false" ht="13.8" hidden="false" customHeight="false" outlineLevel="0" collapsed="false">
      <c r="A335" s="0" t="n">
        <f aca="false">IF(A334=999,A333+1,A334)</f>
        <v>5</v>
      </c>
      <c r="B335" s="0" t="n">
        <v>1</v>
      </c>
      <c r="C335" s="0" t="n">
        <v>0</v>
      </c>
      <c r="D335" s="0" t="n">
        <f aca="false">IF(D334=999,1,D334+1)</f>
        <v>66</v>
      </c>
      <c r="E335" s="0" t="n">
        <v>3</v>
      </c>
      <c r="K335" s="0" t="n">
        <f aca="false">IF(C335=0,0,IF(C335=1,72,C335))</f>
        <v>0</v>
      </c>
      <c r="L335" s="0" t="n">
        <f aca="false">IF(E335&lt;6,E335-1,E335)</f>
        <v>2</v>
      </c>
    </row>
    <row r="336" customFormat="false" ht="13.8" hidden="false" customHeight="false" outlineLevel="0" collapsed="false">
      <c r="A336" s="0" t="n">
        <v>999</v>
      </c>
      <c r="B336" s="0" t="n">
        <v>999</v>
      </c>
      <c r="C336" s="0" t="n">
        <v>999</v>
      </c>
      <c r="D336" s="0" t="n">
        <v>999</v>
      </c>
      <c r="E336" s="0" t="n">
        <v>999</v>
      </c>
      <c r="K336" s="0" t="n">
        <f aca="false">IF(C336=0,0,IF(C336=1,72,C336))</f>
        <v>999</v>
      </c>
      <c r="L336" s="0" t="n">
        <f aca="false">IF(E336&lt;6,E336-1,E336)</f>
        <v>999</v>
      </c>
    </row>
    <row r="337" customFormat="false" ht="13.8" hidden="false" customHeight="false" outlineLevel="0" collapsed="false">
      <c r="A337" s="0" t="n">
        <f aca="false">IF(A336=999,A335+1,A336)</f>
        <v>6</v>
      </c>
      <c r="B337" s="0" t="n">
        <v>1</v>
      </c>
      <c r="C337" s="0" t="n">
        <v>0</v>
      </c>
      <c r="D337" s="0" t="n">
        <f aca="false">IF(D336=999,1,D336+1)</f>
        <v>1</v>
      </c>
      <c r="E337" s="0" t="n">
        <v>2</v>
      </c>
      <c r="K337" s="0" t="n">
        <f aca="false">IF(C337=0,0,IF(C337=1,72,C337))</f>
        <v>0</v>
      </c>
      <c r="L337" s="0" t="n">
        <f aca="false">IF(E337&lt;6,E337-1,E337)</f>
        <v>1</v>
      </c>
    </row>
    <row r="338" customFormat="false" ht="13.8" hidden="false" customHeight="false" outlineLevel="0" collapsed="false">
      <c r="A338" s="0" t="n">
        <f aca="false">IF(A337=999,A336+1,A337)</f>
        <v>6</v>
      </c>
      <c r="B338" s="0" t="n">
        <v>1</v>
      </c>
      <c r="C338" s="0" t="n">
        <v>0</v>
      </c>
      <c r="D338" s="0" t="n">
        <f aca="false">IF(D337=999,1,D337+1)</f>
        <v>2</v>
      </c>
      <c r="E338" s="0" t="n">
        <v>1</v>
      </c>
      <c r="K338" s="0" t="n">
        <f aca="false">IF(C338=0,0,IF(C338=1,72,C338))</f>
        <v>0</v>
      </c>
      <c r="L338" s="0" t="n">
        <f aca="false">IF(E338&lt;6,E338-1,E338)</f>
        <v>0</v>
      </c>
    </row>
    <row r="339" customFormat="false" ht="13.8" hidden="false" customHeight="false" outlineLevel="0" collapsed="false">
      <c r="A339" s="0" t="n">
        <f aca="false">IF(A338=999,A337+1,A338)</f>
        <v>6</v>
      </c>
      <c r="B339" s="0" t="n">
        <v>1</v>
      </c>
      <c r="C339" s="0" t="n">
        <v>0</v>
      </c>
      <c r="D339" s="0" t="n">
        <f aca="false">IF(D338=999,1,D338+1)</f>
        <v>3</v>
      </c>
      <c r="E339" s="0" t="n">
        <v>4</v>
      </c>
      <c r="K339" s="0" t="n">
        <f aca="false">IF(C339=0,0,IF(C339=1,72,C339))</f>
        <v>0</v>
      </c>
      <c r="L339" s="0" t="n">
        <f aca="false">IF(E339&lt;6,E339-1,E339)</f>
        <v>3</v>
      </c>
    </row>
    <row r="340" customFormat="false" ht="13.8" hidden="false" customHeight="false" outlineLevel="0" collapsed="false">
      <c r="A340" s="0" t="n">
        <f aca="false">IF(A339=999,A338+1,A339)</f>
        <v>6</v>
      </c>
      <c r="B340" s="0" t="n">
        <v>1</v>
      </c>
      <c r="C340" s="0" t="n">
        <v>0</v>
      </c>
      <c r="D340" s="0" t="n">
        <f aca="false">IF(D339=999,1,D339+1)</f>
        <v>4</v>
      </c>
      <c r="E340" s="0" t="n">
        <v>5</v>
      </c>
      <c r="K340" s="0" t="n">
        <f aca="false">IF(C340=0,0,IF(C340=1,72,C340))</f>
        <v>0</v>
      </c>
      <c r="L340" s="0" t="n">
        <f aca="false">IF(E340&lt;6,E340-1,E340)</f>
        <v>4</v>
      </c>
    </row>
    <row r="341" customFormat="false" ht="13.8" hidden="false" customHeight="false" outlineLevel="0" collapsed="false">
      <c r="A341" s="0" t="n">
        <f aca="false">IF(A340=999,A339+1,A340)</f>
        <v>6</v>
      </c>
      <c r="B341" s="0" t="n">
        <v>1</v>
      </c>
      <c r="C341" s="0" t="n">
        <v>0</v>
      </c>
      <c r="D341" s="0" t="n">
        <f aca="false">IF(D340=999,1,D340+1)</f>
        <v>5</v>
      </c>
      <c r="E341" s="0" t="n">
        <v>1</v>
      </c>
      <c r="K341" s="0" t="n">
        <f aca="false">IF(C341=0,0,IF(C341=1,72,C341))</f>
        <v>0</v>
      </c>
      <c r="L341" s="0" t="n">
        <f aca="false">IF(E341&lt;6,E341-1,E341)</f>
        <v>0</v>
      </c>
    </row>
    <row r="342" customFormat="false" ht="13.8" hidden="false" customHeight="false" outlineLevel="0" collapsed="false">
      <c r="A342" s="0" t="n">
        <f aca="false">IF(A341=999,A340+1,A341)</f>
        <v>6</v>
      </c>
      <c r="B342" s="0" t="n">
        <v>1</v>
      </c>
      <c r="C342" s="0" t="n">
        <v>0</v>
      </c>
      <c r="D342" s="0" t="n">
        <f aca="false">IF(D341=999,1,D341+1)</f>
        <v>6</v>
      </c>
      <c r="E342" s="0" t="n">
        <v>2</v>
      </c>
      <c r="K342" s="0" t="n">
        <f aca="false">IF(C342=0,0,IF(C342=1,72,C342))</f>
        <v>0</v>
      </c>
      <c r="L342" s="0" t="n">
        <f aca="false">IF(E342&lt;6,E342-1,E342)</f>
        <v>1</v>
      </c>
    </row>
    <row r="343" customFormat="false" ht="13.8" hidden="false" customHeight="false" outlineLevel="0" collapsed="false">
      <c r="A343" s="0" t="n">
        <f aca="false">IF(A342=999,A341+1,A342)</f>
        <v>6</v>
      </c>
      <c r="B343" s="0" t="n">
        <v>1</v>
      </c>
      <c r="C343" s="0" t="n">
        <v>0</v>
      </c>
      <c r="D343" s="0" t="n">
        <f aca="false">IF(D342=999,1,D342+1)</f>
        <v>7</v>
      </c>
      <c r="E343" s="0" t="n">
        <v>4</v>
      </c>
      <c r="K343" s="0" t="n">
        <f aca="false">IF(C343=0,0,IF(C343=1,72,C343))</f>
        <v>0</v>
      </c>
      <c r="L343" s="0" t="n">
        <f aca="false">IF(E343&lt;6,E343-1,E343)</f>
        <v>3</v>
      </c>
    </row>
    <row r="344" customFormat="false" ht="13.8" hidden="false" customHeight="false" outlineLevel="0" collapsed="false">
      <c r="A344" s="0" t="n">
        <f aca="false">IF(A343=999,A342+1,A343)</f>
        <v>6</v>
      </c>
      <c r="B344" s="0" t="n">
        <v>1</v>
      </c>
      <c r="C344" s="0" t="n">
        <v>0</v>
      </c>
      <c r="D344" s="0" t="n">
        <f aca="false">IF(D343=999,1,D343+1)</f>
        <v>8</v>
      </c>
      <c r="E344" s="0" t="n">
        <v>3</v>
      </c>
      <c r="K344" s="0" t="n">
        <f aca="false">IF(C344=0,0,IF(C344=1,72,C344))</f>
        <v>0</v>
      </c>
      <c r="L344" s="0" t="n">
        <f aca="false">IF(E344&lt;6,E344-1,E344)</f>
        <v>2</v>
      </c>
    </row>
    <row r="345" customFormat="false" ht="13.8" hidden="false" customHeight="false" outlineLevel="0" collapsed="false">
      <c r="A345" s="0" t="n">
        <f aca="false">IF(A344=999,A343+1,A344)</f>
        <v>6</v>
      </c>
      <c r="B345" s="0" t="n">
        <v>1</v>
      </c>
      <c r="C345" s="0" t="n">
        <v>0</v>
      </c>
      <c r="D345" s="0" t="n">
        <f aca="false">IF(D344=999,1,D344+1)</f>
        <v>9</v>
      </c>
      <c r="E345" s="0" t="n">
        <v>5</v>
      </c>
      <c r="K345" s="0" t="n">
        <f aca="false">IF(C345=0,0,IF(C345=1,72,C345))</f>
        <v>0</v>
      </c>
      <c r="L345" s="0" t="n">
        <f aca="false">IF(E345&lt;6,E345-1,E345)</f>
        <v>4</v>
      </c>
    </row>
    <row r="346" customFormat="false" ht="13.8" hidden="false" customHeight="false" outlineLevel="0" collapsed="false">
      <c r="A346" s="0" t="n">
        <f aca="false">IF(A345=999,A344+1,A345)</f>
        <v>6</v>
      </c>
      <c r="B346" s="0" t="n">
        <v>1</v>
      </c>
      <c r="C346" s="0" t="n">
        <v>0</v>
      </c>
      <c r="D346" s="0" t="n">
        <f aca="false">IF(D345=999,1,D345+1)</f>
        <v>10</v>
      </c>
      <c r="E346" s="0" t="n">
        <v>1</v>
      </c>
      <c r="K346" s="0" t="n">
        <f aca="false">IF(C346=0,0,IF(C346=1,72,C346))</f>
        <v>0</v>
      </c>
      <c r="L346" s="0" t="n">
        <f aca="false">IF(E346&lt;6,E346-1,E346)</f>
        <v>0</v>
      </c>
    </row>
    <row r="347" customFormat="false" ht="13.8" hidden="false" customHeight="false" outlineLevel="0" collapsed="false">
      <c r="A347" s="0" t="n">
        <f aca="false">IF(A346=999,A345+1,A346)</f>
        <v>6</v>
      </c>
      <c r="B347" s="0" t="n">
        <v>1</v>
      </c>
      <c r="C347" s="0" t="n">
        <v>0</v>
      </c>
      <c r="D347" s="0" t="n">
        <f aca="false">IF(D346=999,1,D346+1)</f>
        <v>11</v>
      </c>
      <c r="E347" s="0" t="n">
        <v>3</v>
      </c>
      <c r="K347" s="0" t="n">
        <f aca="false">IF(C347=0,0,IF(C347=1,72,C347))</f>
        <v>0</v>
      </c>
      <c r="L347" s="0" t="n">
        <f aca="false">IF(E347&lt;6,E347-1,E347)</f>
        <v>2</v>
      </c>
    </row>
    <row r="348" customFormat="false" ht="13.8" hidden="false" customHeight="false" outlineLevel="0" collapsed="false">
      <c r="A348" s="0" t="n">
        <f aca="false">IF(A347=999,A346+1,A347)</f>
        <v>6</v>
      </c>
      <c r="B348" s="0" t="n">
        <v>1</v>
      </c>
      <c r="C348" s="0" t="n">
        <v>0</v>
      </c>
      <c r="D348" s="0" t="n">
        <f aca="false">IF(D347=999,1,D347+1)</f>
        <v>12</v>
      </c>
      <c r="E348" s="0" t="n">
        <v>2</v>
      </c>
      <c r="K348" s="0" t="n">
        <f aca="false">IF(C348=0,0,IF(C348=1,72,C348))</f>
        <v>0</v>
      </c>
      <c r="L348" s="0" t="n">
        <f aca="false">IF(E348&lt;6,E348-1,E348)</f>
        <v>1</v>
      </c>
    </row>
    <row r="349" customFormat="false" ht="13.8" hidden="false" customHeight="false" outlineLevel="0" collapsed="false">
      <c r="A349" s="0" t="n">
        <f aca="false">IF(A348=999,A347+1,A348)</f>
        <v>6</v>
      </c>
      <c r="B349" s="0" t="n">
        <v>1</v>
      </c>
      <c r="C349" s="0" t="n">
        <v>0</v>
      </c>
      <c r="D349" s="0" t="n">
        <f aca="false">IF(D348=999,1,D348+1)</f>
        <v>13</v>
      </c>
      <c r="E349" s="0" t="n">
        <v>1</v>
      </c>
      <c r="K349" s="0" t="n">
        <f aca="false">IF(C349=0,0,IF(C349=1,72,C349))</f>
        <v>0</v>
      </c>
      <c r="L349" s="0" t="n">
        <f aca="false">IF(E349&lt;6,E349-1,E349)</f>
        <v>0</v>
      </c>
    </row>
    <row r="350" customFormat="false" ht="13.8" hidden="false" customHeight="false" outlineLevel="0" collapsed="false">
      <c r="A350" s="0" t="n">
        <f aca="false">IF(A349=999,A348+1,A349)</f>
        <v>6</v>
      </c>
      <c r="B350" s="0" t="n">
        <v>1</v>
      </c>
      <c r="C350" s="0" t="n">
        <v>0</v>
      </c>
      <c r="D350" s="0" t="n">
        <f aca="false">IF(D349=999,1,D349+1)</f>
        <v>14</v>
      </c>
      <c r="E350" s="0" t="n">
        <v>4</v>
      </c>
      <c r="K350" s="0" t="n">
        <f aca="false">IF(C350=0,0,IF(C350=1,72,C350))</f>
        <v>0</v>
      </c>
      <c r="L350" s="0" t="n">
        <f aca="false">IF(E350&lt;6,E350-1,E350)</f>
        <v>3</v>
      </c>
    </row>
    <row r="351" customFormat="false" ht="13.8" hidden="false" customHeight="false" outlineLevel="0" collapsed="false">
      <c r="A351" s="0" t="n">
        <f aca="false">IF(A350=999,A349+1,A350)</f>
        <v>6</v>
      </c>
      <c r="B351" s="0" t="n">
        <v>1</v>
      </c>
      <c r="C351" s="0" t="n">
        <v>0</v>
      </c>
      <c r="D351" s="0" t="n">
        <f aca="false">IF(D350=999,1,D350+1)</f>
        <v>15</v>
      </c>
      <c r="E351" s="0" t="n">
        <v>5</v>
      </c>
      <c r="K351" s="0" t="n">
        <f aca="false">IF(C351=0,0,IF(C351=1,72,C351))</f>
        <v>0</v>
      </c>
      <c r="L351" s="0" t="n">
        <f aca="false">IF(E351&lt;6,E351-1,E351)</f>
        <v>4</v>
      </c>
    </row>
    <row r="352" customFormat="false" ht="13.8" hidden="false" customHeight="false" outlineLevel="0" collapsed="false">
      <c r="A352" s="0" t="n">
        <f aca="false">IF(A351=999,A350+1,A351)</f>
        <v>6</v>
      </c>
      <c r="B352" s="0" t="n">
        <v>1</v>
      </c>
      <c r="C352" s="0" t="n">
        <v>0</v>
      </c>
      <c r="D352" s="0" t="n">
        <f aca="false">IF(D351=999,1,D351+1)</f>
        <v>16</v>
      </c>
      <c r="E352" s="0" t="n">
        <v>1</v>
      </c>
      <c r="K352" s="0" t="n">
        <f aca="false">IF(C352=0,0,IF(C352=1,72,C352))</f>
        <v>0</v>
      </c>
      <c r="L352" s="0" t="n">
        <f aca="false">IF(E352&lt;6,E352-1,E352)</f>
        <v>0</v>
      </c>
    </row>
    <row r="353" customFormat="false" ht="13.8" hidden="false" customHeight="false" outlineLevel="0" collapsed="false">
      <c r="A353" s="0" t="n">
        <f aca="false">IF(A352=999,A351+1,A352)</f>
        <v>6</v>
      </c>
      <c r="B353" s="0" t="n">
        <v>1</v>
      </c>
      <c r="C353" s="0" t="n">
        <v>0</v>
      </c>
      <c r="D353" s="0" t="n">
        <f aca="false">IF(D352=999,1,D352+1)</f>
        <v>17</v>
      </c>
      <c r="E353" s="0" t="n">
        <v>2</v>
      </c>
      <c r="K353" s="0" t="n">
        <f aca="false">IF(C353=0,0,IF(C353=1,72,C353))</f>
        <v>0</v>
      </c>
      <c r="L353" s="0" t="n">
        <f aca="false">IF(E353&lt;6,E353-1,E353)</f>
        <v>1</v>
      </c>
    </row>
    <row r="354" customFormat="false" ht="13.8" hidden="false" customHeight="false" outlineLevel="0" collapsed="false">
      <c r="A354" s="0" t="n">
        <f aca="false">IF(A353=999,A352+1,A353)</f>
        <v>6</v>
      </c>
      <c r="B354" s="0" t="n">
        <v>1</v>
      </c>
      <c r="C354" s="0" t="n">
        <v>0</v>
      </c>
      <c r="D354" s="0" t="n">
        <f aca="false">IF(D353=999,1,D353+1)</f>
        <v>18</v>
      </c>
      <c r="E354" s="0" t="n">
        <v>4</v>
      </c>
      <c r="K354" s="0" t="n">
        <f aca="false">IF(C354=0,0,IF(C354=1,72,C354))</f>
        <v>0</v>
      </c>
      <c r="L354" s="0" t="n">
        <f aca="false">IF(E354&lt;6,E354-1,E354)</f>
        <v>3</v>
      </c>
    </row>
    <row r="355" customFormat="false" ht="13.8" hidden="false" customHeight="false" outlineLevel="0" collapsed="false">
      <c r="A355" s="0" t="n">
        <f aca="false">IF(A354=999,A353+1,A354)</f>
        <v>6</v>
      </c>
      <c r="B355" s="0" t="n">
        <v>1</v>
      </c>
      <c r="C355" s="0" t="n">
        <v>0</v>
      </c>
      <c r="D355" s="0" t="n">
        <f aca="false">IF(D354=999,1,D354+1)</f>
        <v>19</v>
      </c>
      <c r="E355" s="0" t="n">
        <v>3</v>
      </c>
      <c r="K355" s="0" t="n">
        <f aca="false">IF(C355=0,0,IF(C355=1,72,C355))</f>
        <v>0</v>
      </c>
      <c r="L355" s="0" t="n">
        <f aca="false">IF(E355&lt;6,E355-1,E355)</f>
        <v>2</v>
      </c>
    </row>
    <row r="356" customFormat="false" ht="13.8" hidden="false" customHeight="false" outlineLevel="0" collapsed="false">
      <c r="A356" s="0" t="n">
        <f aca="false">IF(A355=999,A354+1,A355)</f>
        <v>6</v>
      </c>
      <c r="B356" s="0" t="n">
        <v>1</v>
      </c>
      <c r="C356" s="0" t="n">
        <v>0</v>
      </c>
      <c r="D356" s="0" t="n">
        <f aca="false">IF(D355=999,1,D355+1)</f>
        <v>20</v>
      </c>
      <c r="E356" s="0" t="n">
        <v>5</v>
      </c>
      <c r="K356" s="0" t="n">
        <f aca="false">IF(C356=0,0,IF(C356=1,72,C356))</f>
        <v>0</v>
      </c>
      <c r="L356" s="0" t="n">
        <f aca="false">IF(E356&lt;6,E356-1,E356)</f>
        <v>4</v>
      </c>
    </row>
    <row r="357" customFormat="false" ht="13.8" hidden="false" customHeight="false" outlineLevel="0" collapsed="false">
      <c r="A357" s="0" t="n">
        <f aca="false">IF(A356=999,A355+1,A356)</f>
        <v>6</v>
      </c>
      <c r="B357" s="0" t="n">
        <v>1</v>
      </c>
      <c r="C357" s="0" t="n">
        <v>0</v>
      </c>
      <c r="D357" s="0" t="n">
        <f aca="false">IF(D356=999,1,D356+1)</f>
        <v>21</v>
      </c>
      <c r="E357" s="0" t="n">
        <v>1</v>
      </c>
      <c r="K357" s="0" t="n">
        <f aca="false">IF(C357=0,0,IF(C357=1,72,C357))</f>
        <v>0</v>
      </c>
      <c r="L357" s="0" t="n">
        <f aca="false">IF(E357&lt;6,E357-1,E357)</f>
        <v>0</v>
      </c>
    </row>
    <row r="358" customFormat="false" ht="13.8" hidden="false" customHeight="false" outlineLevel="0" collapsed="false">
      <c r="A358" s="0" t="n">
        <f aca="false">IF(A357=999,A356+1,A357)</f>
        <v>6</v>
      </c>
      <c r="B358" s="0" t="n">
        <v>1</v>
      </c>
      <c r="C358" s="0" t="n">
        <v>0</v>
      </c>
      <c r="D358" s="0" t="n">
        <f aca="false">IF(D357=999,1,D357+1)</f>
        <v>22</v>
      </c>
      <c r="E358" s="0" t="n">
        <v>3</v>
      </c>
      <c r="K358" s="0" t="n">
        <f aca="false">IF(C358=0,0,IF(C358=1,72,C358))</f>
        <v>0</v>
      </c>
      <c r="L358" s="0" t="n">
        <f aca="false">IF(E358&lt;6,E358-1,E358)</f>
        <v>2</v>
      </c>
    </row>
    <row r="359" customFormat="false" ht="13.8" hidden="false" customHeight="false" outlineLevel="0" collapsed="false">
      <c r="A359" s="0" t="n">
        <f aca="false">IF(A358=999,A357+1,A358)</f>
        <v>6</v>
      </c>
      <c r="B359" s="0" t="n">
        <v>1</v>
      </c>
      <c r="C359" s="0" t="n">
        <v>0</v>
      </c>
      <c r="D359" s="0" t="n">
        <f aca="false">IF(D358=999,1,D358+1)</f>
        <v>23</v>
      </c>
      <c r="E359" s="0" t="n">
        <v>2</v>
      </c>
      <c r="K359" s="0" t="n">
        <f aca="false">IF(C359=0,0,IF(C359=1,72,C359))</f>
        <v>0</v>
      </c>
      <c r="L359" s="0" t="n">
        <f aca="false">IF(E359&lt;6,E359-1,E359)</f>
        <v>1</v>
      </c>
    </row>
    <row r="360" customFormat="false" ht="13.8" hidden="false" customHeight="false" outlineLevel="0" collapsed="false">
      <c r="A360" s="0" t="n">
        <f aca="false">IF(A359=999,A358+1,A359)</f>
        <v>6</v>
      </c>
      <c r="B360" s="0" t="n">
        <v>1</v>
      </c>
      <c r="C360" s="0" t="n">
        <v>0</v>
      </c>
      <c r="D360" s="0" t="n">
        <f aca="false">IF(D359=999,1,D359+1)</f>
        <v>24</v>
      </c>
      <c r="E360" s="0" t="n">
        <v>1</v>
      </c>
      <c r="K360" s="0" t="n">
        <f aca="false">IF(C360=0,0,IF(C360=1,72,C360))</f>
        <v>0</v>
      </c>
      <c r="L360" s="0" t="n">
        <f aca="false">IF(E360&lt;6,E360-1,E360)</f>
        <v>0</v>
      </c>
    </row>
    <row r="361" customFormat="false" ht="13.8" hidden="false" customHeight="false" outlineLevel="0" collapsed="false">
      <c r="A361" s="0" t="n">
        <f aca="false">IF(A360=999,A359+1,A360)</f>
        <v>6</v>
      </c>
      <c r="B361" s="0" t="n">
        <v>1</v>
      </c>
      <c r="C361" s="0" t="n">
        <v>0</v>
      </c>
      <c r="D361" s="0" t="n">
        <f aca="false">IF(D360=999,1,D360+1)</f>
        <v>25</v>
      </c>
      <c r="E361" s="0" t="n">
        <v>4</v>
      </c>
      <c r="K361" s="0" t="n">
        <f aca="false">IF(C361=0,0,IF(C361=1,72,C361))</f>
        <v>0</v>
      </c>
      <c r="L361" s="0" t="n">
        <f aca="false">IF(E361&lt;6,E361-1,E361)</f>
        <v>3</v>
      </c>
    </row>
    <row r="362" customFormat="false" ht="13.8" hidden="false" customHeight="false" outlineLevel="0" collapsed="false">
      <c r="A362" s="0" t="n">
        <f aca="false">IF(A361=999,A360+1,A361)</f>
        <v>6</v>
      </c>
      <c r="B362" s="0" t="n">
        <v>1</v>
      </c>
      <c r="C362" s="0" t="n">
        <v>0</v>
      </c>
      <c r="D362" s="0" t="n">
        <f aca="false">IF(D361=999,1,D361+1)</f>
        <v>26</v>
      </c>
      <c r="E362" s="0" t="n">
        <v>5</v>
      </c>
      <c r="K362" s="0" t="n">
        <f aca="false">IF(C362=0,0,IF(C362=1,72,C362))</f>
        <v>0</v>
      </c>
      <c r="L362" s="0" t="n">
        <f aca="false">IF(E362&lt;6,E362-1,E362)</f>
        <v>4</v>
      </c>
    </row>
    <row r="363" customFormat="false" ht="13.8" hidden="false" customHeight="false" outlineLevel="0" collapsed="false">
      <c r="A363" s="0" t="n">
        <f aca="false">IF(A362=999,A361+1,A362)</f>
        <v>6</v>
      </c>
      <c r="B363" s="0" t="n">
        <v>1</v>
      </c>
      <c r="C363" s="0" t="n">
        <v>0</v>
      </c>
      <c r="D363" s="0" t="n">
        <f aca="false">IF(D362=999,1,D362+1)</f>
        <v>27</v>
      </c>
      <c r="E363" s="0" t="n">
        <v>1</v>
      </c>
      <c r="K363" s="0" t="n">
        <f aca="false">IF(C363=0,0,IF(C363=1,72,C363))</f>
        <v>0</v>
      </c>
      <c r="L363" s="0" t="n">
        <f aca="false">IF(E363&lt;6,E363-1,E363)</f>
        <v>0</v>
      </c>
    </row>
    <row r="364" customFormat="false" ht="13.8" hidden="false" customHeight="false" outlineLevel="0" collapsed="false">
      <c r="A364" s="0" t="n">
        <f aca="false">IF(A363=999,A362+1,A363)</f>
        <v>6</v>
      </c>
      <c r="B364" s="0" t="n">
        <v>1</v>
      </c>
      <c r="C364" s="0" t="n">
        <v>0</v>
      </c>
      <c r="D364" s="0" t="n">
        <f aca="false">IF(D363=999,1,D363+1)</f>
        <v>28</v>
      </c>
      <c r="E364" s="0" t="n">
        <v>2</v>
      </c>
      <c r="K364" s="0" t="n">
        <f aca="false">IF(C364=0,0,IF(C364=1,72,C364))</f>
        <v>0</v>
      </c>
      <c r="L364" s="0" t="n">
        <f aca="false">IF(E364&lt;6,E364-1,E364)</f>
        <v>1</v>
      </c>
    </row>
    <row r="365" customFormat="false" ht="13.8" hidden="false" customHeight="false" outlineLevel="0" collapsed="false">
      <c r="A365" s="0" t="n">
        <f aca="false">IF(A364=999,A363+1,A364)</f>
        <v>6</v>
      </c>
      <c r="B365" s="0" t="n">
        <v>1</v>
      </c>
      <c r="C365" s="0" t="n">
        <v>0</v>
      </c>
      <c r="D365" s="0" t="n">
        <f aca="false">IF(D364=999,1,D364+1)</f>
        <v>29</v>
      </c>
      <c r="E365" s="0" t="n">
        <v>4</v>
      </c>
      <c r="K365" s="0" t="n">
        <f aca="false">IF(C365=0,0,IF(C365=1,72,C365))</f>
        <v>0</v>
      </c>
      <c r="L365" s="0" t="n">
        <f aca="false">IF(E365&lt;6,E365-1,E365)</f>
        <v>3</v>
      </c>
    </row>
    <row r="366" customFormat="false" ht="13.8" hidden="false" customHeight="false" outlineLevel="0" collapsed="false">
      <c r="A366" s="0" t="n">
        <f aca="false">IF(A365=999,A364+1,A365)</f>
        <v>6</v>
      </c>
      <c r="B366" s="0" t="n">
        <v>1</v>
      </c>
      <c r="C366" s="0" t="n">
        <v>0</v>
      </c>
      <c r="D366" s="0" t="n">
        <f aca="false">IF(D365=999,1,D365+1)</f>
        <v>30</v>
      </c>
      <c r="E366" s="0" t="n">
        <v>3</v>
      </c>
      <c r="K366" s="0" t="n">
        <f aca="false">IF(C366=0,0,IF(C366=1,72,C366))</f>
        <v>0</v>
      </c>
      <c r="L366" s="0" t="n">
        <f aca="false">IF(E366&lt;6,E366-1,E366)</f>
        <v>2</v>
      </c>
    </row>
    <row r="367" customFormat="false" ht="13.8" hidden="false" customHeight="false" outlineLevel="0" collapsed="false">
      <c r="A367" s="0" t="n">
        <f aca="false">IF(A366=999,A365+1,A366)</f>
        <v>6</v>
      </c>
      <c r="B367" s="0" t="n">
        <v>1</v>
      </c>
      <c r="C367" s="0" t="n">
        <v>0</v>
      </c>
      <c r="D367" s="0" t="n">
        <f aca="false">IF(D366=999,1,D366+1)</f>
        <v>31</v>
      </c>
      <c r="E367" s="0" t="n">
        <v>5</v>
      </c>
      <c r="K367" s="0" t="n">
        <f aca="false">IF(C367=0,0,IF(C367=1,72,C367))</f>
        <v>0</v>
      </c>
      <c r="L367" s="0" t="n">
        <f aca="false">IF(E367&lt;6,E367-1,E367)</f>
        <v>4</v>
      </c>
    </row>
    <row r="368" customFormat="false" ht="13.8" hidden="false" customHeight="false" outlineLevel="0" collapsed="false">
      <c r="A368" s="0" t="n">
        <f aca="false">IF(A367=999,A366+1,A367)</f>
        <v>6</v>
      </c>
      <c r="B368" s="0" t="n">
        <v>1</v>
      </c>
      <c r="C368" s="0" t="n">
        <v>0</v>
      </c>
      <c r="D368" s="0" t="n">
        <f aca="false">IF(D367=999,1,D367+1)</f>
        <v>32</v>
      </c>
      <c r="E368" s="0" t="n">
        <v>1</v>
      </c>
      <c r="K368" s="0" t="n">
        <f aca="false">IF(C368=0,0,IF(C368=1,72,C368))</f>
        <v>0</v>
      </c>
      <c r="L368" s="0" t="n">
        <f aca="false">IF(E368&lt;6,E368-1,E368)</f>
        <v>0</v>
      </c>
    </row>
    <row r="369" customFormat="false" ht="13.8" hidden="false" customHeight="false" outlineLevel="0" collapsed="false">
      <c r="A369" s="0" t="n">
        <f aca="false">IF(A368=999,A367+1,A368)</f>
        <v>6</v>
      </c>
      <c r="B369" s="0" t="n">
        <v>1</v>
      </c>
      <c r="C369" s="0" t="n">
        <v>0</v>
      </c>
      <c r="D369" s="0" t="n">
        <f aca="false">IF(D368=999,1,D368+1)</f>
        <v>33</v>
      </c>
      <c r="E369" s="0" t="n">
        <v>3</v>
      </c>
      <c r="K369" s="0" t="n">
        <f aca="false">IF(C369=0,0,IF(C369=1,72,C369))</f>
        <v>0</v>
      </c>
      <c r="L369" s="0" t="n">
        <f aca="false">IF(E369&lt;6,E369-1,E369)</f>
        <v>2</v>
      </c>
    </row>
    <row r="370" customFormat="false" ht="13.8" hidden="false" customHeight="false" outlineLevel="0" collapsed="false">
      <c r="A370" s="0" t="n">
        <f aca="false">IF(A369=999,A368+1,A369)</f>
        <v>6</v>
      </c>
      <c r="B370" s="0" t="n">
        <v>1</v>
      </c>
      <c r="C370" s="0" t="n">
        <v>0</v>
      </c>
      <c r="D370" s="0" t="n">
        <f aca="false">IF(D369=999,1,D369+1)</f>
        <v>34</v>
      </c>
      <c r="E370" s="0" t="n">
        <v>2</v>
      </c>
      <c r="K370" s="0" t="n">
        <f aca="false">IF(C370=0,0,IF(C370=1,72,C370))</f>
        <v>0</v>
      </c>
      <c r="L370" s="0" t="n">
        <f aca="false">IF(E370&lt;6,E370-1,E370)</f>
        <v>1</v>
      </c>
    </row>
    <row r="371" customFormat="false" ht="13.8" hidden="false" customHeight="false" outlineLevel="0" collapsed="false">
      <c r="A371" s="0" t="n">
        <f aca="false">IF(A370=999,A369+1,A370)</f>
        <v>6</v>
      </c>
      <c r="B371" s="0" t="n">
        <v>1</v>
      </c>
      <c r="C371" s="0" t="n">
        <v>0</v>
      </c>
      <c r="D371" s="0" t="n">
        <f aca="false">IF(D370=999,1,D370+1)</f>
        <v>35</v>
      </c>
      <c r="E371" s="0" t="n">
        <v>1</v>
      </c>
      <c r="K371" s="0" t="n">
        <f aca="false">IF(C371=0,0,IF(C371=1,72,C371))</f>
        <v>0</v>
      </c>
      <c r="L371" s="0" t="n">
        <f aca="false">IF(E371&lt;6,E371-1,E371)</f>
        <v>0</v>
      </c>
    </row>
    <row r="372" customFormat="false" ht="13.8" hidden="false" customHeight="false" outlineLevel="0" collapsed="false">
      <c r="A372" s="0" t="n">
        <f aca="false">IF(A371=999,A370+1,A371)</f>
        <v>6</v>
      </c>
      <c r="B372" s="0" t="n">
        <v>1</v>
      </c>
      <c r="C372" s="0" t="n">
        <v>0</v>
      </c>
      <c r="D372" s="0" t="n">
        <f aca="false">IF(D371=999,1,D371+1)</f>
        <v>36</v>
      </c>
      <c r="E372" s="0" t="n">
        <v>4</v>
      </c>
      <c r="K372" s="0" t="n">
        <f aca="false">IF(C372=0,0,IF(C372=1,72,C372))</f>
        <v>0</v>
      </c>
      <c r="L372" s="0" t="n">
        <f aca="false">IF(E372&lt;6,E372-1,E372)</f>
        <v>3</v>
      </c>
    </row>
    <row r="373" customFormat="false" ht="13.8" hidden="false" customHeight="false" outlineLevel="0" collapsed="false">
      <c r="A373" s="0" t="n">
        <f aca="false">IF(A372=999,A371+1,A372)</f>
        <v>6</v>
      </c>
      <c r="B373" s="0" t="n">
        <v>1</v>
      </c>
      <c r="C373" s="0" t="n">
        <v>0</v>
      </c>
      <c r="D373" s="0" t="n">
        <f aca="false">IF(D372=999,1,D372+1)</f>
        <v>37</v>
      </c>
      <c r="E373" s="0" t="n">
        <v>5</v>
      </c>
      <c r="K373" s="0" t="n">
        <f aca="false">IF(C373=0,0,IF(C373=1,72,C373))</f>
        <v>0</v>
      </c>
      <c r="L373" s="0" t="n">
        <f aca="false">IF(E373&lt;6,E373-1,E373)</f>
        <v>4</v>
      </c>
    </row>
    <row r="374" customFormat="false" ht="13.8" hidden="false" customHeight="false" outlineLevel="0" collapsed="false">
      <c r="A374" s="0" t="n">
        <f aca="false">IF(A373=999,A372+1,A373)</f>
        <v>6</v>
      </c>
      <c r="B374" s="0" t="n">
        <v>1</v>
      </c>
      <c r="C374" s="0" t="n">
        <v>0</v>
      </c>
      <c r="D374" s="0" t="n">
        <f aca="false">IF(D373=999,1,D373+1)</f>
        <v>38</v>
      </c>
      <c r="E374" s="0" t="n">
        <v>1</v>
      </c>
      <c r="K374" s="0" t="n">
        <f aca="false">IF(C374=0,0,IF(C374=1,72,C374))</f>
        <v>0</v>
      </c>
      <c r="L374" s="0" t="n">
        <f aca="false">IF(E374&lt;6,E374-1,E374)</f>
        <v>0</v>
      </c>
    </row>
    <row r="375" customFormat="false" ht="13.8" hidden="false" customHeight="false" outlineLevel="0" collapsed="false">
      <c r="A375" s="0" t="n">
        <f aca="false">IF(A374=999,A373+1,A374)</f>
        <v>6</v>
      </c>
      <c r="B375" s="0" t="n">
        <v>1</v>
      </c>
      <c r="C375" s="0" t="n">
        <v>0</v>
      </c>
      <c r="D375" s="0" t="n">
        <f aca="false">IF(D374=999,1,D374+1)</f>
        <v>39</v>
      </c>
      <c r="E375" s="0" t="n">
        <v>2</v>
      </c>
      <c r="K375" s="0" t="n">
        <f aca="false">IF(C375=0,0,IF(C375=1,72,C375))</f>
        <v>0</v>
      </c>
      <c r="L375" s="0" t="n">
        <f aca="false">IF(E375&lt;6,E375-1,E375)</f>
        <v>1</v>
      </c>
    </row>
    <row r="376" customFormat="false" ht="13.8" hidden="false" customHeight="false" outlineLevel="0" collapsed="false">
      <c r="A376" s="0" t="n">
        <f aca="false">IF(A375=999,A374+1,A375)</f>
        <v>6</v>
      </c>
      <c r="B376" s="0" t="n">
        <v>1</v>
      </c>
      <c r="C376" s="0" t="n">
        <v>0</v>
      </c>
      <c r="D376" s="0" t="n">
        <f aca="false">IF(D375=999,1,D375+1)</f>
        <v>40</v>
      </c>
      <c r="E376" s="0" t="n">
        <v>4</v>
      </c>
      <c r="K376" s="0" t="n">
        <f aca="false">IF(C376=0,0,IF(C376=1,72,C376))</f>
        <v>0</v>
      </c>
      <c r="L376" s="0" t="n">
        <f aca="false">IF(E376&lt;6,E376-1,E376)</f>
        <v>3</v>
      </c>
    </row>
    <row r="377" customFormat="false" ht="13.8" hidden="false" customHeight="false" outlineLevel="0" collapsed="false">
      <c r="A377" s="0" t="n">
        <f aca="false">IF(A376=999,A375+1,A376)</f>
        <v>6</v>
      </c>
      <c r="B377" s="0" t="n">
        <v>1</v>
      </c>
      <c r="C377" s="0" t="n">
        <v>0</v>
      </c>
      <c r="D377" s="0" t="n">
        <f aca="false">IF(D376=999,1,D376+1)</f>
        <v>41</v>
      </c>
      <c r="E377" s="0" t="n">
        <v>3</v>
      </c>
      <c r="K377" s="0" t="n">
        <f aca="false">IF(C377=0,0,IF(C377=1,72,C377))</f>
        <v>0</v>
      </c>
      <c r="L377" s="0" t="n">
        <f aca="false">IF(E377&lt;6,E377-1,E377)</f>
        <v>2</v>
      </c>
    </row>
    <row r="378" customFormat="false" ht="13.8" hidden="false" customHeight="false" outlineLevel="0" collapsed="false">
      <c r="A378" s="0" t="n">
        <f aca="false">IF(A377=999,A376+1,A377)</f>
        <v>6</v>
      </c>
      <c r="B378" s="0" t="n">
        <v>1</v>
      </c>
      <c r="C378" s="0" t="n">
        <v>0</v>
      </c>
      <c r="D378" s="0" t="n">
        <f aca="false">IF(D377=999,1,D377+1)</f>
        <v>42</v>
      </c>
      <c r="E378" s="0" t="n">
        <v>5</v>
      </c>
      <c r="K378" s="0" t="n">
        <f aca="false">IF(C378=0,0,IF(C378=1,72,C378))</f>
        <v>0</v>
      </c>
      <c r="L378" s="0" t="n">
        <f aca="false">IF(E378&lt;6,E378-1,E378)</f>
        <v>4</v>
      </c>
    </row>
    <row r="379" customFormat="false" ht="13.8" hidden="false" customHeight="false" outlineLevel="0" collapsed="false">
      <c r="A379" s="0" t="n">
        <f aca="false">IF(A378=999,A377+1,A378)</f>
        <v>6</v>
      </c>
      <c r="B379" s="0" t="n">
        <v>1</v>
      </c>
      <c r="C379" s="0" t="n">
        <v>0</v>
      </c>
      <c r="D379" s="0" t="n">
        <f aca="false">IF(D378=999,1,D378+1)</f>
        <v>43</v>
      </c>
      <c r="E379" s="0" t="n">
        <v>1</v>
      </c>
      <c r="K379" s="0" t="n">
        <f aca="false">IF(C379=0,0,IF(C379=1,72,C379))</f>
        <v>0</v>
      </c>
      <c r="L379" s="0" t="n">
        <f aca="false">IF(E379&lt;6,E379-1,E379)</f>
        <v>0</v>
      </c>
    </row>
    <row r="380" customFormat="false" ht="13.8" hidden="false" customHeight="false" outlineLevel="0" collapsed="false">
      <c r="A380" s="0" t="n">
        <f aca="false">IF(A379=999,A378+1,A379)</f>
        <v>6</v>
      </c>
      <c r="B380" s="0" t="n">
        <v>1</v>
      </c>
      <c r="C380" s="0" t="n">
        <v>0</v>
      </c>
      <c r="D380" s="0" t="n">
        <f aca="false">IF(D379=999,1,D379+1)</f>
        <v>44</v>
      </c>
      <c r="E380" s="0" t="n">
        <v>3</v>
      </c>
      <c r="K380" s="0" t="n">
        <f aca="false">IF(C380=0,0,IF(C380=1,72,C380))</f>
        <v>0</v>
      </c>
      <c r="L380" s="0" t="n">
        <f aca="false">IF(E380&lt;6,E380-1,E380)</f>
        <v>2</v>
      </c>
    </row>
    <row r="381" customFormat="false" ht="13.8" hidden="false" customHeight="false" outlineLevel="0" collapsed="false">
      <c r="A381" s="0" t="n">
        <f aca="false">IF(A380=999,A379+1,A380)</f>
        <v>6</v>
      </c>
      <c r="B381" s="0" t="n">
        <v>1</v>
      </c>
      <c r="C381" s="0" t="n">
        <v>0</v>
      </c>
      <c r="D381" s="0" t="n">
        <f aca="false">IF(D380=999,1,D380+1)</f>
        <v>45</v>
      </c>
      <c r="E381" s="0" t="n">
        <v>2</v>
      </c>
      <c r="K381" s="0" t="n">
        <f aca="false">IF(C381=0,0,IF(C381=1,72,C381))</f>
        <v>0</v>
      </c>
      <c r="L381" s="0" t="n">
        <f aca="false">IF(E381&lt;6,E381-1,E381)</f>
        <v>1</v>
      </c>
    </row>
    <row r="382" customFormat="false" ht="13.8" hidden="false" customHeight="false" outlineLevel="0" collapsed="false">
      <c r="A382" s="0" t="n">
        <f aca="false">IF(A381=999,A380+1,A381)</f>
        <v>6</v>
      </c>
      <c r="B382" s="0" t="n">
        <v>1</v>
      </c>
      <c r="C382" s="0" t="n">
        <v>0</v>
      </c>
      <c r="D382" s="0" t="n">
        <f aca="false">IF(D381=999,1,D381+1)</f>
        <v>46</v>
      </c>
      <c r="E382" s="0" t="n">
        <v>1</v>
      </c>
      <c r="K382" s="0" t="n">
        <f aca="false">IF(C382=0,0,IF(C382=1,72,C382))</f>
        <v>0</v>
      </c>
      <c r="L382" s="0" t="n">
        <f aca="false">IF(E382&lt;6,E382-1,E382)</f>
        <v>0</v>
      </c>
    </row>
    <row r="383" customFormat="false" ht="13.8" hidden="false" customHeight="false" outlineLevel="0" collapsed="false">
      <c r="A383" s="0" t="n">
        <f aca="false">IF(A382=999,A381+1,A382)</f>
        <v>6</v>
      </c>
      <c r="B383" s="0" t="n">
        <v>1</v>
      </c>
      <c r="C383" s="0" t="n">
        <v>0</v>
      </c>
      <c r="D383" s="0" t="n">
        <f aca="false">IF(D382=999,1,D382+1)</f>
        <v>47</v>
      </c>
      <c r="E383" s="0" t="n">
        <v>4</v>
      </c>
      <c r="K383" s="0" t="n">
        <f aca="false">IF(C383=0,0,IF(C383=1,72,C383))</f>
        <v>0</v>
      </c>
      <c r="L383" s="0" t="n">
        <f aca="false">IF(E383&lt;6,E383-1,E383)</f>
        <v>3</v>
      </c>
    </row>
    <row r="384" customFormat="false" ht="13.8" hidden="false" customHeight="false" outlineLevel="0" collapsed="false">
      <c r="A384" s="0" t="n">
        <f aca="false">IF(A383=999,A382+1,A383)</f>
        <v>6</v>
      </c>
      <c r="B384" s="0" t="n">
        <v>1</v>
      </c>
      <c r="C384" s="0" t="n">
        <v>0</v>
      </c>
      <c r="D384" s="0" t="n">
        <f aca="false">IF(D383=999,1,D383+1)</f>
        <v>48</v>
      </c>
      <c r="E384" s="0" t="n">
        <v>5</v>
      </c>
      <c r="K384" s="0" t="n">
        <f aca="false">IF(C384=0,0,IF(C384=1,72,C384))</f>
        <v>0</v>
      </c>
      <c r="L384" s="0" t="n">
        <f aca="false">IF(E384&lt;6,E384-1,E384)</f>
        <v>4</v>
      </c>
    </row>
    <row r="385" customFormat="false" ht="13.8" hidden="false" customHeight="false" outlineLevel="0" collapsed="false">
      <c r="A385" s="0" t="n">
        <f aca="false">IF(A384=999,A383+1,A384)</f>
        <v>6</v>
      </c>
      <c r="B385" s="0" t="n">
        <v>1</v>
      </c>
      <c r="C385" s="0" t="n">
        <v>0</v>
      </c>
      <c r="D385" s="0" t="n">
        <f aca="false">IF(D384=999,1,D384+1)</f>
        <v>49</v>
      </c>
      <c r="E385" s="0" t="n">
        <v>1</v>
      </c>
      <c r="K385" s="0" t="n">
        <f aca="false">IF(C385=0,0,IF(C385=1,72,C385))</f>
        <v>0</v>
      </c>
      <c r="L385" s="0" t="n">
        <f aca="false">IF(E385&lt;6,E385-1,E385)</f>
        <v>0</v>
      </c>
    </row>
    <row r="386" customFormat="false" ht="13.8" hidden="false" customHeight="false" outlineLevel="0" collapsed="false">
      <c r="A386" s="0" t="n">
        <f aca="false">IF(A385=999,A384+1,A385)</f>
        <v>6</v>
      </c>
      <c r="B386" s="0" t="n">
        <v>1</v>
      </c>
      <c r="C386" s="0" t="n">
        <v>0</v>
      </c>
      <c r="D386" s="0" t="n">
        <f aca="false">IF(D385=999,1,D385+1)</f>
        <v>50</v>
      </c>
      <c r="E386" s="0" t="n">
        <v>2</v>
      </c>
      <c r="K386" s="0" t="n">
        <f aca="false">IF(C386=0,0,IF(C386=1,72,C386))</f>
        <v>0</v>
      </c>
      <c r="L386" s="0" t="n">
        <f aca="false">IF(E386&lt;6,E386-1,E386)</f>
        <v>1</v>
      </c>
    </row>
    <row r="387" customFormat="false" ht="13.8" hidden="false" customHeight="false" outlineLevel="0" collapsed="false">
      <c r="A387" s="0" t="n">
        <f aca="false">IF(A386=999,A385+1,A386)</f>
        <v>6</v>
      </c>
      <c r="B387" s="0" t="n">
        <v>1</v>
      </c>
      <c r="C387" s="0" t="n">
        <v>0</v>
      </c>
      <c r="D387" s="0" t="n">
        <f aca="false">IF(D386=999,1,D386+1)</f>
        <v>51</v>
      </c>
      <c r="E387" s="0" t="n">
        <v>4</v>
      </c>
      <c r="K387" s="0" t="n">
        <f aca="false">IF(C387=0,0,IF(C387=1,72,C387))</f>
        <v>0</v>
      </c>
      <c r="L387" s="0" t="n">
        <f aca="false">IF(E387&lt;6,E387-1,E387)</f>
        <v>3</v>
      </c>
    </row>
    <row r="388" customFormat="false" ht="13.8" hidden="false" customHeight="false" outlineLevel="0" collapsed="false">
      <c r="A388" s="0" t="n">
        <f aca="false">IF(A387=999,A386+1,A387)</f>
        <v>6</v>
      </c>
      <c r="B388" s="0" t="n">
        <v>1</v>
      </c>
      <c r="C388" s="0" t="n">
        <v>0</v>
      </c>
      <c r="D388" s="0" t="n">
        <f aca="false">IF(D387=999,1,D387+1)</f>
        <v>52</v>
      </c>
      <c r="E388" s="0" t="n">
        <v>3</v>
      </c>
      <c r="K388" s="0" t="n">
        <f aca="false">IF(C388=0,0,IF(C388=1,72,C388))</f>
        <v>0</v>
      </c>
      <c r="L388" s="0" t="n">
        <f aca="false">IF(E388&lt;6,E388-1,E388)</f>
        <v>2</v>
      </c>
    </row>
    <row r="389" customFormat="false" ht="13.8" hidden="false" customHeight="false" outlineLevel="0" collapsed="false">
      <c r="A389" s="0" t="n">
        <f aca="false">IF(A388=999,A387+1,A388)</f>
        <v>6</v>
      </c>
      <c r="B389" s="0" t="n">
        <v>1</v>
      </c>
      <c r="C389" s="0" t="n">
        <v>0</v>
      </c>
      <c r="D389" s="0" t="n">
        <f aca="false">IF(D388=999,1,D388+1)</f>
        <v>53</v>
      </c>
      <c r="E389" s="0" t="n">
        <v>5</v>
      </c>
      <c r="K389" s="0" t="n">
        <f aca="false">IF(C389=0,0,IF(C389=1,72,C389))</f>
        <v>0</v>
      </c>
      <c r="L389" s="0" t="n">
        <f aca="false">IF(E389&lt;6,E389-1,E389)</f>
        <v>4</v>
      </c>
    </row>
    <row r="390" customFormat="false" ht="13.8" hidden="false" customHeight="false" outlineLevel="0" collapsed="false">
      <c r="A390" s="0" t="n">
        <f aca="false">IF(A389=999,A388+1,A389)</f>
        <v>6</v>
      </c>
      <c r="B390" s="0" t="n">
        <v>1</v>
      </c>
      <c r="C390" s="0" t="n">
        <v>0</v>
      </c>
      <c r="D390" s="0" t="n">
        <f aca="false">IF(D389=999,1,D389+1)</f>
        <v>54</v>
      </c>
      <c r="E390" s="0" t="n">
        <v>1</v>
      </c>
      <c r="K390" s="0" t="n">
        <f aca="false">IF(C390=0,0,IF(C390=1,72,C390))</f>
        <v>0</v>
      </c>
      <c r="L390" s="0" t="n">
        <f aca="false">IF(E390&lt;6,E390-1,E390)</f>
        <v>0</v>
      </c>
    </row>
    <row r="391" customFormat="false" ht="13.8" hidden="false" customHeight="false" outlineLevel="0" collapsed="false">
      <c r="A391" s="0" t="n">
        <f aca="false">IF(A390=999,A389+1,A390)</f>
        <v>6</v>
      </c>
      <c r="B391" s="0" t="n">
        <v>1</v>
      </c>
      <c r="C391" s="0" t="n">
        <v>0</v>
      </c>
      <c r="D391" s="0" t="n">
        <f aca="false">IF(D390=999,1,D390+1)</f>
        <v>55</v>
      </c>
      <c r="E391" s="0" t="n">
        <v>3</v>
      </c>
      <c r="K391" s="0" t="n">
        <f aca="false">IF(C391=0,0,IF(C391=1,72,C391))</f>
        <v>0</v>
      </c>
      <c r="L391" s="0" t="n">
        <f aca="false">IF(E391&lt;6,E391-1,E391)</f>
        <v>2</v>
      </c>
    </row>
    <row r="392" customFormat="false" ht="13.8" hidden="false" customHeight="false" outlineLevel="0" collapsed="false">
      <c r="A392" s="0" t="n">
        <f aca="false">IF(A391=999,A390+1,A391)</f>
        <v>6</v>
      </c>
      <c r="B392" s="0" t="n">
        <v>1</v>
      </c>
      <c r="C392" s="0" t="n">
        <v>0</v>
      </c>
      <c r="D392" s="0" t="n">
        <f aca="false">IF(D391=999,1,D391+1)</f>
        <v>56</v>
      </c>
      <c r="E392" s="0" t="n">
        <v>2</v>
      </c>
      <c r="K392" s="0" t="n">
        <f aca="false">IF(C392=0,0,IF(C392=1,72,C392))</f>
        <v>0</v>
      </c>
      <c r="L392" s="0" t="n">
        <f aca="false">IF(E392&lt;6,E392-1,E392)</f>
        <v>1</v>
      </c>
    </row>
    <row r="393" customFormat="false" ht="13.8" hidden="false" customHeight="false" outlineLevel="0" collapsed="false">
      <c r="A393" s="0" t="n">
        <f aca="false">IF(A392=999,A391+1,A392)</f>
        <v>6</v>
      </c>
      <c r="B393" s="0" t="n">
        <v>1</v>
      </c>
      <c r="C393" s="0" t="n">
        <v>0</v>
      </c>
      <c r="D393" s="0" t="n">
        <f aca="false">IF(D392=999,1,D392+1)</f>
        <v>57</v>
      </c>
      <c r="E393" s="0" t="n">
        <v>1</v>
      </c>
      <c r="K393" s="0" t="n">
        <f aca="false">IF(C393=0,0,IF(C393=1,72,C393))</f>
        <v>0</v>
      </c>
      <c r="L393" s="0" t="n">
        <f aca="false">IF(E393&lt;6,E393-1,E393)</f>
        <v>0</v>
      </c>
    </row>
    <row r="394" customFormat="false" ht="13.8" hidden="false" customHeight="false" outlineLevel="0" collapsed="false">
      <c r="A394" s="0" t="n">
        <f aca="false">IF(A393=999,A392+1,A393)</f>
        <v>6</v>
      </c>
      <c r="B394" s="0" t="n">
        <v>1</v>
      </c>
      <c r="C394" s="0" t="n">
        <v>0</v>
      </c>
      <c r="D394" s="0" t="n">
        <f aca="false">IF(D393=999,1,D393+1)</f>
        <v>58</v>
      </c>
      <c r="E394" s="0" t="n">
        <v>4</v>
      </c>
      <c r="K394" s="0" t="n">
        <f aca="false">IF(C394=0,0,IF(C394=1,72,C394))</f>
        <v>0</v>
      </c>
      <c r="L394" s="0" t="n">
        <f aca="false">IF(E394&lt;6,E394-1,E394)</f>
        <v>3</v>
      </c>
    </row>
    <row r="395" customFormat="false" ht="13.8" hidden="false" customHeight="false" outlineLevel="0" collapsed="false">
      <c r="A395" s="0" t="n">
        <f aca="false">IF(A394=999,A393+1,A394)</f>
        <v>6</v>
      </c>
      <c r="B395" s="0" t="n">
        <v>1</v>
      </c>
      <c r="C395" s="0" t="n">
        <v>0</v>
      </c>
      <c r="D395" s="0" t="n">
        <f aca="false">IF(D394=999,1,D394+1)</f>
        <v>59</v>
      </c>
      <c r="E395" s="0" t="n">
        <v>5</v>
      </c>
      <c r="K395" s="0" t="n">
        <f aca="false">IF(C395=0,0,IF(C395=1,72,C395))</f>
        <v>0</v>
      </c>
      <c r="L395" s="0" t="n">
        <f aca="false">IF(E395&lt;6,E395-1,E395)</f>
        <v>4</v>
      </c>
    </row>
    <row r="396" customFormat="false" ht="13.8" hidden="false" customHeight="false" outlineLevel="0" collapsed="false">
      <c r="A396" s="0" t="n">
        <f aca="false">IF(A395=999,A394+1,A395)</f>
        <v>6</v>
      </c>
      <c r="B396" s="0" t="n">
        <v>1</v>
      </c>
      <c r="C396" s="0" t="n">
        <v>0</v>
      </c>
      <c r="D396" s="0" t="n">
        <f aca="false">IF(D395=999,1,D395+1)</f>
        <v>60</v>
      </c>
      <c r="E396" s="0" t="n">
        <v>1</v>
      </c>
      <c r="K396" s="0" t="n">
        <f aca="false">IF(C396=0,0,IF(C396=1,72,C396))</f>
        <v>0</v>
      </c>
      <c r="L396" s="0" t="n">
        <f aca="false">IF(E396&lt;6,E396-1,E396)</f>
        <v>0</v>
      </c>
    </row>
    <row r="397" customFormat="false" ht="13.8" hidden="false" customHeight="false" outlineLevel="0" collapsed="false">
      <c r="A397" s="0" t="n">
        <f aca="false">IF(A396=999,A395+1,A396)</f>
        <v>6</v>
      </c>
      <c r="B397" s="0" t="n">
        <v>1</v>
      </c>
      <c r="C397" s="0" t="n">
        <v>0</v>
      </c>
      <c r="D397" s="0" t="n">
        <f aca="false">IF(D396=999,1,D396+1)</f>
        <v>61</v>
      </c>
      <c r="E397" s="0" t="n">
        <v>2</v>
      </c>
      <c r="K397" s="0" t="n">
        <f aca="false">IF(C397=0,0,IF(C397=1,72,C397))</f>
        <v>0</v>
      </c>
      <c r="L397" s="0" t="n">
        <f aca="false">IF(E397&lt;6,E397-1,E397)</f>
        <v>1</v>
      </c>
    </row>
    <row r="398" customFormat="false" ht="13.8" hidden="false" customHeight="false" outlineLevel="0" collapsed="false">
      <c r="A398" s="0" t="n">
        <f aca="false">IF(A397=999,A396+1,A397)</f>
        <v>6</v>
      </c>
      <c r="B398" s="0" t="n">
        <v>1</v>
      </c>
      <c r="C398" s="0" t="n">
        <v>0</v>
      </c>
      <c r="D398" s="0" t="n">
        <f aca="false">IF(D397=999,1,D397+1)</f>
        <v>62</v>
      </c>
      <c r="E398" s="0" t="n">
        <v>4</v>
      </c>
      <c r="K398" s="0" t="n">
        <f aca="false">IF(C398=0,0,IF(C398=1,72,C398))</f>
        <v>0</v>
      </c>
      <c r="L398" s="0" t="n">
        <f aca="false">IF(E398&lt;6,E398-1,E398)</f>
        <v>3</v>
      </c>
    </row>
    <row r="399" customFormat="false" ht="13.8" hidden="false" customHeight="false" outlineLevel="0" collapsed="false">
      <c r="A399" s="0" t="n">
        <f aca="false">IF(A398=999,A397+1,A398)</f>
        <v>6</v>
      </c>
      <c r="B399" s="0" t="n">
        <v>1</v>
      </c>
      <c r="C399" s="0" t="n">
        <v>0</v>
      </c>
      <c r="D399" s="0" t="n">
        <f aca="false">IF(D398=999,1,D398+1)</f>
        <v>63</v>
      </c>
      <c r="E399" s="0" t="n">
        <v>3</v>
      </c>
      <c r="K399" s="0" t="n">
        <f aca="false">IF(C399=0,0,IF(C399=1,72,C399))</f>
        <v>0</v>
      </c>
      <c r="L399" s="0" t="n">
        <f aca="false">IF(E399&lt;6,E399-1,E399)</f>
        <v>2</v>
      </c>
    </row>
    <row r="400" customFormat="false" ht="13.8" hidden="false" customHeight="false" outlineLevel="0" collapsed="false">
      <c r="A400" s="0" t="n">
        <f aca="false">IF(A399=999,A398+1,A399)</f>
        <v>6</v>
      </c>
      <c r="B400" s="0" t="n">
        <v>1</v>
      </c>
      <c r="C400" s="0" t="n">
        <v>0</v>
      </c>
      <c r="D400" s="0" t="n">
        <f aca="false">IF(D399=999,1,D399+1)</f>
        <v>64</v>
      </c>
      <c r="E400" s="0" t="n">
        <v>5</v>
      </c>
      <c r="K400" s="0" t="n">
        <f aca="false">IF(C400=0,0,IF(C400=1,72,C400))</f>
        <v>0</v>
      </c>
      <c r="L400" s="0" t="n">
        <f aca="false">IF(E400&lt;6,E400-1,E400)</f>
        <v>4</v>
      </c>
    </row>
    <row r="401" customFormat="false" ht="13.8" hidden="false" customHeight="false" outlineLevel="0" collapsed="false">
      <c r="A401" s="0" t="n">
        <f aca="false">IF(A400=999,A399+1,A400)</f>
        <v>6</v>
      </c>
      <c r="B401" s="0" t="n">
        <v>1</v>
      </c>
      <c r="C401" s="0" t="n">
        <v>0</v>
      </c>
      <c r="D401" s="0" t="n">
        <f aca="false">IF(D400=999,1,D400+1)</f>
        <v>65</v>
      </c>
      <c r="E401" s="0" t="n">
        <v>1</v>
      </c>
      <c r="K401" s="0" t="n">
        <f aca="false">IF(C401=0,0,IF(C401=1,72,C401))</f>
        <v>0</v>
      </c>
      <c r="L401" s="0" t="n">
        <f aca="false">IF(E401&lt;6,E401-1,E401)</f>
        <v>0</v>
      </c>
    </row>
    <row r="402" customFormat="false" ht="13.8" hidden="false" customHeight="false" outlineLevel="0" collapsed="false">
      <c r="A402" s="0" t="n">
        <f aca="false">IF(A401=999,A400+1,A401)</f>
        <v>6</v>
      </c>
      <c r="B402" s="0" t="n">
        <v>1</v>
      </c>
      <c r="C402" s="0" t="n">
        <v>0</v>
      </c>
      <c r="D402" s="0" t="n">
        <f aca="false">IF(D401=999,1,D401+1)</f>
        <v>66</v>
      </c>
      <c r="E402" s="0" t="n">
        <v>3</v>
      </c>
      <c r="K402" s="0" t="n">
        <f aca="false">IF(C402=0,0,IF(C402=1,72,C402))</f>
        <v>0</v>
      </c>
      <c r="L402" s="0" t="n">
        <f aca="false">IF(E402&lt;6,E402-1,E402)</f>
        <v>2</v>
      </c>
    </row>
    <row r="403" customFormat="false" ht="13.8" hidden="false" customHeight="false" outlineLevel="0" collapsed="false">
      <c r="A403" s="0" t="n">
        <v>999</v>
      </c>
      <c r="B403" s="0" t="n">
        <v>999</v>
      </c>
      <c r="C403" s="0" t="n">
        <v>999</v>
      </c>
      <c r="D403" s="0" t="n">
        <v>999</v>
      </c>
      <c r="E403" s="0" t="n">
        <v>999</v>
      </c>
      <c r="K403" s="0" t="n">
        <f aca="false">IF(C403=0,0,IF(C403=1,72,C403))</f>
        <v>999</v>
      </c>
      <c r="L403" s="0" t="n">
        <f aca="false">IF(E403&lt;6,E403-1,E403)</f>
        <v>999</v>
      </c>
    </row>
    <row r="404" customFormat="false" ht="13.8" hidden="false" customHeight="false" outlineLevel="0" collapsed="false">
      <c r="A404" s="0" t="n">
        <f aca="false">IF(A403=999,A402+1,A403)</f>
        <v>7</v>
      </c>
      <c r="B404" s="0" t="n">
        <v>1</v>
      </c>
      <c r="C404" s="0" t="n">
        <v>0</v>
      </c>
      <c r="D404" s="0" t="n">
        <f aca="false">IF(D403=999,1,D403+1)</f>
        <v>1</v>
      </c>
      <c r="E404" s="0" t="n">
        <v>4</v>
      </c>
      <c r="K404" s="0" t="n">
        <f aca="false">IF(C404=0,0,IF(C404=1,72,C404))</f>
        <v>0</v>
      </c>
      <c r="L404" s="0" t="n">
        <f aca="false">IF(E404&lt;6,E404-1,E404)</f>
        <v>3</v>
      </c>
    </row>
    <row r="405" customFormat="false" ht="13.8" hidden="false" customHeight="false" outlineLevel="0" collapsed="false">
      <c r="A405" s="0" t="n">
        <f aca="false">IF(A404=999,A403+1,A404)</f>
        <v>7</v>
      </c>
      <c r="B405" s="0" t="n">
        <v>1</v>
      </c>
      <c r="C405" s="0" t="n">
        <v>0</v>
      </c>
      <c r="D405" s="0" t="n">
        <f aca="false">IF(D404=999,1,D404+1)</f>
        <v>2</v>
      </c>
      <c r="E405" s="0" t="n">
        <v>3</v>
      </c>
      <c r="K405" s="0" t="n">
        <f aca="false">IF(C405=0,0,IF(C405=1,72,C405))</f>
        <v>0</v>
      </c>
      <c r="L405" s="0" t="n">
        <f aca="false">IF(E405&lt;6,E405-1,E405)</f>
        <v>2</v>
      </c>
    </row>
    <row r="406" customFormat="false" ht="13.8" hidden="false" customHeight="false" outlineLevel="0" collapsed="false">
      <c r="A406" s="0" t="n">
        <f aca="false">IF(A405=999,A404+1,A405)</f>
        <v>7</v>
      </c>
      <c r="B406" s="0" t="n">
        <v>1</v>
      </c>
      <c r="C406" s="0" t="n">
        <v>0</v>
      </c>
      <c r="D406" s="0" t="n">
        <f aca="false">IF(D405=999,1,D405+1)</f>
        <v>3</v>
      </c>
      <c r="E406" s="0" t="n">
        <v>5</v>
      </c>
      <c r="K406" s="0" t="n">
        <f aca="false">IF(C406=0,0,IF(C406=1,72,C406))</f>
        <v>0</v>
      </c>
      <c r="L406" s="0" t="n">
        <f aca="false">IF(E406&lt;6,E406-1,E406)</f>
        <v>4</v>
      </c>
    </row>
    <row r="407" customFormat="false" ht="13.8" hidden="false" customHeight="false" outlineLevel="0" collapsed="false">
      <c r="A407" s="0" t="n">
        <f aca="false">IF(A406=999,A405+1,A406)</f>
        <v>7</v>
      </c>
      <c r="B407" s="0" t="n">
        <v>1</v>
      </c>
      <c r="C407" s="0" t="n">
        <v>0</v>
      </c>
      <c r="D407" s="0" t="n">
        <f aca="false">IF(D406=999,1,D406+1)</f>
        <v>4</v>
      </c>
      <c r="E407" s="0" t="n">
        <v>1</v>
      </c>
      <c r="K407" s="0" t="n">
        <f aca="false">IF(C407=0,0,IF(C407=1,72,C407))</f>
        <v>0</v>
      </c>
      <c r="L407" s="0" t="n">
        <f aca="false">IF(E407&lt;6,E407-1,E407)</f>
        <v>0</v>
      </c>
    </row>
    <row r="408" customFormat="false" ht="13.8" hidden="false" customHeight="false" outlineLevel="0" collapsed="false">
      <c r="A408" s="0" t="n">
        <f aca="false">IF(A407=999,A406+1,A407)</f>
        <v>7</v>
      </c>
      <c r="B408" s="0" t="n">
        <v>1</v>
      </c>
      <c r="C408" s="0" t="n">
        <v>0</v>
      </c>
      <c r="D408" s="0" t="n">
        <f aca="false">IF(D407=999,1,D407+1)</f>
        <v>5</v>
      </c>
      <c r="E408" s="0" t="n">
        <v>3</v>
      </c>
      <c r="K408" s="0" t="n">
        <f aca="false">IF(C408=0,0,IF(C408=1,72,C408))</f>
        <v>0</v>
      </c>
      <c r="L408" s="0" t="n">
        <f aca="false">IF(E408&lt;6,E408-1,E408)</f>
        <v>2</v>
      </c>
    </row>
    <row r="409" customFormat="false" ht="13.8" hidden="false" customHeight="false" outlineLevel="0" collapsed="false">
      <c r="A409" s="0" t="n">
        <f aca="false">IF(A408=999,A407+1,A408)</f>
        <v>7</v>
      </c>
      <c r="B409" s="0" t="n">
        <v>1</v>
      </c>
      <c r="C409" s="0" t="n">
        <v>0</v>
      </c>
      <c r="D409" s="0" t="n">
        <f aca="false">IF(D408=999,1,D408+1)</f>
        <v>6</v>
      </c>
      <c r="E409" s="0" t="n">
        <v>2</v>
      </c>
      <c r="K409" s="0" t="n">
        <f aca="false">IF(C409=0,0,IF(C409=1,72,C409))</f>
        <v>0</v>
      </c>
      <c r="L409" s="0" t="n">
        <f aca="false">IF(E409&lt;6,E409-1,E409)</f>
        <v>1</v>
      </c>
    </row>
    <row r="410" customFormat="false" ht="13.8" hidden="false" customHeight="false" outlineLevel="0" collapsed="false">
      <c r="A410" s="0" t="n">
        <f aca="false">IF(A409=999,A408+1,A409)</f>
        <v>7</v>
      </c>
      <c r="B410" s="0" t="n">
        <v>1</v>
      </c>
      <c r="C410" s="0" t="n">
        <v>0</v>
      </c>
      <c r="D410" s="0" t="n">
        <f aca="false">IF(D409=999,1,D409+1)</f>
        <v>7</v>
      </c>
      <c r="E410" s="0" t="n">
        <v>1</v>
      </c>
      <c r="K410" s="0" t="n">
        <f aca="false">IF(C410=0,0,IF(C410=1,72,C410))</f>
        <v>0</v>
      </c>
      <c r="L410" s="0" t="n">
        <f aca="false">IF(E410&lt;6,E410-1,E410)</f>
        <v>0</v>
      </c>
    </row>
    <row r="411" customFormat="false" ht="13.8" hidden="false" customHeight="false" outlineLevel="0" collapsed="false">
      <c r="A411" s="0" t="n">
        <f aca="false">IF(A410=999,A409+1,A410)</f>
        <v>7</v>
      </c>
      <c r="B411" s="0" t="n">
        <v>1</v>
      </c>
      <c r="C411" s="0" t="n">
        <v>0</v>
      </c>
      <c r="D411" s="0" t="n">
        <f aca="false">IF(D410=999,1,D410+1)</f>
        <v>8</v>
      </c>
      <c r="E411" s="0" t="n">
        <v>4</v>
      </c>
      <c r="K411" s="0" t="n">
        <f aca="false">IF(C411=0,0,IF(C411=1,72,C411))</f>
        <v>0</v>
      </c>
      <c r="L411" s="0" t="n">
        <f aca="false">IF(E411&lt;6,E411-1,E411)</f>
        <v>3</v>
      </c>
    </row>
    <row r="412" customFormat="false" ht="13.8" hidden="false" customHeight="false" outlineLevel="0" collapsed="false">
      <c r="A412" s="0" t="n">
        <f aca="false">IF(A411=999,A410+1,A411)</f>
        <v>7</v>
      </c>
      <c r="B412" s="0" t="n">
        <v>1</v>
      </c>
      <c r="C412" s="0" t="n">
        <v>0</v>
      </c>
      <c r="D412" s="0" t="n">
        <f aca="false">IF(D411=999,1,D411+1)</f>
        <v>9</v>
      </c>
      <c r="E412" s="0" t="n">
        <v>5</v>
      </c>
      <c r="K412" s="0" t="n">
        <f aca="false">IF(C412=0,0,IF(C412=1,72,C412))</f>
        <v>0</v>
      </c>
      <c r="L412" s="0" t="n">
        <f aca="false">IF(E412&lt;6,E412-1,E412)</f>
        <v>4</v>
      </c>
    </row>
    <row r="413" customFormat="false" ht="13.8" hidden="false" customHeight="false" outlineLevel="0" collapsed="false">
      <c r="A413" s="0" t="n">
        <f aca="false">IF(A412=999,A411+1,A412)</f>
        <v>7</v>
      </c>
      <c r="B413" s="0" t="n">
        <v>1</v>
      </c>
      <c r="C413" s="0" t="n">
        <v>0</v>
      </c>
      <c r="D413" s="0" t="n">
        <f aca="false">IF(D412=999,1,D412+1)</f>
        <v>10</v>
      </c>
      <c r="E413" s="0" t="n">
        <v>1</v>
      </c>
      <c r="K413" s="0" t="n">
        <f aca="false">IF(C413=0,0,IF(C413=1,72,C413))</f>
        <v>0</v>
      </c>
      <c r="L413" s="0" t="n">
        <f aca="false">IF(E413&lt;6,E413-1,E413)</f>
        <v>0</v>
      </c>
    </row>
    <row r="414" customFormat="false" ht="13.8" hidden="false" customHeight="false" outlineLevel="0" collapsed="false">
      <c r="A414" s="0" t="n">
        <f aca="false">IF(A413=999,A412+1,A413)</f>
        <v>7</v>
      </c>
      <c r="B414" s="0" t="n">
        <v>1</v>
      </c>
      <c r="C414" s="0" t="n">
        <v>0</v>
      </c>
      <c r="D414" s="0" t="n">
        <f aca="false">IF(D413=999,1,D413+1)</f>
        <v>11</v>
      </c>
      <c r="E414" s="0" t="n">
        <v>2</v>
      </c>
      <c r="K414" s="0" t="n">
        <f aca="false">IF(C414=0,0,IF(C414=1,72,C414))</f>
        <v>0</v>
      </c>
      <c r="L414" s="0" t="n">
        <f aca="false">IF(E414&lt;6,E414-1,E414)</f>
        <v>1</v>
      </c>
    </row>
    <row r="415" customFormat="false" ht="13.8" hidden="false" customHeight="false" outlineLevel="0" collapsed="false">
      <c r="A415" s="0" t="n">
        <f aca="false">IF(A414=999,A413+1,A414)</f>
        <v>7</v>
      </c>
      <c r="B415" s="0" t="n">
        <v>1</v>
      </c>
      <c r="C415" s="0" t="n">
        <v>0</v>
      </c>
      <c r="D415" s="0" t="n">
        <f aca="false">IF(D414=999,1,D414+1)</f>
        <v>12</v>
      </c>
      <c r="E415" s="0" t="n">
        <v>4</v>
      </c>
      <c r="K415" s="0" t="n">
        <f aca="false">IF(C415=0,0,IF(C415=1,72,C415))</f>
        <v>0</v>
      </c>
      <c r="L415" s="0" t="n">
        <f aca="false">IF(E415&lt;6,E415-1,E415)</f>
        <v>3</v>
      </c>
    </row>
    <row r="416" customFormat="false" ht="13.8" hidden="false" customHeight="false" outlineLevel="0" collapsed="false">
      <c r="A416" s="0" t="n">
        <f aca="false">IF(A415=999,A414+1,A415)</f>
        <v>7</v>
      </c>
      <c r="B416" s="0" t="n">
        <v>1</v>
      </c>
      <c r="C416" s="0" t="n">
        <v>0</v>
      </c>
      <c r="D416" s="0" t="n">
        <f aca="false">IF(D415=999,1,D415+1)</f>
        <v>13</v>
      </c>
      <c r="E416" s="0" t="n">
        <v>3</v>
      </c>
      <c r="K416" s="0" t="n">
        <f aca="false">IF(C416=0,0,IF(C416=1,72,C416))</f>
        <v>0</v>
      </c>
      <c r="L416" s="0" t="n">
        <f aca="false">IF(E416&lt;6,E416-1,E416)</f>
        <v>2</v>
      </c>
    </row>
    <row r="417" customFormat="false" ht="13.8" hidden="false" customHeight="false" outlineLevel="0" collapsed="false">
      <c r="A417" s="0" t="n">
        <f aca="false">IF(A416=999,A415+1,A416)</f>
        <v>7</v>
      </c>
      <c r="B417" s="0" t="n">
        <v>1</v>
      </c>
      <c r="C417" s="0" t="n">
        <v>0</v>
      </c>
      <c r="D417" s="0" t="n">
        <f aca="false">IF(D416=999,1,D416+1)</f>
        <v>14</v>
      </c>
      <c r="E417" s="0" t="n">
        <v>5</v>
      </c>
      <c r="K417" s="0" t="n">
        <f aca="false">IF(C417=0,0,IF(C417=1,72,C417))</f>
        <v>0</v>
      </c>
      <c r="L417" s="0" t="n">
        <f aca="false">IF(E417&lt;6,E417-1,E417)</f>
        <v>4</v>
      </c>
    </row>
    <row r="418" customFormat="false" ht="13.8" hidden="false" customHeight="false" outlineLevel="0" collapsed="false">
      <c r="A418" s="0" t="n">
        <f aca="false">IF(A417=999,A416+1,A417)</f>
        <v>7</v>
      </c>
      <c r="B418" s="0" t="n">
        <v>1</v>
      </c>
      <c r="C418" s="0" t="n">
        <v>0</v>
      </c>
      <c r="D418" s="0" t="n">
        <f aca="false">IF(D417=999,1,D417+1)</f>
        <v>15</v>
      </c>
      <c r="E418" s="0" t="n">
        <v>1</v>
      </c>
      <c r="K418" s="0" t="n">
        <f aca="false">IF(C418=0,0,IF(C418=1,72,C418))</f>
        <v>0</v>
      </c>
      <c r="L418" s="0" t="n">
        <f aca="false">IF(E418&lt;6,E418-1,E418)</f>
        <v>0</v>
      </c>
    </row>
    <row r="419" customFormat="false" ht="13.8" hidden="false" customHeight="false" outlineLevel="0" collapsed="false">
      <c r="A419" s="0" t="n">
        <f aca="false">IF(A418=999,A417+1,A418)</f>
        <v>7</v>
      </c>
      <c r="B419" s="0" t="n">
        <v>1</v>
      </c>
      <c r="C419" s="0" t="n">
        <v>0</v>
      </c>
      <c r="D419" s="0" t="n">
        <f aca="false">IF(D418=999,1,D418+1)</f>
        <v>16</v>
      </c>
      <c r="E419" s="0" t="n">
        <v>3</v>
      </c>
      <c r="K419" s="0" t="n">
        <f aca="false">IF(C419=0,0,IF(C419=1,72,C419))</f>
        <v>0</v>
      </c>
      <c r="L419" s="0" t="n">
        <f aca="false">IF(E419&lt;6,E419-1,E419)</f>
        <v>2</v>
      </c>
    </row>
    <row r="420" customFormat="false" ht="13.8" hidden="false" customHeight="false" outlineLevel="0" collapsed="false">
      <c r="A420" s="0" t="n">
        <f aca="false">IF(A419=999,A418+1,A419)</f>
        <v>7</v>
      </c>
      <c r="B420" s="0" t="n">
        <v>1</v>
      </c>
      <c r="C420" s="0" t="n">
        <v>0</v>
      </c>
      <c r="D420" s="0" t="n">
        <f aca="false">IF(D419=999,1,D419+1)</f>
        <v>17</v>
      </c>
      <c r="E420" s="0" t="n">
        <v>2</v>
      </c>
      <c r="K420" s="0" t="n">
        <f aca="false">IF(C420=0,0,IF(C420=1,72,C420))</f>
        <v>0</v>
      </c>
      <c r="L420" s="0" t="n">
        <f aca="false">IF(E420&lt;6,E420-1,E420)</f>
        <v>1</v>
      </c>
    </row>
    <row r="421" customFormat="false" ht="13.8" hidden="false" customHeight="false" outlineLevel="0" collapsed="false">
      <c r="A421" s="0" t="n">
        <f aca="false">IF(A420=999,A419+1,A420)</f>
        <v>7</v>
      </c>
      <c r="B421" s="0" t="n">
        <v>1</v>
      </c>
      <c r="C421" s="0" t="n">
        <v>0</v>
      </c>
      <c r="D421" s="0" t="n">
        <f aca="false">IF(D420=999,1,D420+1)</f>
        <v>18</v>
      </c>
      <c r="E421" s="0" t="n">
        <v>1</v>
      </c>
      <c r="K421" s="0" t="n">
        <f aca="false">IF(C421=0,0,IF(C421=1,72,C421))</f>
        <v>0</v>
      </c>
      <c r="L421" s="0" t="n">
        <f aca="false">IF(E421&lt;6,E421-1,E421)</f>
        <v>0</v>
      </c>
    </row>
    <row r="422" customFormat="false" ht="13.8" hidden="false" customHeight="false" outlineLevel="0" collapsed="false">
      <c r="A422" s="0" t="n">
        <f aca="false">IF(A421=999,A420+1,A421)</f>
        <v>7</v>
      </c>
      <c r="B422" s="0" t="n">
        <v>1</v>
      </c>
      <c r="C422" s="0" t="n">
        <v>0</v>
      </c>
      <c r="D422" s="0" t="n">
        <f aca="false">IF(D421=999,1,D421+1)</f>
        <v>19</v>
      </c>
      <c r="E422" s="0" t="n">
        <v>4</v>
      </c>
      <c r="K422" s="0" t="n">
        <f aca="false">IF(C422=0,0,IF(C422=1,72,C422))</f>
        <v>0</v>
      </c>
      <c r="L422" s="0" t="n">
        <f aca="false">IF(E422&lt;6,E422-1,E422)</f>
        <v>3</v>
      </c>
    </row>
    <row r="423" customFormat="false" ht="13.8" hidden="false" customHeight="false" outlineLevel="0" collapsed="false">
      <c r="A423" s="0" t="n">
        <f aca="false">IF(A422=999,A421+1,A422)</f>
        <v>7</v>
      </c>
      <c r="B423" s="0" t="n">
        <v>1</v>
      </c>
      <c r="C423" s="0" t="n">
        <v>0</v>
      </c>
      <c r="D423" s="0" t="n">
        <f aca="false">IF(D422=999,1,D422+1)</f>
        <v>20</v>
      </c>
      <c r="E423" s="0" t="n">
        <v>5</v>
      </c>
      <c r="K423" s="0" t="n">
        <f aca="false">IF(C423=0,0,IF(C423=1,72,C423))</f>
        <v>0</v>
      </c>
      <c r="L423" s="0" t="n">
        <f aca="false">IF(E423&lt;6,E423-1,E423)</f>
        <v>4</v>
      </c>
    </row>
    <row r="424" customFormat="false" ht="13.8" hidden="false" customHeight="false" outlineLevel="0" collapsed="false">
      <c r="A424" s="0" t="n">
        <f aca="false">IF(A423=999,A422+1,A423)</f>
        <v>7</v>
      </c>
      <c r="B424" s="0" t="n">
        <v>1</v>
      </c>
      <c r="C424" s="0" t="n">
        <v>0</v>
      </c>
      <c r="D424" s="0" t="n">
        <f aca="false">IF(D423=999,1,D423+1)</f>
        <v>21</v>
      </c>
      <c r="E424" s="0" t="n">
        <v>1</v>
      </c>
      <c r="K424" s="0" t="n">
        <f aca="false">IF(C424=0,0,IF(C424=1,72,C424))</f>
        <v>0</v>
      </c>
      <c r="L424" s="0" t="n">
        <f aca="false">IF(E424&lt;6,E424-1,E424)</f>
        <v>0</v>
      </c>
    </row>
    <row r="425" customFormat="false" ht="13.8" hidden="false" customHeight="false" outlineLevel="0" collapsed="false">
      <c r="A425" s="0" t="n">
        <f aca="false">IF(A424=999,A423+1,A424)</f>
        <v>7</v>
      </c>
      <c r="B425" s="0" t="n">
        <v>1</v>
      </c>
      <c r="C425" s="0" t="n">
        <v>0</v>
      </c>
      <c r="D425" s="0" t="n">
        <f aca="false">IF(D424=999,1,D424+1)</f>
        <v>22</v>
      </c>
      <c r="E425" s="0" t="n">
        <v>2</v>
      </c>
      <c r="K425" s="0" t="n">
        <f aca="false">IF(C425=0,0,IF(C425=1,72,C425))</f>
        <v>0</v>
      </c>
      <c r="L425" s="0" t="n">
        <f aca="false">IF(E425&lt;6,E425-1,E425)</f>
        <v>1</v>
      </c>
    </row>
    <row r="426" customFormat="false" ht="13.8" hidden="false" customHeight="false" outlineLevel="0" collapsed="false">
      <c r="A426" s="0" t="n">
        <f aca="false">IF(A425=999,A424+1,A425)</f>
        <v>7</v>
      </c>
      <c r="B426" s="0" t="n">
        <v>1</v>
      </c>
      <c r="C426" s="0" t="n">
        <v>0</v>
      </c>
      <c r="D426" s="0" t="n">
        <f aca="false">IF(D425=999,1,D425+1)</f>
        <v>23</v>
      </c>
      <c r="E426" s="0" t="n">
        <v>4</v>
      </c>
      <c r="K426" s="0" t="n">
        <f aca="false">IF(C426=0,0,IF(C426=1,72,C426))</f>
        <v>0</v>
      </c>
      <c r="L426" s="0" t="n">
        <f aca="false">IF(E426&lt;6,E426-1,E426)</f>
        <v>3</v>
      </c>
    </row>
    <row r="427" customFormat="false" ht="13.8" hidden="false" customHeight="false" outlineLevel="0" collapsed="false">
      <c r="A427" s="0" t="n">
        <f aca="false">IF(A426=999,A425+1,A426)</f>
        <v>7</v>
      </c>
      <c r="B427" s="0" t="n">
        <v>1</v>
      </c>
      <c r="C427" s="0" t="n">
        <v>0</v>
      </c>
      <c r="D427" s="0" t="n">
        <f aca="false">IF(D426=999,1,D426+1)</f>
        <v>24</v>
      </c>
      <c r="E427" s="0" t="n">
        <v>3</v>
      </c>
      <c r="K427" s="0" t="n">
        <f aca="false">IF(C427=0,0,IF(C427=1,72,C427))</f>
        <v>0</v>
      </c>
      <c r="L427" s="0" t="n">
        <f aca="false">IF(E427&lt;6,E427-1,E427)</f>
        <v>2</v>
      </c>
    </row>
    <row r="428" customFormat="false" ht="13.8" hidden="false" customHeight="false" outlineLevel="0" collapsed="false">
      <c r="A428" s="0" t="n">
        <f aca="false">IF(A427=999,A426+1,A427)</f>
        <v>7</v>
      </c>
      <c r="B428" s="0" t="n">
        <v>1</v>
      </c>
      <c r="C428" s="0" t="n">
        <v>0</v>
      </c>
      <c r="D428" s="0" t="n">
        <f aca="false">IF(D427=999,1,D427+1)</f>
        <v>25</v>
      </c>
      <c r="E428" s="0" t="n">
        <v>5</v>
      </c>
      <c r="K428" s="0" t="n">
        <f aca="false">IF(C428=0,0,IF(C428=1,72,C428))</f>
        <v>0</v>
      </c>
      <c r="L428" s="0" t="n">
        <f aca="false">IF(E428&lt;6,E428-1,E428)</f>
        <v>4</v>
      </c>
    </row>
    <row r="429" customFormat="false" ht="13.8" hidden="false" customHeight="false" outlineLevel="0" collapsed="false">
      <c r="A429" s="0" t="n">
        <f aca="false">IF(A428=999,A427+1,A428)</f>
        <v>7</v>
      </c>
      <c r="B429" s="0" t="n">
        <v>1</v>
      </c>
      <c r="C429" s="0" t="n">
        <v>0</v>
      </c>
      <c r="D429" s="0" t="n">
        <f aca="false">IF(D428=999,1,D428+1)</f>
        <v>26</v>
      </c>
      <c r="E429" s="0" t="n">
        <v>1</v>
      </c>
      <c r="K429" s="0" t="n">
        <f aca="false">IF(C429=0,0,IF(C429=1,72,C429))</f>
        <v>0</v>
      </c>
      <c r="L429" s="0" t="n">
        <f aca="false">IF(E429&lt;6,E429-1,E429)</f>
        <v>0</v>
      </c>
    </row>
    <row r="430" customFormat="false" ht="13.8" hidden="false" customHeight="false" outlineLevel="0" collapsed="false">
      <c r="A430" s="0" t="n">
        <f aca="false">IF(A429=999,A428+1,A429)</f>
        <v>7</v>
      </c>
      <c r="B430" s="0" t="n">
        <v>1</v>
      </c>
      <c r="C430" s="0" t="n">
        <v>0</v>
      </c>
      <c r="D430" s="0" t="n">
        <f aca="false">IF(D429=999,1,D429+1)</f>
        <v>27</v>
      </c>
      <c r="E430" s="0" t="n">
        <v>3</v>
      </c>
      <c r="K430" s="0" t="n">
        <f aca="false">IF(C430=0,0,IF(C430=1,72,C430))</f>
        <v>0</v>
      </c>
      <c r="L430" s="0" t="n">
        <f aca="false">IF(E430&lt;6,E430-1,E430)</f>
        <v>2</v>
      </c>
    </row>
    <row r="431" customFormat="false" ht="13.8" hidden="false" customHeight="false" outlineLevel="0" collapsed="false">
      <c r="A431" s="0" t="n">
        <f aca="false">IF(A430=999,A429+1,A430)</f>
        <v>7</v>
      </c>
      <c r="B431" s="0" t="n">
        <v>1</v>
      </c>
      <c r="C431" s="0" t="n">
        <v>0</v>
      </c>
      <c r="D431" s="0" t="n">
        <f aca="false">IF(D430=999,1,D430+1)</f>
        <v>28</v>
      </c>
      <c r="E431" s="0" t="n">
        <v>2</v>
      </c>
      <c r="K431" s="0" t="n">
        <f aca="false">IF(C431=0,0,IF(C431=1,72,C431))</f>
        <v>0</v>
      </c>
      <c r="L431" s="0" t="n">
        <f aca="false">IF(E431&lt;6,E431-1,E431)</f>
        <v>1</v>
      </c>
    </row>
    <row r="432" customFormat="false" ht="13.8" hidden="false" customHeight="false" outlineLevel="0" collapsed="false">
      <c r="A432" s="0" t="n">
        <f aca="false">IF(A431=999,A430+1,A431)</f>
        <v>7</v>
      </c>
      <c r="B432" s="0" t="n">
        <v>1</v>
      </c>
      <c r="C432" s="0" t="n">
        <v>0</v>
      </c>
      <c r="D432" s="0" t="n">
        <f aca="false">IF(D431=999,1,D431+1)</f>
        <v>29</v>
      </c>
      <c r="E432" s="0" t="n">
        <v>1</v>
      </c>
      <c r="K432" s="0" t="n">
        <f aca="false">IF(C432=0,0,IF(C432=1,72,C432))</f>
        <v>0</v>
      </c>
      <c r="L432" s="0" t="n">
        <f aca="false">IF(E432&lt;6,E432-1,E432)</f>
        <v>0</v>
      </c>
    </row>
    <row r="433" customFormat="false" ht="13.8" hidden="false" customHeight="false" outlineLevel="0" collapsed="false">
      <c r="A433" s="0" t="n">
        <f aca="false">IF(A432=999,A431+1,A432)</f>
        <v>7</v>
      </c>
      <c r="B433" s="0" t="n">
        <v>1</v>
      </c>
      <c r="C433" s="0" t="n">
        <v>0</v>
      </c>
      <c r="D433" s="0" t="n">
        <f aca="false">IF(D432=999,1,D432+1)</f>
        <v>30</v>
      </c>
      <c r="E433" s="0" t="n">
        <v>4</v>
      </c>
      <c r="K433" s="0" t="n">
        <f aca="false">IF(C433=0,0,IF(C433=1,72,C433))</f>
        <v>0</v>
      </c>
      <c r="L433" s="0" t="n">
        <f aca="false">IF(E433&lt;6,E433-1,E433)</f>
        <v>3</v>
      </c>
    </row>
    <row r="434" customFormat="false" ht="13.8" hidden="false" customHeight="false" outlineLevel="0" collapsed="false">
      <c r="A434" s="0" t="n">
        <f aca="false">IF(A433=999,A432+1,A433)</f>
        <v>7</v>
      </c>
      <c r="B434" s="0" t="n">
        <v>1</v>
      </c>
      <c r="C434" s="0" t="n">
        <v>0</v>
      </c>
      <c r="D434" s="0" t="n">
        <f aca="false">IF(D433=999,1,D433+1)</f>
        <v>31</v>
      </c>
      <c r="E434" s="0" t="n">
        <v>5</v>
      </c>
      <c r="K434" s="0" t="n">
        <f aca="false">IF(C434=0,0,IF(C434=1,72,C434))</f>
        <v>0</v>
      </c>
      <c r="L434" s="0" t="n">
        <f aca="false">IF(E434&lt;6,E434-1,E434)</f>
        <v>4</v>
      </c>
    </row>
    <row r="435" customFormat="false" ht="13.8" hidden="false" customHeight="false" outlineLevel="0" collapsed="false">
      <c r="A435" s="0" t="n">
        <f aca="false">IF(A434=999,A433+1,A434)</f>
        <v>7</v>
      </c>
      <c r="B435" s="0" t="n">
        <v>1</v>
      </c>
      <c r="C435" s="0" t="n">
        <v>0</v>
      </c>
      <c r="D435" s="0" t="n">
        <f aca="false">IF(D434=999,1,D434+1)</f>
        <v>32</v>
      </c>
      <c r="E435" s="0" t="n">
        <v>1</v>
      </c>
      <c r="K435" s="0" t="n">
        <f aca="false">IF(C435=0,0,IF(C435=1,72,C435))</f>
        <v>0</v>
      </c>
      <c r="L435" s="0" t="n">
        <f aca="false">IF(E435&lt;6,E435-1,E435)</f>
        <v>0</v>
      </c>
    </row>
    <row r="436" customFormat="false" ht="13.8" hidden="false" customHeight="false" outlineLevel="0" collapsed="false">
      <c r="A436" s="0" t="n">
        <f aca="false">IF(A435=999,A434+1,A435)</f>
        <v>7</v>
      </c>
      <c r="B436" s="0" t="n">
        <v>1</v>
      </c>
      <c r="C436" s="0" t="n">
        <v>0</v>
      </c>
      <c r="D436" s="0" t="n">
        <f aca="false">IF(D435=999,1,D435+1)</f>
        <v>33</v>
      </c>
      <c r="E436" s="0" t="n">
        <v>2</v>
      </c>
      <c r="K436" s="0" t="n">
        <f aca="false">IF(C436=0,0,IF(C436=1,72,C436))</f>
        <v>0</v>
      </c>
      <c r="L436" s="0" t="n">
        <f aca="false">IF(E436&lt;6,E436-1,E436)</f>
        <v>1</v>
      </c>
    </row>
    <row r="437" customFormat="false" ht="13.8" hidden="false" customHeight="false" outlineLevel="0" collapsed="false">
      <c r="A437" s="0" t="n">
        <f aca="false">IF(A436=999,A435+1,A436)</f>
        <v>7</v>
      </c>
      <c r="B437" s="0" t="n">
        <v>1</v>
      </c>
      <c r="C437" s="0" t="n">
        <v>0</v>
      </c>
      <c r="D437" s="0" t="n">
        <f aca="false">IF(D436=999,1,D436+1)</f>
        <v>34</v>
      </c>
      <c r="E437" s="0" t="n">
        <v>4</v>
      </c>
      <c r="K437" s="0" t="n">
        <f aca="false">IF(C437=0,0,IF(C437=1,72,C437))</f>
        <v>0</v>
      </c>
      <c r="L437" s="0" t="n">
        <f aca="false">IF(E437&lt;6,E437-1,E437)</f>
        <v>3</v>
      </c>
    </row>
    <row r="438" customFormat="false" ht="13.8" hidden="false" customHeight="false" outlineLevel="0" collapsed="false">
      <c r="A438" s="0" t="n">
        <f aca="false">IF(A437=999,A436+1,A437)</f>
        <v>7</v>
      </c>
      <c r="B438" s="0" t="n">
        <v>1</v>
      </c>
      <c r="C438" s="0" t="n">
        <v>0</v>
      </c>
      <c r="D438" s="0" t="n">
        <f aca="false">IF(D437=999,1,D437+1)</f>
        <v>35</v>
      </c>
      <c r="E438" s="0" t="n">
        <v>3</v>
      </c>
      <c r="K438" s="0" t="n">
        <f aca="false">IF(C438=0,0,IF(C438=1,72,C438))</f>
        <v>0</v>
      </c>
      <c r="L438" s="0" t="n">
        <f aca="false">IF(E438&lt;6,E438-1,E438)</f>
        <v>2</v>
      </c>
    </row>
    <row r="439" customFormat="false" ht="13.8" hidden="false" customHeight="false" outlineLevel="0" collapsed="false">
      <c r="A439" s="0" t="n">
        <f aca="false">IF(A438=999,A437+1,A438)</f>
        <v>7</v>
      </c>
      <c r="B439" s="0" t="n">
        <v>1</v>
      </c>
      <c r="C439" s="0" t="n">
        <v>0</v>
      </c>
      <c r="D439" s="0" t="n">
        <f aca="false">IF(D438=999,1,D438+1)</f>
        <v>36</v>
      </c>
      <c r="E439" s="0" t="n">
        <v>5</v>
      </c>
      <c r="K439" s="0" t="n">
        <f aca="false">IF(C439=0,0,IF(C439=1,72,C439))</f>
        <v>0</v>
      </c>
      <c r="L439" s="0" t="n">
        <f aca="false">IF(E439&lt;6,E439-1,E439)</f>
        <v>4</v>
      </c>
    </row>
    <row r="440" customFormat="false" ht="13.8" hidden="false" customHeight="false" outlineLevel="0" collapsed="false">
      <c r="A440" s="0" t="n">
        <f aca="false">IF(A439=999,A438+1,A439)</f>
        <v>7</v>
      </c>
      <c r="B440" s="0" t="n">
        <v>1</v>
      </c>
      <c r="C440" s="0" t="n">
        <v>0</v>
      </c>
      <c r="D440" s="0" t="n">
        <f aca="false">IF(D439=999,1,D439+1)</f>
        <v>37</v>
      </c>
      <c r="E440" s="0" t="n">
        <v>1</v>
      </c>
      <c r="K440" s="0" t="n">
        <f aca="false">IF(C440=0,0,IF(C440=1,72,C440))</f>
        <v>0</v>
      </c>
      <c r="L440" s="0" t="n">
        <f aca="false">IF(E440&lt;6,E440-1,E440)</f>
        <v>0</v>
      </c>
    </row>
    <row r="441" customFormat="false" ht="13.8" hidden="false" customHeight="false" outlineLevel="0" collapsed="false">
      <c r="A441" s="0" t="n">
        <f aca="false">IF(A440=999,A439+1,A440)</f>
        <v>7</v>
      </c>
      <c r="B441" s="0" t="n">
        <v>1</v>
      </c>
      <c r="C441" s="0" t="n">
        <v>0</v>
      </c>
      <c r="D441" s="0" t="n">
        <f aca="false">IF(D440=999,1,D440+1)</f>
        <v>38</v>
      </c>
      <c r="E441" s="0" t="n">
        <v>3</v>
      </c>
      <c r="K441" s="0" t="n">
        <f aca="false">IF(C441=0,0,IF(C441=1,72,C441))</f>
        <v>0</v>
      </c>
      <c r="L441" s="0" t="n">
        <f aca="false">IF(E441&lt;6,E441-1,E441)</f>
        <v>2</v>
      </c>
    </row>
    <row r="442" customFormat="false" ht="13.8" hidden="false" customHeight="false" outlineLevel="0" collapsed="false">
      <c r="A442" s="0" t="n">
        <f aca="false">IF(A441=999,A440+1,A441)</f>
        <v>7</v>
      </c>
      <c r="B442" s="0" t="n">
        <v>1</v>
      </c>
      <c r="C442" s="0" t="n">
        <v>0</v>
      </c>
      <c r="D442" s="0" t="n">
        <f aca="false">IF(D441=999,1,D441+1)</f>
        <v>39</v>
      </c>
      <c r="E442" s="0" t="n">
        <v>2</v>
      </c>
      <c r="K442" s="0" t="n">
        <f aca="false">IF(C442=0,0,IF(C442=1,72,C442))</f>
        <v>0</v>
      </c>
      <c r="L442" s="0" t="n">
        <f aca="false">IF(E442&lt;6,E442-1,E442)</f>
        <v>1</v>
      </c>
    </row>
    <row r="443" customFormat="false" ht="13.8" hidden="false" customHeight="false" outlineLevel="0" collapsed="false">
      <c r="A443" s="0" t="n">
        <f aca="false">IF(A442=999,A441+1,A442)</f>
        <v>7</v>
      </c>
      <c r="B443" s="0" t="n">
        <v>1</v>
      </c>
      <c r="C443" s="0" t="n">
        <v>0</v>
      </c>
      <c r="D443" s="0" t="n">
        <f aca="false">IF(D442=999,1,D442+1)</f>
        <v>40</v>
      </c>
      <c r="E443" s="0" t="n">
        <v>1</v>
      </c>
      <c r="K443" s="0" t="n">
        <f aca="false">IF(C443=0,0,IF(C443=1,72,C443))</f>
        <v>0</v>
      </c>
      <c r="L443" s="0" t="n">
        <f aca="false">IF(E443&lt;6,E443-1,E443)</f>
        <v>0</v>
      </c>
    </row>
    <row r="444" customFormat="false" ht="13.8" hidden="false" customHeight="false" outlineLevel="0" collapsed="false">
      <c r="A444" s="0" t="n">
        <f aca="false">IF(A443=999,A442+1,A443)</f>
        <v>7</v>
      </c>
      <c r="B444" s="0" t="n">
        <v>1</v>
      </c>
      <c r="C444" s="0" t="n">
        <v>0</v>
      </c>
      <c r="D444" s="0" t="n">
        <f aca="false">IF(D443=999,1,D443+1)</f>
        <v>41</v>
      </c>
      <c r="E444" s="0" t="n">
        <v>4</v>
      </c>
      <c r="K444" s="0" t="n">
        <f aca="false">IF(C444=0,0,IF(C444=1,72,C444))</f>
        <v>0</v>
      </c>
      <c r="L444" s="0" t="n">
        <f aca="false">IF(E444&lt;6,E444-1,E444)</f>
        <v>3</v>
      </c>
    </row>
    <row r="445" customFormat="false" ht="13.8" hidden="false" customHeight="false" outlineLevel="0" collapsed="false">
      <c r="A445" s="0" t="n">
        <f aca="false">IF(A444=999,A443+1,A444)</f>
        <v>7</v>
      </c>
      <c r="B445" s="0" t="n">
        <v>1</v>
      </c>
      <c r="C445" s="0" t="n">
        <v>0</v>
      </c>
      <c r="D445" s="0" t="n">
        <f aca="false">IF(D444=999,1,D444+1)</f>
        <v>42</v>
      </c>
      <c r="E445" s="0" t="n">
        <v>5</v>
      </c>
      <c r="K445" s="0" t="n">
        <f aca="false">IF(C445=0,0,IF(C445=1,72,C445))</f>
        <v>0</v>
      </c>
      <c r="L445" s="0" t="n">
        <f aca="false">IF(E445&lt;6,E445-1,E445)</f>
        <v>4</v>
      </c>
    </row>
    <row r="446" customFormat="false" ht="13.8" hidden="false" customHeight="false" outlineLevel="0" collapsed="false">
      <c r="A446" s="0" t="n">
        <f aca="false">IF(A445=999,A444+1,A445)</f>
        <v>7</v>
      </c>
      <c r="B446" s="0" t="n">
        <v>1</v>
      </c>
      <c r="C446" s="0" t="n">
        <v>0</v>
      </c>
      <c r="D446" s="0" t="n">
        <f aca="false">IF(D445=999,1,D445+1)</f>
        <v>43</v>
      </c>
      <c r="E446" s="0" t="n">
        <v>1</v>
      </c>
      <c r="K446" s="0" t="n">
        <f aca="false">IF(C446=0,0,IF(C446=1,72,C446))</f>
        <v>0</v>
      </c>
      <c r="L446" s="0" t="n">
        <f aca="false">IF(E446&lt;6,E446-1,E446)</f>
        <v>0</v>
      </c>
    </row>
    <row r="447" customFormat="false" ht="13.8" hidden="false" customHeight="false" outlineLevel="0" collapsed="false">
      <c r="A447" s="0" t="n">
        <f aca="false">IF(A446=999,A445+1,A446)</f>
        <v>7</v>
      </c>
      <c r="B447" s="0" t="n">
        <v>1</v>
      </c>
      <c r="C447" s="0" t="n">
        <v>0</v>
      </c>
      <c r="D447" s="0" t="n">
        <f aca="false">IF(D446=999,1,D446+1)</f>
        <v>44</v>
      </c>
      <c r="E447" s="0" t="n">
        <v>2</v>
      </c>
      <c r="K447" s="0" t="n">
        <f aca="false">IF(C447=0,0,IF(C447=1,72,C447))</f>
        <v>0</v>
      </c>
      <c r="L447" s="0" t="n">
        <f aca="false">IF(E447&lt;6,E447-1,E447)</f>
        <v>1</v>
      </c>
    </row>
    <row r="448" customFormat="false" ht="13.8" hidden="false" customHeight="false" outlineLevel="0" collapsed="false">
      <c r="A448" s="0" t="n">
        <f aca="false">IF(A447=999,A446+1,A447)</f>
        <v>7</v>
      </c>
      <c r="B448" s="0" t="n">
        <v>1</v>
      </c>
      <c r="C448" s="0" t="n">
        <v>0</v>
      </c>
      <c r="D448" s="0" t="n">
        <f aca="false">IF(D447=999,1,D447+1)</f>
        <v>45</v>
      </c>
      <c r="E448" s="0" t="n">
        <v>4</v>
      </c>
      <c r="K448" s="0" t="n">
        <f aca="false">IF(C448=0,0,IF(C448=1,72,C448))</f>
        <v>0</v>
      </c>
      <c r="L448" s="0" t="n">
        <f aca="false">IF(E448&lt;6,E448-1,E448)</f>
        <v>3</v>
      </c>
    </row>
    <row r="449" customFormat="false" ht="13.8" hidden="false" customHeight="false" outlineLevel="0" collapsed="false">
      <c r="A449" s="0" t="n">
        <f aca="false">IF(A448=999,A447+1,A448)</f>
        <v>7</v>
      </c>
      <c r="B449" s="0" t="n">
        <v>1</v>
      </c>
      <c r="C449" s="0" t="n">
        <v>0</v>
      </c>
      <c r="D449" s="0" t="n">
        <f aca="false">IF(D448=999,1,D448+1)</f>
        <v>46</v>
      </c>
      <c r="E449" s="0" t="n">
        <v>3</v>
      </c>
      <c r="K449" s="0" t="n">
        <f aca="false">IF(C449=0,0,IF(C449=1,72,C449))</f>
        <v>0</v>
      </c>
      <c r="L449" s="0" t="n">
        <f aca="false">IF(E449&lt;6,E449-1,E449)</f>
        <v>2</v>
      </c>
    </row>
    <row r="450" customFormat="false" ht="13.8" hidden="false" customHeight="false" outlineLevel="0" collapsed="false">
      <c r="A450" s="0" t="n">
        <f aca="false">IF(A449=999,A448+1,A449)</f>
        <v>7</v>
      </c>
      <c r="B450" s="0" t="n">
        <v>1</v>
      </c>
      <c r="C450" s="0" t="n">
        <v>0</v>
      </c>
      <c r="D450" s="0" t="n">
        <f aca="false">IF(D449=999,1,D449+1)</f>
        <v>47</v>
      </c>
      <c r="E450" s="0" t="n">
        <v>5</v>
      </c>
      <c r="K450" s="0" t="n">
        <f aca="false">IF(C450=0,0,IF(C450=1,72,C450))</f>
        <v>0</v>
      </c>
      <c r="L450" s="0" t="n">
        <f aca="false">IF(E450&lt;6,E450-1,E450)</f>
        <v>4</v>
      </c>
    </row>
    <row r="451" customFormat="false" ht="13.8" hidden="false" customHeight="false" outlineLevel="0" collapsed="false">
      <c r="A451" s="0" t="n">
        <f aca="false">IF(A450=999,A449+1,A450)</f>
        <v>7</v>
      </c>
      <c r="B451" s="0" t="n">
        <v>1</v>
      </c>
      <c r="C451" s="0" t="n">
        <v>0</v>
      </c>
      <c r="D451" s="0" t="n">
        <f aca="false">IF(D450=999,1,D450+1)</f>
        <v>48</v>
      </c>
      <c r="E451" s="0" t="n">
        <v>1</v>
      </c>
      <c r="K451" s="0" t="n">
        <f aca="false">IF(C451=0,0,IF(C451=1,72,C451))</f>
        <v>0</v>
      </c>
      <c r="L451" s="0" t="n">
        <f aca="false">IF(E451&lt;6,E451-1,E451)</f>
        <v>0</v>
      </c>
    </row>
    <row r="452" customFormat="false" ht="13.8" hidden="false" customHeight="false" outlineLevel="0" collapsed="false">
      <c r="A452" s="0" t="n">
        <f aca="false">IF(A451=999,A450+1,A451)</f>
        <v>7</v>
      </c>
      <c r="B452" s="0" t="n">
        <v>1</v>
      </c>
      <c r="C452" s="0" t="n">
        <v>0</v>
      </c>
      <c r="D452" s="0" t="n">
        <f aca="false">IF(D451=999,1,D451+1)</f>
        <v>49</v>
      </c>
      <c r="E452" s="0" t="n">
        <v>3</v>
      </c>
      <c r="K452" s="0" t="n">
        <f aca="false">IF(C452=0,0,IF(C452=1,72,C452))</f>
        <v>0</v>
      </c>
      <c r="L452" s="0" t="n">
        <f aca="false">IF(E452&lt;6,E452-1,E452)</f>
        <v>2</v>
      </c>
    </row>
    <row r="453" customFormat="false" ht="13.8" hidden="false" customHeight="false" outlineLevel="0" collapsed="false">
      <c r="A453" s="0" t="n">
        <f aca="false">IF(A452=999,A451+1,A452)</f>
        <v>7</v>
      </c>
      <c r="B453" s="0" t="n">
        <v>1</v>
      </c>
      <c r="C453" s="0" t="n">
        <v>0</v>
      </c>
      <c r="D453" s="0" t="n">
        <f aca="false">IF(D452=999,1,D452+1)</f>
        <v>50</v>
      </c>
      <c r="E453" s="0" t="n">
        <v>2</v>
      </c>
      <c r="K453" s="0" t="n">
        <f aca="false">IF(C453=0,0,IF(C453=1,72,C453))</f>
        <v>0</v>
      </c>
      <c r="L453" s="0" t="n">
        <f aca="false">IF(E453&lt;6,E453-1,E453)</f>
        <v>1</v>
      </c>
    </row>
    <row r="454" customFormat="false" ht="13.8" hidden="false" customHeight="false" outlineLevel="0" collapsed="false">
      <c r="A454" s="0" t="n">
        <f aca="false">IF(A453=999,A452+1,A453)</f>
        <v>7</v>
      </c>
      <c r="B454" s="0" t="n">
        <v>1</v>
      </c>
      <c r="C454" s="0" t="n">
        <v>0</v>
      </c>
      <c r="D454" s="0" t="n">
        <f aca="false">IF(D453=999,1,D453+1)</f>
        <v>51</v>
      </c>
      <c r="E454" s="0" t="n">
        <v>1</v>
      </c>
      <c r="K454" s="0" t="n">
        <f aca="false">IF(C454=0,0,IF(C454=1,72,C454))</f>
        <v>0</v>
      </c>
      <c r="L454" s="0" t="n">
        <f aca="false">IF(E454&lt;6,E454-1,E454)</f>
        <v>0</v>
      </c>
    </row>
    <row r="455" customFormat="false" ht="13.8" hidden="false" customHeight="false" outlineLevel="0" collapsed="false">
      <c r="A455" s="0" t="n">
        <f aca="false">IF(A454=999,A453+1,A454)</f>
        <v>7</v>
      </c>
      <c r="B455" s="0" t="n">
        <v>1</v>
      </c>
      <c r="C455" s="0" t="n">
        <v>0</v>
      </c>
      <c r="D455" s="0" t="n">
        <f aca="false">IF(D454=999,1,D454+1)</f>
        <v>52</v>
      </c>
      <c r="E455" s="0" t="n">
        <v>4</v>
      </c>
      <c r="K455" s="0" t="n">
        <f aca="false">IF(C455=0,0,IF(C455=1,72,C455))</f>
        <v>0</v>
      </c>
      <c r="L455" s="0" t="n">
        <f aca="false">IF(E455&lt;6,E455-1,E455)</f>
        <v>3</v>
      </c>
    </row>
    <row r="456" customFormat="false" ht="13.8" hidden="false" customHeight="false" outlineLevel="0" collapsed="false">
      <c r="A456" s="0" t="n">
        <f aca="false">IF(A455=999,A454+1,A455)</f>
        <v>7</v>
      </c>
      <c r="B456" s="0" t="n">
        <v>1</v>
      </c>
      <c r="C456" s="0" t="n">
        <v>0</v>
      </c>
      <c r="D456" s="0" t="n">
        <f aca="false">IF(D455=999,1,D455+1)</f>
        <v>53</v>
      </c>
      <c r="E456" s="0" t="n">
        <v>5</v>
      </c>
      <c r="K456" s="0" t="n">
        <f aca="false">IF(C456=0,0,IF(C456=1,72,C456))</f>
        <v>0</v>
      </c>
      <c r="L456" s="0" t="n">
        <f aca="false">IF(E456&lt;6,E456-1,E456)</f>
        <v>4</v>
      </c>
    </row>
    <row r="457" customFormat="false" ht="13.8" hidden="false" customHeight="false" outlineLevel="0" collapsed="false">
      <c r="A457" s="0" t="n">
        <f aca="false">IF(A456=999,A455+1,A456)</f>
        <v>7</v>
      </c>
      <c r="B457" s="0" t="n">
        <v>1</v>
      </c>
      <c r="C457" s="0" t="n">
        <v>0</v>
      </c>
      <c r="D457" s="0" t="n">
        <f aca="false">IF(D456=999,1,D456+1)</f>
        <v>54</v>
      </c>
      <c r="E457" s="0" t="n">
        <v>1</v>
      </c>
      <c r="K457" s="0" t="n">
        <f aca="false">IF(C457=0,0,IF(C457=1,72,C457))</f>
        <v>0</v>
      </c>
      <c r="L457" s="0" t="n">
        <f aca="false">IF(E457&lt;6,E457-1,E457)</f>
        <v>0</v>
      </c>
    </row>
    <row r="458" customFormat="false" ht="13.8" hidden="false" customHeight="false" outlineLevel="0" collapsed="false">
      <c r="A458" s="0" t="n">
        <f aca="false">IF(A457=999,A456+1,A457)</f>
        <v>7</v>
      </c>
      <c r="B458" s="0" t="n">
        <v>1</v>
      </c>
      <c r="C458" s="0" t="n">
        <v>0</v>
      </c>
      <c r="D458" s="0" t="n">
        <f aca="false">IF(D457=999,1,D457+1)</f>
        <v>55</v>
      </c>
      <c r="E458" s="0" t="n">
        <v>2</v>
      </c>
      <c r="K458" s="0" t="n">
        <f aca="false">IF(C458=0,0,IF(C458=1,72,C458))</f>
        <v>0</v>
      </c>
      <c r="L458" s="0" t="n">
        <f aca="false">IF(E458&lt;6,E458-1,E458)</f>
        <v>1</v>
      </c>
    </row>
    <row r="459" customFormat="false" ht="13.8" hidden="false" customHeight="false" outlineLevel="0" collapsed="false">
      <c r="A459" s="0" t="n">
        <f aca="false">IF(A458=999,A457+1,A458)</f>
        <v>7</v>
      </c>
      <c r="B459" s="0" t="n">
        <v>1</v>
      </c>
      <c r="C459" s="0" t="n">
        <v>0</v>
      </c>
      <c r="D459" s="0" t="n">
        <f aca="false">IF(D458=999,1,D458+1)</f>
        <v>56</v>
      </c>
      <c r="E459" s="0" t="n">
        <v>4</v>
      </c>
      <c r="K459" s="0" t="n">
        <f aca="false">IF(C459=0,0,IF(C459=1,72,C459))</f>
        <v>0</v>
      </c>
      <c r="L459" s="0" t="n">
        <f aca="false">IF(E459&lt;6,E459-1,E459)</f>
        <v>3</v>
      </c>
    </row>
    <row r="460" customFormat="false" ht="13.8" hidden="false" customHeight="false" outlineLevel="0" collapsed="false">
      <c r="A460" s="0" t="n">
        <f aca="false">IF(A459=999,A458+1,A459)</f>
        <v>7</v>
      </c>
      <c r="B460" s="0" t="n">
        <v>1</v>
      </c>
      <c r="C460" s="0" t="n">
        <v>0</v>
      </c>
      <c r="D460" s="0" t="n">
        <f aca="false">IF(D459=999,1,D459+1)</f>
        <v>57</v>
      </c>
      <c r="E460" s="0" t="n">
        <v>3</v>
      </c>
      <c r="K460" s="0" t="n">
        <f aca="false">IF(C460=0,0,IF(C460=1,72,C460))</f>
        <v>0</v>
      </c>
      <c r="L460" s="0" t="n">
        <f aca="false">IF(E460&lt;6,E460-1,E460)</f>
        <v>2</v>
      </c>
    </row>
    <row r="461" customFormat="false" ht="13.8" hidden="false" customHeight="false" outlineLevel="0" collapsed="false">
      <c r="A461" s="0" t="n">
        <f aca="false">IF(A460=999,A459+1,A460)</f>
        <v>7</v>
      </c>
      <c r="B461" s="0" t="n">
        <v>1</v>
      </c>
      <c r="C461" s="0" t="n">
        <v>0</v>
      </c>
      <c r="D461" s="0" t="n">
        <f aca="false">IF(D460=999,1,D460+1)</f>
        <v>58</v>
      </c>
      <c r="E461" s="0" t="n">
        <v>5</v>
      </c>
      <c r="K461" s="0" t="n">
        <f aca="false">IF(C461=0,0,IF(C461=1,72,C461))</f>
        <v>0</v>
      </c>
      <c r="L461" s="0" t="n">
        <f aca="false">IF(E461&lt;6,E461-1,E461)</f>
        <v>4</v>
      </c>
    </row>
    <row r="462" customFormat="false" ht="13.8" hidden="false" customHeight="false" outlineLevel="0" collapsed="false">
      <c r="A462" s="0" t="n">
        <f aca="false">IF(A461=999,A460+1,A461)</f>
        <v>7</v>
      </c>
      <c r="B462" s="0" t="n">
        <v>1</v>
      </c>
      <c r="C462" s="0" t="n">
        <v>0</v>
      </c>
      <c r="D462" s="0" t="n">
        <f aca="false">IF(D461=999,1,D461+1)</f>
        <v>59</v>
      </c>
      <c r="E462" s="0" t="n">
        <v>1</v>
      </c>
      <c r="K462" s="0" t="n">
        <f aca="false">IF(C462=0,0,IF(C462=1,72,C462))</f>
        <v>0</v>
      </c>
      <c r="L462" s="0" t="n">
        <f aca="false">IF(E462&lt;6,E462-1,E462)</f>
        <v>0</v>
      </c>
    </row>
    <row r="463" customFormat="false" ht="13.8" hidden="false" customHeight="false" outlineLevel="0" collapsed="false">
      <c r="A463" s="0" t="n">
        <f aca="false">IF(A462=999,A461+1,A462)</f>
        <v>7</v>
      </c>
      <c r="B463" s="0" t="n">
        <v>1</v>
      </c>
      <c r="C463" s="0" t="n">
        <v>0</v>
      </c>
      <c r="D463" s="0" t="n">
        <f aca="false">IF(D462=999,1,D462+1)</f>
        <v>60</v>
      </c>
      <c r="E463" s="0" t="n">
        <v>3</v>
      </c>
      <c r="K463" s="0" t="n">
        <f aca="false">IF(C463=0,0,IF(C463=1,72,C463))</f>
        <v>0</v>
      </c>
      <c r="L463" s="0" t="n">
        <f aca="false">IF(E463&lt;6,E463-1,E463)</f>
        <v>2</v>
      </c>
    </row>
    <row r="464" customFormat="false" ht="13.8" hidden="false" customHeight="false" outlineLevel="0" collapsed="false">
      <c r="A464" s="0" t="n">
        <f aca="false">IF(A463=999,A462+1,A463)</f>
        <v>7</v>
      </c>
      <c r="B464" s="0" t="n">
        <v>1</v>
      </c>
      <c r="C464" s="0" t="n">
        <v>0</v>
      </c>
      <c r="D464" s="0" t="n">
        <f aca="false">IF(D463=999,1,D463+1)</f>
        <v>61</v>
      </c>
      <c r="E464" s="0" t="n">
        <v>2</v>
      </c>
      <c r="K464" s="0" t="n">
        <f aca="false">IF(C464=0,0,IF(C464=1,72,C464))</f>
        <v>0</v>
      </c>
      <c r="L464" s="0" t="n">
        <f aca="false">IF(E464&lt;6,E464-1,E464)</f>
        <v>1</v>
      </c>
    </row>
    <row r="465" customFormat="false" ht="13.8" hidden="false" customHeight="false" outlineLevel="0" collapsed="false">
      <c r="A465" s="0" t="n">
        <f aca="false">IF(A464=999,A463+1,A464)</f>
        <v>7</v>
      </c>
      <c r="B465" s="0" t="n">
        <v>1</v>
      </c>
      <c r="C465" s="0" t="n">
        <v>0</v>
      </c>
      <c r="D465" s="0" t="n">
        <f aca="false">IF(D464=999,1,D464+1)</f>
        <v>62</v>
      </c>
      <c r="E465" s="0" t="n">
        <v>1</v>
      </c>
      <c r="K465" s="0" t="n">
        <f aca="false">IF(C465=0,0,IF(C465=1,72,C465))</f>
        <v>0</v>
      </c>
      <c r="L465" s="0" t="n">
        <f aca="false">IF(E465&lt;6,E465-1,E465)</f>
        <v>0</v>
      </c>
    </row>
    <row r="466" customFormat="false" ht="13.8" hidden="false" customHeight="false" outlineLevel="0" collapsed="false">
      <c r="A466" s="0" t="n">
        <f aca="false">IF(A465=999,A464+1,A465)</f>
        <v>7</v>
      </c>
      <c r="B466" s="0" t="n">
        <v>1</v>
      </c>
      <c r="C466" s="0" t="n">
        <v>0</v>
      </c>
      <c r="D466" s="0" t="n">
        <f aca="false">IF(D465=999,1,D465+1)</f>
        <v>63</v>
      </c>
      <c r="E466" s="0" t="n">
        <v>4</v>
      </c>
      <c r="K466" s="0" t="n">
        <f aca="false">IF(C466=0,0,IF(C466=1,72,C466))</f>
        <v>0</v>
      </c>
      <c r="L466" s="0" t="n">
        <f aca="false">IF(E466&lt;6,E466-1,E466)</f>
        <v>3</v>
      </c>
    </row>
    <row r="467" customFormat="false" ht="13.8" hidden="false" customHeight="false" outlineLevel="0" collapsed="false">
      <c r="A467" s="0" t="n">
        <f aca="false">IF(A466=999,A465+1,A466)</f>
        <v>7</v>
      </c>
      <c r="B467" s="0" t="n">
        <v>1</v>
      </c>
      <c r="C467" s="0" t="n">
        <v>0</v>
      </c>
      <c r="D467" s="0" t="n">
        <f aca="false">IF(D466=999,1,D466+1)</f>
        <v>64</v>
      </c>
      <c r="E467" s="0" t="n">
        <v>5</v>
      </c>
      <c r="K467" s="0" t="n">
        <f aca="false">IF(C467=0,0,IF(C467=1,72,C467))</f>
        <v>0</v>
      </c>
      <c r="L467" s="0" t="n">
        <f aca="false">IF(E467&lt;6,E467-1,E467)</f>
        <v>4</v>
      </c>
    </row>
    <row r="468" customFormat="false" ht="13.8" hidden="false" customHeight="false" outlineLevel="0" collapsed="false">
      <c r="A468" s="0" t="n">
        <f aca="false">IF(A467=999,A466+1,A467)</f>
        <v>7</v>
      </c>
      <c r="B468" s="0" t="n">
        <v>1</v>
      </c>
      <c r="C468" s="0" t="n">
        <v>0</v>
      </c>
      <c r="D468" s="0" t="n">
        <f aca="false">IF(D467=999,1,D467+1)</f>
        <v>65</v>
      </c>
      <c r="E468" s="0" t="n">
        <v>1</v>
      </c>
      <c r="K468" s="0" t="n">
        <f aca="false">IF(C468=0,0,IF(C468=1,72,C468))</f>
        <v>0</v>
      </c>
      <c r="L468" s="0" t="n">
        <f aca="false">IF(E468&lt;6,E468-1,E468)</f>
        <v>0</v>
      </c>
    </row>
    <row r="469" customFormat="false" ht="13.8" hidden="false" customHeight="false" outlineLevel="0" collapsed="false">
      <c r="A469" s="0" t="n">
        <f aca="false">IF(A468=999,A467+1,A468)</f>
        <v>7</v>
      </c>
      <c r="B469" s="0" t="n">
        <v>1</v>
      </c>
      <c r="C469" s="0" t="n">
        <v>0</v>
      </c>
      <c r="D469" s="0" t="n">
        <f aca="false">IF(D468=999,1,D468+1)</f>
        <v>66</v>
      </c>
      <c r="E469" s="0" t="n">
        <v>2</v>
      </c>
      <c r="K469" s="0" t="n">
        <f aca="false">IF(C469=0,0,IF(C469=1,72,C469))</f>
        <v>0</v>
      </c>
      <c r="L469" s="0" t="n">
        <f aca="false">IF(E469&lt;6,E469-1,E469)</f>
        <v>1</v>
      </c>
    </row>
    <row r="470" customFormat="false" ht="14.95" hidden="false" customHeight="false" outlineLevel="0" collapsed="false">
      <c r="A470" s="1" t="n">
        <v>999</v>
      </c>
      <c r="B470" s="1" t="n">
        <v>999</v>
      </c>
      <c r="C470" s="1" t="n">
        <v>999</v>
      </c>
      <c r="D470" s="1" t="n">
        <v>999</v>
      </c>
      <c r="E470" s="1" t="n">
        <v>999</v>
      </c>
      <c r="G470" s="3" t="s">
        <v>8</v>
      </c>
      <c r="K470" s="0" t="n">
        <f aca="false">IF(C470=0,0,IF(C470=1,72,C470))</f>
        <v>999</v>
      </c>
      <c r="L470" s="0" t="n">
        <f aca="false">IF(E470&lt;6,E470-1,E470)</f>
        <v>999</v>
      </c>
    </row>
    <row r="471" customFormat="false" ht="13.8" hidden="false" customHeight="false" outlineLevel="0" collapsed="false">
      <c r="A471" s="0" t="n">
        <f aca="false">IF(A470=999,A469+1,A470)</f>
        <v>8</v>
      </c>
      <c r="B471" s="0" t="n">
        <v>0</v>
      </c>
      <c r="C471" s="0" t="n">
        <v>0</v>
      </c>
      <c r="D471" s="0" t="n">
        <f aca="false">IF(D470=999,1,D470+1)</f>
        <v>1</v>
      </c>
      <c r="E471" s="0" t="n">
        <v>5</v>
      </c>
      <c r="K471" s="0" t="n">
        <f aca="false">IF(C471=0,0,IF(C471=1,72,C471))</f>
        <v>0</v>
      </c>
      <c r="L471" s="0" t="n">
        <f aca="false">IF(E471&lt;6,E471-1,E471)</f>
        <v>4</v>
      </c>
    </row>
    <row r="472" customFormat="false" ht="13.8" hidden="false" customHeight="false" outlineLevel="0" collapsed="false">
      <c r="A472" s="0" t="n">
        <f aca="false">IF(A471=999,#REF!+1,A471)</f>
        <v>8</v>
      </c>
      <c r="B472" s="0" t="n">
        <v>0</v>
      </c>
      <c r="C472" s="0" t="n">
        <v>0</v>
      </c>
      <c r="D472" s="0" t="n">
        <f aca="false">IF(D471=999,1,D471+1)</f>
        <v>2</v>
      </c>
      <c r="E472" s="0" t="n">
        <v>1</v>
      </c>
      <c r="K472" s="0" t="n">
        <f aca="false">IF(C472=0,0,IF(C472=1,72,C472))</f>
        <v>0</v>
      </c>
      <c r="L472" s="0" t="n">
        <f aca="false">IF(E472&lt;6,E472-1,E472)</f>
        <v>0</v>
      </c>
    </row>
    <row r="473" customFormat="false" ht="13.8" hidden="false" customHeight="false" outlineLevel="0" collapsed="false">
      <c r="A473" s="0" t="n">
        <f aca="false">IF(A472=999,A471+1,A472)</f>
        <v>8</v>
      </c>
      <c r="B473" s="0" t="n">
        <v>0</v>
      </c>
      <c r="C473" s="0" t="n">
        <v>0</v>
      </c>
      <c r="D473" s="0" t="n">
        <f aca="false">IF(D472=999,1,D472+1)</f>
        <v>3</v>
      </c>
      <c r="E473" s="0" t="n">
        <v>3</v>
      </c>
      <c r="K473" s="0" t="n">
        <f aca="false">IF(C473=0,0,IF(C473=1,72,C473))</f>
        <v>0</v>
      </c>
      <c r="L473" s="0" t="n">
        <f aca="false">IF(E473&lt;6,E473-1,E473)</f>
        <v>2</v>
      </c>
    </row>
    <row r="474" customFormat="false" ht="13.8" hidden="false" customHeight="false" outlineLevel="0" collapsed="false">
      <c r="A474" s="0" t="n">
        <f aca="false">IF(A473=999,A472+1,A473)</f>
        <v>8</v>
      </c>
      <c r="B474" s="0" t="n">
        <v>0</v>
      </c>
      <c r="C474" s="0" t="n">
        <v>0</v>
      </c>
      <c r="D474" s="0" t="n">
        <f aca="false">IF(D473=999,1,D473+1)</f>
        <v>4</v>
      </c>
      <c r="E474" s="0" t="n">
        <v>4</v>
      </c>
      <c r="K474" s="0" t="n">
        <f aca="false">IF(C474=0,0,IF(C474=1,72,C474))</f>
        <v>0</v>
      </c>
      <c r="L474" s="0" t="n">
        <f aca="false">IF(E474&lt;6,E474-1,E474)</f>
        <v>3</v>
      </c>
    </row>
    <row r="475" customFormat="false" ht="13.8" hidden="false" customHeight="false" outlineLevel="0" collapsed="false">
      <c r="A475" s="0" t="n">
        <f aca="false">IF(A474=999,A473+1,A474)</f>
        <v>8</v>
      </c>
      <c r="B475" s="0" t="n">
        <v>0</v>
      </c>
      <c r="C475" s="0" t="n">
        <v>0</v>
      </c>
      <c r="D475" s="0" t="n">
        <f aca="false">IF(D474=999,1,D474+1)</f>
        <v>5</v>
      </c>
      <c r="E475" s="0" t="n">
        <v>3</v>
      </c>
      <c r="K475" s="0" t="n">
        <f aca="false">IF(C475=0,0,IF(C475=1,72,C475))</f>
        <v>0</v>
      </c>
      <c r="L475" s="0" t="n">
        <f aca="false">IF(E475&lt;6,E475-1,E475)</f>
        <v>2</v>
      </c>
    </row>
    <row r="476" customFormat="false" ht="13.8" hidden="false" customHeight="false" outlineLevel="0" collapsed="false">
      <c r="A476" s="0" t="n">
        <f aca="false">IF(A475=999,A474+1,A475)</f>
        <v>8</v>
      </c>
      <c r="B476" s="0" t="n">
        <v>0</v>
      </c>
      <c r="C476" s="0" t="n">
        <v>0</v>
      </c>
      <c r="D476" s="0" t="n">
        <f aca="false">IF(D475=999,1,D475+1)</f>
        <v>6</v>
      </c>
      <c r="E476" s="0" t="n">
        <v>4</v>
      </c>
      <c r="K476" s="0" t="n">
        <f aca="false">IF(C476=0,0,IF(C476=1,72,C476))</f>
        <v>0</v>
      </c>
      <c r="L476" s="0" t="n">
        <f aca="false">IF(E476&lt;6,E476-1,E476)</f>
        <v>3</v>
      </c>
    </row>
    <row r="477" customFormat="false" ht="13.8" hidden="false" customHeight="false" outlineLevel="0" collapsed="false">
      <c r="A477" s="0" t="n">
        <f aca="false">IF(A476=999,A475+1,A476)</f>
        <v>8</v>
      </c>
      <c r="B477" s="0" t="n">
        <v>0</v>
      </c>
      <c r="C477" s="0" t="n">
        <v>0</v>
      </c>
      <c r="D477" s="0" t="n">
        <f aca="false">IF(D476=999,1,D476+1)</f>
        <v>7</v>
      </c>
      <c r="E477" s="0" t="n">
        <v>2</v>
      </c>
      <c r="K477" s="0" t="n">
        <f aca="false">IF(C477=0,0,IF(C477=1,72,C477))</f>
        <v>0</v>
      </c>
      <c r="L477" s="0" t="n">
        <f aca="false">IF(E477&lt;6,E477-1,E477)</f>
        <v>1</v>
      </c>
    </row>
    <row r="478" customFormat="false" ht="13.8" hidden="false" customHeight="false" outlineLevel="0" collapsed="false">
      <c r="A478" s="0" t="n">
        <f aca="false">IF(A477=999,A476+1,A477)</f>
        <v>8</v>
      </c>
      <c r="B478" s="0" t="n">
        <v>0</v>
      </c>
      <c r="C478" s="0" t="n">
        <v>0</v>
      </c>
      <c r="D478" s="0" t="n">
        <f aca="false">IF(D477=999,1,D477+1)</f>
        <v>8</v>
      </c>
      <c r="E478" s="0" t="n">
        <v>5</v>
      </c>
      <c r="K478" s="0" t="n">
        <f aca="false">IF(C478=0,0,IF(C478=1,72,C478))</f>
        <v>0</v>
      </c>
      <c r="L478" s="0" t="n">
        <f aca="false">IF(E478&lt;6,E478-1,E478)</f>
        <v>4</v>
      </c>
    </row>
    <row r="479" customFormat="false" ht="13.8" hidden="false" customHeight="false" outlineLevel="0" collapsed="false">
      <c r="A479" s="0" t="n">
        <f aca="false">IF(A478=999,A477+1,A478)</f>
        <v>8</v>
      </c>
      <c r="B479" s="0" t="n">
        <v>0</v>
      </c>
      <c r="C479" s="0" t="n">
        <v>0</v>
      </c>
      <c r="D479" s="0" t="n">
        <f aca="false">IF(D478=999,1,D478+1)</f>
        <v>9</v>
      </c>
      <c r="E479" s="0" t="n">
        <v>2</v>
      </c>
      <c r="K479" s="0" t="n">
        <f aca="false">IF(C479=0,0,IF(C479=1,72,C479))</f>
        <v>0</v>
      </c>
      <c r="L479" s="0" t="n">
        <f aca="false">IF(E479&lt;6,E479-1,E479)</f>
        <v>1</v>
      </c>
    </row>
    <row r="480" customFormat="false" ht="13.8" hidden="false" customHeight="false" outlineLevel="0" collapsed="false">
      <c r="A480" s="0" t="n">
        <f aca="false">IF(A479=999,A478+1,A479)</f>
        <v>8</v>
      </c>
      <c r="B480" s="0" t="n">
        <v>0</v>
      </c>
      <c r="C480" s="0" t="n">
        <v>0</v>
      </c>
      <c r="D480" s="0" t="n">
        <f aca="false">IF(D479=999,1,D479+1)</f>
        <v>10</v>
      </c>
      <c r="E480" s="0" t="n">
        <v>3</v>
      </c>
      <c r="K480" s="0" t="n">
        <f aca="false">IF(C480=0,0,IF(C480=1,72,C480))</f>
        <v>0</v>
      </c>
      <c r="L480" s="0" t="n">
        <f aca="false">IF(E480&lt;6,E480-1,E480)</f>
        <v>2</v>
      </c>
    </row>
    <row r="481" customFormat="false" ht="13.8" hidden="false" customHeight="false" outlineLevel="0" collapsed="false">
      <c r="A481" s="0" t="n">
        <f aca="false">IF(A480=999,A479+1,A480)</f>
        <v>8</v>
      </c>
      <c r="B481" s="0" t="n">
        <v>0</v>
      </c>
      <c r="C481" s="0" t="n">
        <v>0</v>
      </c>
      <c r="D481" s="0" t="n">
        <f aca="false">IF(D480=999,1,D480+1)</f>
        <v>11</v>
      </c>
      <c r="E481" s="0" t="n">
        <v>1</v>
      </c>
      <c r="K481" s="0" t="n">
        <f aca="false">IF(C481=0,0,IF(C481=1,72,C481))</f>
        <v>0</v>
      </c>
      <c r="L481" s="0" t="n">
        <f aca="false">IF(E481&lt;6,E481-1,E481)</f>
        <v>0</v>
      </c>
    </row>
    <row r="482" customFormat="false" ht="13.8" hidden="false" customHeight="false" outlineLevel="0" collapsed="false">
      <c r="A482" s="0" t="n">
        <f aca="false">IF(A481=999,A480+1,A481)</f>
        <v>8</v>
      </c>
      <c r="B482" s="0" t="n">
        <v>0</v>
      </c>
      <c r="C482" s="0" t="n">
        <v>0</v>
      </c>
      <c r="D482" s="0" t="n">
        <f aca="false">IF(D481=999,1,D481+1)</f>
        <v>12</v>
      </c>
      <c r="E482" s="0" t="n">
        <v>5</v>
      </c>
      <c r="K482" s="0" t="n">
        <f aca="false">IF(C482=0,0,IF(C482=1,72,C482))</f>
        <v>0</v>
      </c>
      <c r="L482" s="0" t="n">
        <f aca="false">IF(E482&lt;6,E482-1,E482)</f>
        <v>4</v>
      </c>
    </row>
    <row r="483" customFormat="false" ht="13.8" hidden="false" customHeight="false" outlineLevel="0" collapsed="false">
      <c r="A483" s="0" t="n">
        <f aca="false">IF(A482=999,A481+1,A482)</f>
        <v>8</v>
      </c>
      <c r="B483" s="0" t="n">
        <v>0</v>
      </c>
      <c r="C483" s="0" t="n">
        <v>0</v>
      </c>
      <c r="D483" s="0" t="n">
        <f aca="false">IF(D482=999,1,D482+1)</f>
        <v>13</v>
      </c>
      <c r="E483" s="0" t="n">
        <v>3</v>
      </c>
      <c r="K483" s="0" t="n">
        <f aca="false">IF(C483=0,0,IF(C483=1,72,C483))</f>
        <v>0</v>
      </c>
      <c r="L483" s="0" t="n">
        <f aca="false">IF(E483&lt;6,E483-1,E483)</f>
        <v>2</v>
      </c>
    </row>
    <row r="484" customFormat="false" ht="13.8" hidden="false" customHeight="false" outlineLevel="0" collapsed="false">
      <c r="A484" s="0" t="n">
        <f aca="false">IF(A483=999,A482+1,A483)</f>
        <v>8</v>
      </c>
      <c r="B484" s="0" t="n">
        <v>0</v>
      </c>
      <c r="C484" s="0" t="n">
        <v>0</v>
      </c>
      <c r="D484" s="0" t="n">
        <f aca="false">IF(D483=999,1,D483+1)</f>
        <v>14</v>
      </c>
      <c r="E484" s="0" t="n">
        <v>5</v>
      </c>
      <c r="K484" s="0" t="n">
        <f aca="false">IF(C484=0,0,IF(C484=1,72,C484))</f>
        <v>0</v>
      </c>
      <c r="L484" s="0" t="n">
        <f aca="false">IF(E484&lt;6,E484-1,E484)</f>
        <v>4</v>
      </c>
    </row>
    <row r="485" customFormat="false" ht="13.8" hidden="false" customHeight="false" outlineLevel="0" collapsed="false">
      <c r="A485" s="0" t="n">
        <f aca="false">IF(A484=999,A483+1,A484)</f>
        <v>8</v>
      </c>
      <c r="B485" s="0" t="n">
        <v>0</v>
      </c>
      <c r="C485" s="0" t="n">
        <v>0</v>
      </c>
      <c r="D485" s="0" t="n">
        <f aca="false">IF(D484=999,1,D484+1)</f>
        <v>15</v>
      </c>
      <c r="E485" s="0" t="n">
        <v>1</v>
      </c>
      <c r="K485" s="0" t="n">
        <f aca="false">IF(C485=0,0,IF(C485=1,72,C485))</f>
        <v>0</v>
      </c>
      <c r="L485" s="0" t="n">
        <f aca="false">IF(E485&lt;6,E485-1,E485)</f>
        <v>0</v>
      </c>
    </row>
    <row r="486" customFormat="false" ht="13.8" hidden="false" customHeight="false" outlineLevel="0" collapsed="false">
      <c r="A486" s="0" t="n">
        <f aca="false">IF(A485=999,A484+1,A485)</f>
        <v>8</v>
      </c>
      <c r="B486" s="0" t="n">
        <v>0</v>
      </c>
      <c r="C486" s="0" t="n">
        <v>0</v>
      </c>
      <c r="D486" s="0" t="n">
        <f aca="false">IF(D485=999,1,D485+1)</f>
        <v>16</v>
      </c>
      <c r="E486" s="0" t="n">
        <v>5</v>
      </c>
      <c r="K486" s="0" t="n">
        <f aca="false">IF(C486=0,0,IF(C486=1,72,C486))</f>
        <v>0</v>
      </c>
      <c r="L486" s="0" t="n">
        <f aca="false">IF(E486&lt;6,E486-1,E486)</f>
        <v>4</v>
      </c>
    </row>
    <row r="487" customFormat="false" ht="13.8" hidden="false" customHeight="false" outlineLevel="0" collapsed="false">
      <c r="A487" s="0" t="n">
        <f aca="false">IF(A486=999,A485+1,A486)</f>
        <v>8</v>
      </c>
      <c r="B487" s="0" t="n">
        <v>0</v>
      </c>
      <c r="C487" s="0" t="n">
        <v>0</v>
      </c>
      <c r="D487" s="0" t="n">
        <f aca="false">IF(D486=999,1,D486+1)</f>
        <v>17</v>
      </c>
      <c r="E487" s="0" t="n">
        <v>2</v>
      </c>
      <c r="K487" s="0" t="n">
        <f aca="false">IF(C487=0,0,IF(C487=1,72,C487))</f>
        <v>0</v>
      </c>
      <c r="L487" s="0" t="n">
        <f aca="false">IF(E487&lt;6,E487-1,E487)</f>
        <v>1</v>
      </c>
    </row>
    <row r="488" customFormat="false" ht="13.8" hidden="false" customHeight="false" outlineLevel="0" collapsed="false">
      <c r="A488" s="0" t="n">
        <f aca="false">IF(A487=999,A486+1,A487)</f>
        <v>8</v>
      </c>
      <c r="B488" s="0" t="n">
        <v>0</v>
      </c>
      <c r="C488" s="0" t="n">
        <v>0</v>
      </c>
      <c r="D488" s="0" t="n">
        <f aca="false">IF(D487=999,1,D487+1)</f>
        <v>18</v>
      </c>
      <c r="E488" s="0" t="n">
        <v>5</v>
      </c>
      <c r="K488" s="0" t="n">
        <f aca="false">IF(C488=0,0,IF(C488=1,72,C488))</f>
        <v>0</v>
      </c>
      <c r="L488" s="0" t="n">
        <f aca="false">IF(E488&lt;6,E488-1,E488)</f>
        <v>4</v>
      </c>
    </row>
    <row r="489" customFormat="false" ht="13.8" hidden="false" customHeight="false" outlineLevel="0" collapsed="false">
      <c r="A489" s="0" t="n">
        <f aca="false">IF(A488=999,A487+1,A488)</f>
        <v>8</v>
      </c>
      <c r="B489" s="0" t="n">
        <v>0</v>
      </c>
      <c r="C489" s="0" t="n">
        <v>0</v>
      </c>
      <c r="D489" s="0" t="n">
        <f aca="false">IF(D488=999,1,D488+1)</f>
        <v>19</v>
      </c>
      <c r="E489" s="0" t="n">
        <v>3</v>
      </c>
      <c r="K489" s="0" t="n">
        <f aca="false">IF(C489=0,0,IF(C489=1,72,C489))</f>
        <v>0</v>
      </c>
      <c r="L489" s="0" t="n">
        <f aca="false">IF(E489&lt;6,E489-1,E489)</f>
        <v>2</v>
      </c>
    </row>
    <row r="490" customFormat="false" ht="13.8" hidden="false" customHeight="false" outlineLevel="0" collapsed="false">
      <c r="A490" s="0" t="n">
        <f aca="false">IF(A489=999,A488+1,A489)</f>
        <v>8</v>
      </c>
      <c r="B490" s="0" t="n">
        <v>0</v>
      </c>
      <c r="C490" s="0" t="n">
        <v>0</v>
      </c>
      <c r="D490" s="0" t="n">
        <f aca="false">IF(D489=999,1,D489+1)</f>
        <v>20</v>
      </c>
      <c r="E490" s="0" t="n">
        <v>2</v>
      </c>
      <c r="K490" s="0" t="n">
        <f aca="false">IF(C490=0,0,IF(C490=1,72,C490))</f>
        <v>0</v>
      </c>
      <c r="L490" s="0" t="n">
        <f aca="false">IF(E490&lt;6,E490-1,E490)</f>
        <v>1</v>
      </c>
    </row>
    <row r="491" customFormat="false" ht="13.8" hidden="false" customHeight="false" outlineLevel="0" collapsed="false">
      <c r="A491" s="0" t="n">
        <f aca="false">IF(A490=999,A489+1,A490)</f>
        <v>8</v>
      </c>
      <c r="B491" s="0" t="n">
        <v>0</v>
      </c>
      <c r="C491" s="0" t="n">
        <v>0</v>
      </c>
      <c r="D491" s="0" t="n">
        <f aca="false">IF(D490=999,1,D490+1)</f>
        <v>21</v>
      </c>
      <c r="E491" s="0" t="n">
        <v>1</v>
      </c>
      <c r="K491" s="0" t="n">
        <f aca="false">IF(C491=0,0,IF(C491=1,72,C491))</f>
        <v>0</v>
      </c>
      <c r="L491" s="0" t="n">
        <f aca="false">IF(E491&lt;6,E491-1,E491)</f>
        <v>0</v>
      </c>
    </row>
    <row r="492" customFormat="false" ht="13.8" hidden="false" customHeight="false" outlineLevel="0" collapsed="false">
      <c r="A492" s="0" t="n">
        <f aca="false">IF(A491=999,A490+1,A491)</f>
        <v>8</v>
      </c>
      <c r="B492" s="0" t="n">
        <v>0</v>
      </c>
      <c r="C492" s="0" t="n">
        <v>0</v>
      </c>
      <c r="D492" s="0" t="n">
        <f aca="false">IF(D491=999,1,D491+1)</f>
        <v>22</v>
      </c>
      <c r="E492" s="0" t="n">
        <v>2</v>
      </c>
      <c r="K492" s="0" t="n">
        <f aca="false">IF(C492=0,0,IF(C492=1,72,C492))</f>
        <v>0</v>
      </c>
      <c r="L492" s="0" t="n">
        <f aca="false">IF(E492&lt;6,E492-1,E492)</f>
        <v>1</v>
      </c>
    </row>
    <row r="493" customFormat="false" ht="13.8" hidden="false" customHeight="false" outlineLevel="0" collapsed="false">
      <c r="A493" s="0" t="n">
        <f aca="false">IF(A492=999,A491+1,A492)</f>
        <v>8</v>
      </c>
      <c r="B493" s="0" t="n">
        <v>0</v>
      </c>
      <c r="C493" s="0" t="n">
        <v>0</v>
      </c>
      <c r="D493" s="0" t="n">
        <f aca="false">IF(D492=999,1,D492+1)</f>
        <v>23</v>
      </c>
      <c r="E493" s="0" t="n">
        <v>4</v>
      </c>
      <c r="K493" s="0" t="n">
        <f aca="false">IF(C493=0,0,IF(C493=1,72,C493))</f>
        <v>0</v>
      </c>
      <c r="L493" s="0" t="n">
        <f aca="false">IF(E493&lt;6,E493-1,E493)</f>
        <v>3</v>
      </c>
    </row>
    <row r="494" customFormat="false" ht="13.8" hidden="false" customHeight="false" outlineLevel="0" collapsed="false">
      <c r="A494" s="0" t="n">
        <f aca="false">IF(A493=999,A492+1,A493)</f>
        <v>8</v>
      </c>
      <c r="B494" s="0" t="n">
        <v>0</v>
      </c>
      <c r="C494" s="0" t="n">
        <v>0</v>
      </c>
      <c r="D494" s="0" t="n">
        <f aca="false">IF(D493=999,1,D493+1)</f>
        <v>24</v>
      </c>
      <c r="E494" s="0" t="n">
        <v>2</v>
      </c>
      <c r="K494" s="0" t="n">
        <f aca="false">IF(C494=0,0,IF(C494=1,72,C494))</f>
        <v>0</v>
      </c>
      <c r="L494" s="0" t="n">
        <f aca="false">IF(E494&lt;6,E494-1,E494)</f>
        <v>1</v>
      </c>
    </row>
    <row r="495" customFormat="false" ht="13.8" hidden="false" customHeight="false" outlineLevel="0" collapsed="false">
      <c r="A495" s="0" t="n">
        <f aca="false">IF(A494=999,A493+1,A494)</f>
        <v>8</v>
      </c>
      <c r="B495" s="0" t="n">
        <v>0</v>
      </c>
      <c r="C495" s="0" t="n">
        <v>0</v>
      </c>
      <c r="D495" s="0" t="n">
        <f aca="false">IF(D494=999,1,D494+1)</f>
        <v>25</v>
      </c>
      <c r="E495" s="0" t="n">
        <v>3</v>
      </c>
      <c r="K495" s="0" t="n">
        <f aca="false">IF(C495=0,0,IF(C495=1,72,C495))</f>
        <v>0</v>
      </c>
      <c r="L495" s="0" t="n">
        <f aca="false">IF(E495&lt;6,E495-1,E495)</f>
        <v>2</v>
      </c>
    </row>
    <row r="496" customFormat="false" ht="13.8" hidden="false" customHeight="false" outlineLevel="0" collapsed="false">
      <c r="A496" s="0" t="n">
        <f aca="false">IF(A495=999,A494+1,A495)</f>
        <v>8</v>
      </c>
      <c r="B496" s="0" t="n">
        <v>0</v>
      </c>
      <c r="C496" s="0" t="n">
        <v>0</v>
      </c>
      <c r="D496" s="0" t="n">
        <f aca="false">IF(D495=999,1,D495+1)</f>
        <v>26</v>
      </c>
      <c r="E496" s="0" t="n">
        <v>4</v>
      </c>
      <c r="K496" s="0" t="n">
        <f aca="false">IF(C496=0,0,IF(C496=1,72,C496))</f>
        <v>0</v>
      </c>
      <c r="L496" s="0" t="n">
        <f aca="false">IF(E496&lt;6,E496-1,E496)</f>
        <v>3</v>
      </c>
    </row>
    <row r="497" customFormat="false" ht="13.8" hidden="false" customHeight="false" outlineLevel="0" collapsed="false">
      <c r="A497" s="0" t="n">
        <f aca="false">IF(A496=999,A495+1,A496)</f>
        <v>8</v>
      </c>
      <c r="B497" s="0" t="n">
        <v>0</v>
      </c>
      <c r="C497" s="0" t="n">
        <v>0</v>
      </c>
      <c r="D497" s="0" t="n">
        <f aca="false">IF(D496=999,1,D496+1)</f>
        <v>27</v>
      </c>
      <c r="E497" s="0" t="n">
        <v>3</v>
      </c>
      <c r="K497" s="0" t="n">
        <f aca="false">IF(C497=0,0,IF(C497=1,72,C497))</f>
        <v>0</v>
      </c>
      <c r="L497" s="0" t="n">
        <f aca="false">IF(E497&lt;6,E497-1,E497)</f>
        <v>2</v>
      </c>
    </row>
    <row r="498" customFormat="false" ht="13.8" hidden="false" customHeight="false" outlineLevel="0" collapsed="false">
      <c r="A498" s="0" t="n">
        <f aca="false">IF(A497=999,A496+1,A497)</f>
        <v>8</v>
      </c>
      <c r="B498" s="0" t="n">
        <v>0</v>
      </c>
      <c r="C498" s="0" t="n">
        <v>0</v>
      </c>
      <c r="D498" s="0" t="n">
        <f aca="false">IF(D497=999,1,D497+1)</f>
        <v>28</v>
      </c>
      <c r="E498" s="0" t="n">
        <v>4</v>
      </c>
      <c r="K498" s="0" t="n">
        <f aca="false">IF(C498=0,0,IF(C498=1,72,C498))</f>
        <v>0</v>
      </c>
      <c r="L498" s="0" t="n">
        <f aca="false">IF(E498&lt;6,E498-1,E498)</f>
        <v>3</v>
      </c>
    </row>
    <row r="499" customFormat="false" ht="13.8" hidden="false" customHeight="false" outlineLevel="0" collapsed="false">
      <c r="A499" s="0" t="n">
        <f aca="false">IF(A498=999,A497+1,A498)</f>
        <v>8</v>
      </c>
      <c r="B499" s="0" t="n">
        <v>0</v>
      </c>
      <c r="C499" s="0" t="n">
        <v>0</v>
      </c>
      <c r="D499" s="0" t="n">
        <f aca="false">IF(D498=999,1,D498+1)</f>
        <v>29</v>
      </c>
      <c r="E499" s="0" t="n">
        <v>1</v>
      </c>
      <c r="K499" s="0" t="n">
        <f aca="false">IF(C499=0,0,IF(C499=1,72,C499))</f>
        <v>0</v>
      </c>
      <c r="L499" s="0" t="n">
        <f aca="false">IF(E499&lt;6,E499-1,E499)</f>
        <v>0</v>
      </c>
    </row>
    <row r="500" customFormat="false" ht="13.8" hidden="false" customHeight="false" outlineLevel="0" collapsed="false">
      <c r="A500" s="0" t="n">
        <f aca="false">IF(A499=999,A498+1,A499)</f>
        <v>8</v>
      </c>
      <c r="B500" s="0" t="n">
        <v>0</v>
      </c>
      <c r="C500" s="0" t="n">
        <v>0</v>
      </c>
      <c r="D500" s="0" t="n">
        <f aca="false">IF(D499=999,1,D499+1)</f>
        <v>30</v>
      </c>
      <c r="E500" s="0" t="n">
        <v>4</v>
      </c>
      <c r="K500" s="0" t="n">
        <f aca="false">IF(C500=0,0,IF(C500=1,72,C500))</f>
        <v>0</v>
      </c>
      <c r="L500" s="0" t="n">
        <f aca="false">IF(E500&lt;6,E500-1,E500)</f>
        <v>3</v>
      </c>
    </row>
    <row r="501" customFormat="false" ht="13.8" hidden="false" customHeight="false" outlineLevel="0" collapsed="false">
      <c r="A501" s="0" t="n">
        <f aca="false">IF(A500=999,A499+1,A500)</f>
        <v>8</v>
      </c>
      <c r="B501" s="0" t="n">
        <v>0</v>
      </c>
      <c r="C501" s="0" t="n">
        <v>0</v>
      </c>
      <c r="D501" s="0" t="n">
        <f aca="false">IF(D500=999,1,D500+1)</f>
        <v>31</v>
      </c>
      <c r="E501" s="0" t="n">
        <v>3</v>
      </c>
      <c r="K501" s="0" t="n">
        <f aca="false">IF(C501=0,0,IF(C501=1,72,C501))</f>
        <v>0</v>
      </c>
      <c r="L501" s="0" t="n">
        <f aca="false">IF(E501&lt;6,E501-1,E501)</f>
        <v>2</v>
      </c>
    </row>
    <row r="502" customFormat="false" ht="13.8" hidden="false" customHeight="false" outlineLevel="0" collapsed="false">
      <c r="A502" s="0" t="n">
        <f aca="false">IF(A501=999,A500+1,A501)</f>
        <v>8</v>
      </c>
      <c r="B502" s="0" t="n">
        <v>0</v>
      </c>
      <c r="C502" s="0" t="n">
        <v>0</v>
      </c>
      <c r="D502" s="0" t="n">
        <f aca="false">IF(D501=999,1,D501+1)</f>
        <v>32</v>
      </c>
      <c r="E502" s="0" t="n">
        <v>1</v>
      </c>
      <c r="K502" s="0" t="n">
        <f aca="false">IF(C502=0,0,IF(C502=1,72,C502))</f>
        <v>0</v>
      </c>
      <c r="L502" s="0" t="n">
        <f aca="false">IF(E502&lt;6,E502-1,E502)</f>
        <v>0</v>
      </c>
    </row>
    <row r="503" customFormat="false" ht="13.8" hidden="false" customHeight="false" outlineLevel="0" collapsed="false">
      <c r="A503" s="0" t="n">
        <f aca="false">IF(A502=999,A501+1,A502)</f>
        <v>8</v>
      </c>
      <c r="B503" s="0" t="n">
        <v>0</v>
      </c>
      <c r="C503" s="0" t="n">
        <v>0</v>
      </c>
      <c r="D503" s="0" t="n">
        <f aca="false">IF(D502=999,1,D502+1)</f>
        <v>33</v>
      </c>
      <c r="E503" s="0" t="n">
        <v>3</v>
      </c>
      <c r="K503" s="0" t="n">
        <f aca="false">IF(C503=0,0,IF(C503=1,72,C503))</f>
        <v>0</v>
      </c>
      <c r="L503" s="0" t="n">
        <f aca="false">IF(E503&lt;6,E503-1,E503)</f>
        <v>2</v>
      </c>
    </row>
    <row r="504" customFormat="false" ht="13.8" hidden="false" customHeight="false" outlineLevel="0" collapsed="false">
      <c r="A504" s="0" t="n">
        <f aca="false">IF(A503=999,A502+1,A503)</f>
        <v>8</v>
      </c>
      <c r="B504" s="0" t="n">
        <v>0</v>
      </c>
      <c r="C504" s="0" t="n">
        <v>0</v>
      </c>
      <c r="D504" s="0" t="n">
        <f aca="false">IF(D503=999,1,D503+1)</f>
        <v>34</v>
      </c>
      <c r="E504" s="0" t="n">
        <v>4</v>
      </c>
      <c r="K504" s="0" t="n">
        <f aca="false">IF(C504=0,0,IF(C504=1,72,C504))</f>
        <v>0</v>
      </c>
      <c r="L504" s="0" t="n">
        <f aca="false">IF(E504&lt;6,E504-1,E504)</f>
        <v>3</v>
      </c>
    </row>
    <row r="505" customFormat="false" ht="13.8" hidden="false" customHeight="false" outlineLevel="0" collapsed="false">
      <c r="A505" s="0" t="n">
        <f aca="false">IF(A504=999,A503+1,A504)</f>
        <v>8</v>
      </c>
      <c r="B505" s="0" t="n">
        <v>0</v>
      </c>
      <c r="C505" s="0" t="n">
        <v>0</v>
      </c>
      <c r="D505" s="0" t="n">
        <f aca="false">IF(D504=999,1,D504+1)</f>
        <v>35</v>
      </c>
      <c r="E505" s="0" t="n">
        <v>1</v>
      </c>
      <c r="K505" s="0" t="n">
        <f aca="false">IF(C505=0,0,IF(C505=1,72,C505))</f>
        <v>0</v>
      </c>
      <c r="L505" s="0" t="n">
        <f aca="false">IF(E505&lt;6,E505-1,E505)</f>
        <v>0</v>
      </c>
    </row>
    <row r="506" customFormat="false" ht="13.8" hidden="false" customHeight="false" outlineLevel="0" collapsed="false">
      <c r="A506" s="0" t="n">
        <f aca="false">IF(A505=999,A504+1,A505)</f>
        <v>8</v>
      </c>
      <c r="B506" s="0" t="n">
        <v>0</v>
      </c>
      <c r="C506" s="0" t="n">
        <v>0</v>
      </c>
      <c r="D506" s="0" t="n">
        <f aca="false">IF(D505=999,1,D505+1)</f>
        <v>36</v>
      </c>
      <c r="E506" s="0" t="n">
        <v>5</v>
      </c>
      <c r="K506" s="0" t="n">
        <f aca="false">IF(C506=0,0,IF(C506=1,72,C506))</f>
        <v>0</v>
      </c>
      <c r="L506" s="0" t="n">
        <f aca="false">IF(E506&lt;6,E506-1,E506)</f>
        <v>4</v>
      </c>
    </row>
    <row r="507" customFormat="false" ht="13.8" hidden="false" customHeight="false" outlineLevel="0" collapsed="false">
      <c r="A507" s="0" t="n">
        <f aca="false">IF(A506=999,A505+1,A506)</f>
        <v>8</v>
      </c>
      <c r="B507" s="0" t="n">
        <v>0</v>
      </c>
      <c r="C507" s="0" t="n">
        <v>0</v>
      </c>
      <c r="D507" s="0" t="n">
        <f aca="false">IF(D506=999,1,D506+1)</f>
        <v>37</v>
      </c>
      <c r="E507" s="0" t="n">
        <v>2</v>
      </c>
      <c r="K507" s="0" t="n">
        <f aca="false">IF(C507=0,0,IF(C507=1,72,C507))</f>
        <v>0</v>
      </c>
      <c r="L507" s="0" t="n">
        <f aca="false">IF(E507&lt;6,E507-1,E507)</f>
        <v>1</v>
      </c>
    </row>
    <row r="508" customFormat="false" ht="13.8" hidden="false" customHeight="false" outlineLevel="0" collapsed="false">
      <c r="A508" s="0" t="n">
        <f aca="false">IF(A507=999,A506+1,A507)</f>
        <v>8</v>
      </c>
      <c r="B508" s="0" t="n">
        <v>0</v>
      </c>
      <c r="C508" s="0" t="n">
        <v>0</v>
      </c>
      <c r="D508" s="0" t="n">
        <f aca="false">IF(D507=999,1,D507+1)</f>
        <v>38</v>
      </c>
      <c r="E508" s="0" t="n">
        <v>5</v>
      </c>
      <c r="K508" s="0" t="n">
        <f aca="false">IF(C508=0,0,IF(C508=1,72,C508))</f>
        <v>0</v>
      </c>
      <c r="L508" s="0" t="n">
        <f aca="false">IF(E508&lt;6,E508-1,E508)</f>
        <v>4</v>
      </c>
    </row>
    <row r="509" customFormat="false" ht="13.8" hidden="false" customHeight="false" outlineLevel="0" collapsed="false">
      <c r="A509" s="0" t="n">
        <f aca="false">IF(A508=999,A507+1,A508)</f>
        <v>8</v>
      </c>
      <c r="B509" s="0" t="n">
        <v>0</v>
      </c>
      <c r="C509" s="0" t="n">
        <v>0</v>
      </c>
      <c r="D509" s="0" t="n">
        <f aca="false">IF(D508=999,1,D508+1)</f>
        <v>39</v>
      </c>
      <c r="E509" s="0" t="n">
        <v>2</v>
      </c>
      <c r="K509" s="0" t="n">
        <f aca="false">IF(C509=0,0,IF(C509=1,72,C509))</f>
        <v>0</v>
      </c>
      <c r="L509" s="0" t="n">
        <f aca="false">IF(E509&lt;6,E509-1,E509)</f>
        <v>1</v>
      </c>
    </row>
    <row r="510" customFormat="false" ht="13.8" hidden="false" customHeight="false" outlineLevel="0" collapsed="false">
      <c r="A510" s="0" t="n">
        <f aca="false">IF(A509=999,A508+1,A509)</f>
        <v>8</v>
      </c>
      <c r="B510" s="0" t="n">
        <v>0</v>
      </c>
      <c r="C510" s="0" t="n">
        <v>0</v>
      </c>
      <c r="D510" s="0" t="n">
        <f aca="false">IF(D509=999,1,D509+1)</f>
        <v>40</v>
      </c>
      <c r="E510" s="0" t="n">
        <v>4</v>
      </c>
      <c r="K510" s="0" t="n">
        <f aca="false">IF(C510=0,0,IF(C510=1,72,C510))</f>
        <v>0</v>
      </c>
      <c r="L510" s="0" t="n">
        <f aca="false">IF(E510&lt;6,E510-1,E510)</f>
        <v>3</v>
      </c>
    </row>
    <row r="511" customFormat="false" ht="13.8" hidden="false" customHeight="false" outlineLevel="0" collapsed="false">
      <c r="A511" s="0" t="n">
        <f aca="false">IF(A510=999,A509+1,A510)</f>
        <v>8</v>
      </c>
      <c r="B511" s="0" t="n">
        <v>0</v>
      </c>
      <c r="C511" s="0" t="n">
        <v>0</v>
      </c>
      <c r="D511" s="0" t="n">
        <f aca="false">IF(D510=999,1,D510+1)</f>
        <v>41</v>
      </c>
      <c r="E511" s="0" t="n">
        <v>3</v>
      </c>
      <c r="K511" s="0" t="n">
        <f aca="false">IF(C511=0,0,IF(C511=1,72,C511))</f>
        <v>0</v>
      </c>
      <c r="L511" s="0" t="n">
        <f aca="false">IF(E511&lt;6,E511-1,E511)</f>
        <v>2</v>
      </c>
    </row>
    <row r="512" customFormat="false" ht="13.8" hidden="false" customHeight="false" outlineLevel="0" collapsed="false">
      <c r="A512" s="0" t="n">
        <f aca="false">IF(A511=999,A510+1,A511)</f>
        <v>8</v>
      </c>
      <c r="B512" s="0" t="n">
        <v>0</v>
      </c>
      <c r="C512" s="0" t="n">
        <v>0</v>
      </c>
      <c r="D512" s="0" t="n">
        <f aca="false">IF(D511=999,1,D511+1)</f>
        <v>42</v>
      </c>
      <c r="E512" s="0" t="n">
        <v>1</v>
      </c>
      <c r="K512" s="0" t="n">
        <f aca="false">IF(C512=0,0,IF(C512=1,72,C512))</f>
        <v>0</v>
      </c>
      <c r="L512" s="0" t="n">
        <f aca="false">IF(E512&lt;6,E512-1,E512)</f>
        <v>0</v>
      </c>
    </row>
    <row r="513" customFormat="false" ht="13.8" hidden="false" customHeight="false" outlineLevel="0" collapsed="false">
      <c r="A513" s="0" t="n">
        <f aca="false">IF(A512=999,A511+1,A512)</f>
        <v>8</v>
      </c>
      <c r="B513" s="0" t="n">
        <v>0</v>
      </c>
      <c r="C513" s="0" t="n">
        <v>0</v>
      </c>
      <c r="D513" s="0" t="n">
        <f aca="false">IF(D512=999,1,D512+1)</f>
        <v>43</v>
      </c>
      <c r="E513" s="0" t="n">
        <v>4</v>
      </c>
      <c r="K513" s="0" t="n">
        <f aca="false">IF(C513=0,0,IF(C513=1,72,C513))</f>
        <v>0</v>
      </c>
      <c r="L513" s="0" t="n">
        <f aca="false">IF(E513&lt;6,E513-1,E513)</f>
        <v>3</v>
      </c>
    </row>
    <row r="514" customFormat="false" ht="13.8" hidden="false" customHeight="false" outlineLevel="0" collapsed="false">
      <c r="A514" s="0" t="n">
        <f aca="false">IF(A513=999,A512+1,A513)</f>
        <v>8</v>
      </c>
      <c r="B514" s="0" t="n">
        <v>0</v>
      </c>
      <c r="C514" s="0" t="n">
        <v>0</v>
      </c>
      <c r="D514" s="0" t="n">
        <f aca="false">IF(D513=999,1,D513+1)</f>
        <v>44</v>
      </c>
      <c r="E514" s="0" t="n">
        <v>3</v>
      </c>
      <c r="K514" s="0" t="n">
        <f aca="false">IF(C514=0,0,IF(C514=1,72,C514))</f>
        <v>0</v>
      </c>
      <c r="L514" s="0" t="n">
        <f aca="false">IF(E514&lt;6,E514-1,E514)</f>
        <v>2</v>
      </c>
    </row>
    <row r="515" customFormat="false" ht="13.8" hidden="false" customHeight="false" outlineLevel="0" collapsed="false">
      <c r="A515" s="0" t="n">
        <f aca="false">IF(A514=999,A513+1,A514)</f>
        <v>8</v>
      </c>
      <c r="B515" s="0" t="n">
        <v>0</v>
      </c>
      <c r="C515" s="0" t="n">
        <v>0</v>
      </c>
      <c r="D515" s="0" t="n">
        <f aca="false">IF(D514=999,1,D514+1)</f>
        <v>45</v>
      </c>
      <c r="E515" s="0" t="n">
        <v>4</v>
      </c>
      <c r="K515" s="0" t="n">
        <f aca="false">IF(C515=0,0,IF(C515=1,72,C515))</f>
        <v>0</v>
      </c>
      <c r="L515" s="0" t="n">
        <f aca="false">IF(E515&lt;6,E515-1,E515)</f>
        <v>3</v>
      </c>
    </row>
    <row r="516" customFormat="false" ht="13.8" hidden="false" customHeight="false" outlineLevel="0" collapsed="false">
      <c r="A516" s="0" t="n">
        <f aca="false">IF(A515=999,A514+1,A515)</f>
        <v>8</v>
      </c>
      <c r="B516" s="0" t="n">
        <v>0</v>
      </c>
      <c r="C516" s="0" t="n">
        <v>0</v>
      </c>
      <c r="D516" s="0" t="n">
        <f aca="false">IF(D515=999,1,D515+1)</f>
        <v>46</v>
      </c>
      <c r="E516" s="0" t="n">
        <v>1</v>
      </c>
      <c r="K516" s="0" t="n">
        <f aca="false">IF(C516=0,0,IF(C516=1,72,C516))</f>
        <v>0</v>
      </c>
      <c r="L516" s="0" t="n">
        <f aca="false">IF(E516&lt;6,E516-1,E516)</f>
        <v>0</v>
      </c>
    </row>
    <row r="517" customFormat="false" ht="13.8" hidden="false" customHeight="false" outlineLevel="0" collapsed="false">
      <c r="A517" s="0" t="n">
        <f aca="false">IF(A516=999,A515+1,A516)</f>
        <v>8</v>
      </c>
      <c r="B517" s="0" t="n">
        <v>0</v>
      </c>
      <c r="C517" s="0" t="n">
        <v>0</v>
      </c>
      <c r="D517" s="0" t="n">
        <f aca="false">IF(D516=999,1,D516+1)</f>
        <v>47</v>
      </c>
      <c r="E517" s="0" t="n">
        <v>5</v>
      </c>
      <c r="K517" s="0" t="n">
        <f aca="false">IF(C517=0,0,IF(C517=1,72,C517))</f>
        <v>0</v>
      </c>
      <c r="L517" s="0" t="n">
        <f aca="false">IF(E517&lt;6,E517-1,E517)</f>
        <v>4</v>
      </c>
    </row>
    <row r="518" customFormat="false" ht="13.8" hidden="false" customHeight="false" outlineLevel="0" collapsed="false">
      <c r="A518" s="0" t="n">
        <f aca="false">IF(A517=999,A516+1,A517)</f>
        <v>8</v>
      </c>
      <c r="B518" s="0" t="n">
        <v>0</v>
      </c>
      <c r="C518" s="0" t="n">
        <v>0</v>
      </c>
      <c r="D518" s="0" t="n">
        <f aca="false">IF(D517=999,1,D517+1)</f>
        <v>48</v>
      </c>
      <c r="E518" s="0" t="n">
        <v>5</v>
      </c>
      <c r="K518" s="0" t="n">
        <f aca="false">IF(C518=0,0,IF(C518=1,72,C518))</f>
        <v>0</v>
      </c>
      <c r="L518" s="0" t="n">
        <f aca="false">IF(E518&lt;6,E518-1,E518)</f>
        <v>4</v>
      </c>
    </row>
    <row r="519" customFormat="false" ht="13.8" hidden="false" customHeight="false" outlineLevel="0" collapsed="false">
      <c r="A519" s="0" t="n">
        <f aca="false">IF(A518=999,A517+1,A518)</f>
        <v>8</v>
      </c>
      <c r="B519" s="0" t="n">
        <v>0</v>
      </c>
      <c r="C519" s="0" t="n">
        <v>0</v>
      </c>
      <c r="D519" s="0" t="n">
        <f aca="false">IF(D518=999,1,D518+1)</f>
        <v>49</v>
      </c>
      <c r="E519" s="0" t="n">
        <v>3</v>
      </c>
      <c r="K519" s="0" t="n">
        <f aca="false">IF(C519=0,0,IF(C519=1,72,C519))</f>
        <v>0</v>
      </c>
      <c r="L519" s="0" t="n">
        <f aca="false">IF(E519&lt;6,E519-1,E519)</f>
        <v>2</v>
      </c>
    </row>
    <row r="520" customFormat="false" ht="13.8" hidden="false" customHeight="false" outlineLevel="0" collapsed="false">
      <c r="A520" s="0" t="n">
        <f aca="false">IF(A519=999,A518+1,A519)</f>
        <v>8</v>
      </c>
      <c r="B520" s="0" t="n">
        <v>0</v>
      </c>
      <c r="C520" s="0" t="n">
        <v>0</v>
      </c>
      <c r="D520" s="0" t="n">
        <f aca="false">IF(D519=999,1,D519+1)</f>
        <v>50</v>
      </c>
      <c r="E520" s="0" t="n">
        <v>5</v>
      </c>
      <c r="K520" s="0" t="n">
        <f aca="false">IF(C520=0,0,IF(C520=1,72,C520))</f>
        <v>0</v>
      </c>
      <c r="L520" s="0" t="n">
        <f aca="false">IF(E520&lt;6,E520-1,E520)</f>
        <v>4</v>
      </c>
    </row>
    <row r="521" customFormat="false" ht="13.8" hidden="false" customHeight="false" outlineLevel="0" collapsed="false">
      <c r="A521" s="0" t="n">
        <f aca="false">IF(A520=999,A519+1,A520)</f>
        <v>8</v>
      </c>
      <c r="B521" s="0" t="n">
        <v>0</v>
      </c>
      <c r="C521" s="0" t="n">
        <v>0</v>
      </c>
      <c r="D521" s="0" t="n">
        <f aca="false">IF(D520=999,1,D520+1)</f>
        <v>51</v>
      </c>
      <c r="E521" s="0" t="n">
        <v>3</v>
      </c>
      <c r="K521" s="0" t="n">
        <f aca="false">IF(C521=0,0,IF(C521=1,72,C521))</f>
        <v>0</v>
      </c>
      <c r="L521" s="0" t="n">
        <f aca="false">IF(E521&lt;6,E521-1,E521)</f>
        <v>2</v>
      </c>
    </row>
    <row r="522" customFormat="false" ht="13.8" hidden="false" customHeight="false" outlineLevel="0" collapsed="false">
      <c r="A522" s="0" t="n">
        <f aca="false">IF(A521=999,A520+1,A521)</f>
        <v>8</v>
      </c>
      <c r="B522" s="0" t="n">
        <v>0</v>
      </c>
      <c r="C522" s="0" t="n">
        <v>0</v>
      </c>
      <c r="D522" s="0" t="n">
        <f aca="false">IF(D521=999,1,D521+1)</f>
        <v>52</v>
      </c>
      <c r="E522" s="0" t="n">
        <v>4</v>
      </c>
      <c r="K522" s="0" t="n">
        <f aca="false">IF(C522=0,0,IF(C522=1,72,C522))</f>
        <v>0</v>
      </c>
      <c r="L522" s="0" t="n">
        <f aca="false">IF(E522&lt;6,E522-1,E522)</f>
        <v>3</v>
      </c>
    </row>
    <row r="523" customFormat="false" ht="13.8" hidden="false" customHeight="false" outlineLevel="0" collapsed="false">
      <c r="A523" s="0" t="n">
        <f aca="false">IF(A522=999,A521+1,A522)</f>
        <v>8</v>
      </c>
      <c r="B523" s="0" t="n">
        <v>0</v>
      </c>
      <c r="C523" s="0" t="n">
        <v>0</v>
      </c>
      <c r="D523" s="0" t="n">
        <f aca="false">IF(D522=999,1,D522+1)</f>
        <v>53</v>
      </c>
      <c r="E523" s="0" t="n">
        <v>1</v>
      </c>
      <c r="K523" s="0" t="n">
        <f aca="false">IF(C523=0,0,IF(C523=1,72,C523))</f>
        <v>0</v>
      </c>
      <c r="L523" s="0" t="n">
        <f aca="false">IF(E523&lt;6,E523-1,E523)</f>
        <v>0</v>
      </c>
    </row>
    <row r="524" customFormat="false" ht="13.8" hidden="false" customHeight="false" outlineLevel="0" collapsed="false">
      <c r="A524" s="0" t="n">
        <f aca="false">IF(A523=999,A522+1,A523)</f>
        <v>8</v>
      </c>
      <c r="B524" s="0" t="n">
        <v>0</v>
      </c>
      <c r="C524" s="0" t="n">
        <v>0</v>
      </c>
      <c r="D524" s="0" t="n">
        <f aca="false">IF(D523=999,1,D523+1)</f>
        <v>54</v>
      </c>
      <c r="E524" s="0" t="n">
        <v>4</v>
      </c>
      <c r="K524" s="0" t="n">
        <f aca="false">IF(C524=0,0,IF(C524=1,72,C524))</f>
        <v>0</v>
      </c>
      <c r="L524" s="0" t="n">
        <f aca="false">IF(E524&lt;6,E524-1,E524)</f>
        <v>3</v>
      </c>
    </row>
    <row r="525" customFormat="false" ht="13.8" hidden="false" customHeight="false" outlineLevel="0" collapsed="false">
      <c r="A525" s="0" t="n">
        <f aca="false">IF(A524=999,A523+1,A524)</f>
        <v>8</v>
      </c>
      <c r="B525" s="0" t="n">
        <v>0</v>
      </c>
      <c r="C525" s="0" t="n">
        <v>0</v>
      </c>
      <c r="D525" s="0" t="n">
        <f aca="false">IF(D524=999,1,D524+1)</f>
        <v>55</v>
      </c>
      <c r="E525" s="0" t="n">
        <v>1</v>
      </c>
      <c r="K525" s="0" t="n">
        <f aca="false">IF(C525=0,0,IF(C525=1,72,C525))</f>
        <v>0</v>
      </c>
      <c r="L525" s="0" t="n">
        <f aca="false">IF(E525&lt;6,E525-1,E525)</f>
        <v>0</v>
      </c>
    </row>
    <row r="526" customFormat="false" ht="13.8" hidden="false" customHeight="false" outlineLevel="0" collapsed="false">
      <c r="A526" s="0" t="n">
        <f aca="false">IF(A525=999,A524+1,A525)</f>
        <v>8</v>
      </c>
      <c r="B526" s="0" t="n">
        <v>0</v>
      </c>
      <c r="C526" s="0" t="n">
        <v>0</v>
      </c>
      <c r="D526" s="0" t="n">
        <f aca="false">IF(D525=999,1,D525+1)</f>
        <v>56</v>
      </c>
      <c r="E526" s="0" t="n">
        <v>5</v>
      </c>
      <c r="K526" s="0" t="n">
        <f aca="false">IF(C526=0,0,IF(C526=1,72,C526))</f>
        <v>0</v>
      </c>
      <c r="L526" s="0" t="n">
        <f aca="false">IF(E526&lt;6,E526-1,E526)</f>
        <v>4</v>
      </c>
    </row>
    <row r="527" customFormat="false" ht="13.8" hidden="false" customHeight="false" outlineLevel="0" collapsed="false">
      <c r="A527" s="0" t="n">
        <f aca="false">IF(A526=999,A525+1,A526)</f>
        <v>8</v>
      </c>
      <c r="B527" s="0" t="n">
        <v>0</v>
      </c>
      <c r="C527" s="0" t="n">
        <v>0</v>
      </c>
      <c r="D527" s="0" t="n">
        <f aca="false">IF(D526=999,1,D526+1)</f>
        <v>57</v>
      </c>
      <c r="E527" s="0" t="n">
        <v>1</v>
      </c>
      <c r="K527" s="0" t="n">
        <f aca="false">IF(C527=0,0,IF(C527=1,72,C527))</f>
        <v>0</v>
      </c>
      <c r="L527" s="0" t="n">
        <f aca="false">IF(E527&lt;6,E527-1,E527)</f>
        <v>0</v>
      </c>
    </row>
    <row r="528" customFormat="false" ht="13.8" hidden="false" customHeight="false" outlineLevel="0" collapsed="false">
      <c r="A528" s="0" t="n">
        <f aca="false">IF(A527=999,A526+1,A527)</f>
        <v>8</v>
      </c>
      <c r="B528" s="0" t="n">
        <v>0</v>
      </c>
      <c r="C528" s="0" t="n">
        <v>0</v>
      </c>
      <c r="D528" s="0" t="n">
        <f aca="false">IF(D527=999,1,D527+1)</f>
        <v>58</v>
      </c>
      <c r="E528" s="0" t="n">
        <v>4</v>
      </c>
      <c r="K528" s="0" t="n">
        <f aca="false">IF(C528=0,0,IF(C528=1,72,C528))</f>
        <v>0</v>
      </c>
      <c r="L528" s="0" t="n">
        <f aca="false">IF(E528&lt;6,E528-1,E528)</f>
        <v>3</v>
      </c>
    </row>
    <row r="529" customFormat="false" ht="13.8" hidden="false" customHeight="false" outlineLevel="0" collapsed="false">
      <c r="A529" s="0" t="n">
        <f aca="false">IF(A528=999,A527+1,A528)</f>
        <v>8</v>
      </c>
      <c r="B529" s="0" t="n">
        <v>0</v>
      </c>
      <c r="C529" s="0" t="n">
        <v>0</v>
      </c>
      <c r="D529" s="0" t="n">
        <f aca="false">IF(D528=999,1,D528+1)</f>
        <v>59</v>
      </c>
      <c r="E529" s="0" t="n">
        <v>2</v>
      </c>
      <c r="K529" s="0" t="n">
        <f aca="false">IF(C529=0,0,IF(C529=1,72,C529))</f>
        <v>0</v>
      </c>
      <c r="L529" s="0" t="n">
        <f aca="false">IF(E529&lt;6,E529-1,E529)</f>
        <v>1</v>
      </c>
    </row>
    <row r="530" customFormat="false" ht="13.8" hidden="false" customHeight="false" outlineLevel="0" collapsed="false">
      <c r="A530" s="0" t="n">
        <f aca="false">IF(A529=999,A528+1,A529)</f>
        <v>8</v>
      </c>
      <c r="B530" s="0" t="n">
        <v>0</v>
      </c>
      <c r="C530" s="0" t="n">
        <v>0</v>
      </c>
      <c r="D530" s="0" t="n">
        <f aca="false">IF(D529=999,1,D529+1)</f>
        <v>60</v>
      </c>
      <c r="E530" s="0" t="n">
        <v>1</v>
      </c>
      <c r="K530" s="0" t="n">
        <f aca="false">IF(C530=0,0,IF(C530=1,72,C530))</f>
        <v>0</v>
      </c>
      <c r="L530" s="0" t="n">
        <f aca="false">IF(E530&lt;6,E530-1,E530)</f>
        <v>0</v>
      </c>
    </row>
    <row r="531" customFormat="false" ht="13.8" hidden="false" customHeight="false" outlineLevel="0" collapsed="false">
      <c r="A531" s="0" t="n">
        <f aca="false">IF(A530=999,A529+1,A530)</f>
        <v>8</v>
      </c>
      <c r="B531" s="0" t="n">
        <v>0</v>
      </c>
      <c r="C531" s="0" t="n">
        <v>0</v>
      </c>
      <c r="D531" s="0" t="n">
        <f aca="false">IF(D530=999,1,D530+1)</f>
        <v>61</v>
      </c>
      <c r="E531" s="0" t="n">
        <v>2</v>
      </c>
      <c r="K531" s="0" t="n">
        <f aca="false">IF(C531=0,0,IF(C531=1,72,C531))</f>
        <v>0</v>
      </c>
      <c r="L531" s="0" t="n">
        <f aca="false">IF(E531&lt;6,E531-1,E531)</f>
        <v>1</v>
      </c>
    </row>
    <row r="532" customFormat="false" ht="13.8" hidden="false" customHeight="false" outlineLevel="0" collapsed="false">
      <c r="A532" s="0" t="n">
        <f aca="false">IF(A531=999,A530+1,A531)</f>
        <v>8</v>
      </c>
      <c r="B532" s="0" t="n">
        <v>0</v>
      </c>
      <c r="C532" s="0" t="n">
        <v>0</v>
      </c>
      <c r="D532" s="0" t="n">
        <f aca="false">IF(D531=999,1,D531+1)</f>
        <v>62</v>
      </c>
      <c r="E532" s="0" t="n">
        <v>1</v>
      </c>
      <c r="K532" s="0" t="n">
        <f aca="false">IF(C532=0,0,IF(C532=1,72,C532))</f>
        <v>0</v>
      </c>
      <c r="L532" s="0" t="n">
        <f aca="false">IF(E532&lt;6,E532-1,E532)</f>
        <v>0</v>
      </c>
    </row>
    <row r="533" customFormat="false" ht="13.8" hidden="false" customHeight="false" outlineLevel="0" collapsed="false">
      <c r="A533" s="0" t="n">
        <f aca="false">IF(A532=999,A531+1,A532)</f>
        <v>8</v>
      </c>
      <c r="B533" s="0" t="n">
        <v>0</v>
      </c>
      <c r="C533" s="0" t="n">
        <v>0</v>
      </c>
      <c r="D533" s="0" t="n">
        <f aca="false">IF(D532=999,1,D532+1)</f>
        <v>63</v>
      </c>
      <c r="E533" s="0" t="n">
        <v>5</v>
      </c>
      <c r="K533" s="0" t="n">
        <f aca="false">IF(C533=0,0,IF(C533=1,72,C533))</f>
        <v>0</v>
      </c>
      <c r="L533" s="0" t="n">
        <f aca="false">IF(E533&lt;6,E533-1,E533)</f>
        <v>4</v>
      </c>
    </row>
    <row r="534" customFormat="false" ht="13.8" hidden="false" customHeight="false" outlineLevel="0" collapsed="false">
      <c r="A534" s="0" t="n">
        <f aca="false">IF(A533=999,A532+1,A533)</f>
        <v>8</v>
      </c>
      <c r="B534" s="0" t="n">
        <v>0</v>
      </c>
      <c r="C534" s="0" t="n">
        <v>0</v>
      </c>
      <c r="D534" s="0" t="n">
        <f aca="false">IF(D533=999,1,D533+1)</f>
        <v>64</v>
      </c>
      <c r="E534" s="0" t="n">
        <v>3</v>
      </c>
      <c r="K534" s="0" t="n">
        <f aca="false">IF(C534=0,0,IF(C534=1,72,C534))</f>
        <v>0</v>
      </c>
      <c r="L534" s="0" t="n">
        <f aca="false">IF(E534&lt;6,E534-1,E534)</f>
        <v>2</v>
      </c>
    </row>
    <row r="535" customFormat="false" ht="13.8" hidden="false" customHeight="false" outlineLevel="0" collapsed="false">
      <c r="A535" s="0" t="n">
        <f aca="false">IF(A534=999,A533+1,A534)</f>
        <v>8</v>
      </c>
      <c r="B535" s="0" t="n">
        <v>0</v>
      </c>
      <c r="C535" s="0" t="n">
        <v>0</v>
      </c>
      <c r="D535" s="0" t="n">
        <f aca="false">IF(D534=999,1,D534+1)</f>
        <v>65</v>
      </c>
      <c r="E535" s="0" t="n">
        <v>4</v>
      </c>
      <c r="K535" s="0" t="n">
        <f aca="false">IF(C535=0,0,IF(C535=1,72,C535))</f>
        <v>0</v>
      </c>
      <c r="L535" s="0" t="n">
        <f aca="false">IF(E535&lt;6,E535-1,E535)</f>
        <v>3</v>
      </c>
    </row>
    <row r="536" customFormat="false" ht="13.8" hidden="false" customHeight="false" outlineLevel="0" collapsed="false">
      <c r="A536" s="0" t="n">
        <f aca="false">IF(A535=999,A534+1,A535)</f>
        <v>8</v>
      </c>
      <c r="B536" s="0" t="n">
        <v>0</v>
      </c>
      <c r="C536" s="0" t="n">
        <v>0</v>
      </c>
      <c r="D536" s="0" t="n">
        <f aca="false">IF(D535=999,1,D535+1)</f>
        <v>66</v>
      </c>
      <c r="E536" s="0" t="n">
        <v>3</v>
      </c>
      <c r="K536" s="0" t="n">
        <f aca="false">IF(C536=0,0,IF(C536=1,72,C536))</f>
        <v>0</v>
      </c>
      <c r="L536" s="0" t="n">
        <f aca="false">IF(E536&lt;6,E536-1,E536)</f>
        <v>2</v>
      </c>
    </row>
    <row r="537" customFormat="false" ht="13.8" hidden="false" customHeight="false" outlineLevel="0" collapsed="false">
      <c r="A537" s="0" t="n">
        <v>999</v>
      </c>
      <c r="B537" s="0" t="n">
        <v>999</v>
      </c>
      <c r="C537" s="0" t="n">
        <v>999</v>
      </c>
      <c r="D537" s="0" t="n">
        <v>999</v>
      </c>
      <c r="E537" s="0" t="n">
        <v>999</v>
      </c>
      <c r="K537" s="0" t="n">
        <f aca="false">IF(C537=0,0,IF(C537=1,72,C537))</f>
        <v>999</v>
      </c>
      <c r="L537" s="0" t="n">
        <f aca="false">IF(E537&lt;6,E537-1,E537)</f>
        <v>999</v>
      </c>
    </row>
    <row r="538" customFormat="false" ht="13.8" hidden="false" customHeight="false" outlineLevel="0" collapsed="false">
      <c r="A538" s="0" t="n">
        <f aca="false">IF(A537=999,A536+1,A537)</f>
        <v>9</v>
      </c>
      <c r="B538" s="0" t="n">
        <v>1</v>
      </c>
      <c r="C538" s="0" t="n">
        <v>0</v>
      </c>
      <c r="D538" s="0" t="n">
        <f aca="false">IF(D537=999,1,D537+1)</f>
        <v>1</v>
      </c>
      <c r="E538" s="0" t="n">
        <v>1</v>
      </c>
      <c r="K538" s="0" t="n">
        <f aca="false">IF(C538=0,0,IF(C538=1,72,C538))</f>
        <v>0</v>
      </c>
      <c r="L538" s="0" t="n">
        <f aca="false">IF(E538&lt;6,E538-1,E538)</f>
        <v>0</v>
      </c>
    </row>
    <row r="539" customFormat="false" ht="13.8" hidden="false" customHeight="false" outlineLevel="0" collapsed="false">
      <c r="A539" s="0" t="n">
        <f aca="false">IF(A538=999,A537+1,A538)</f>
        <v>9</v>
      </c>
      <c r="B539" s="0" t="n">
        <v>1</v>
      </c>
      <c r="C539" s="0" t="n">
        <v>0</v>
      </c>
      <c r="D539" s="0" t="n">
        <f aca="false">IF(D538=999,1,D538+1)</f>
        <v>2</v>
      </c>
      <c r="E539" s="0" t="n">
        <v>3</v>
      </c>
      <c r="K539" s="0" t="n">
        <f aca="false">IF(C539=0,0,IF(C539=1,72,C539))</f>
        <v>0</v>
      </c>
      <c r="L539" s="0" t="n">
        <f aca="false">IF(E539&lt;6,E539-1,E539)</f>
        <v>2</v>
      </c>
    </row>
    <row r="540" customFormat="false" ht="13.8" hidden="false" customHeight="false" outlineLevel="0" collapsed="false">
      <c r="A540" s="0" t="n">
        <f aca="false">IF(A539=999,A538+1,A539)</f>
        <v>9</v>
      </c>
      <c r="B540" s="0" t="n">
        <v>1</v>
      </c>
      <c r="C540" s="0" t="n">
        <v>0</v>
      </c>
      <c r="D540" s="0" t="n">
        <f aca="false">IF(D539=999,1,D539+1)</f>
        <v>3</v>
      </c>
      <c r="E540" s="0" t="n">
        <v>2</v>
      </c>
      <c r="K540" s="0" t="n">
        <f aca="false">IF(C540=0,0,IF(C540=1,72,C540))</f>
        <v>0</v>
      </c>
      <c r="L540" s="0" t="n">
        <f aca="false">IF(E540&lt;6,E540-1,E540)</f>
        <v>1</v>
      </c>
    </row>
    <row r="541" customFormat="false" ht="13.8" hidden="false" customHeight="false" outlineLevel="0" collapsed="false">
      <c r="A541" s="0" t="n">
        <f aca="false">IF(A540=999,A539+1,A540)</f>
        <v>9</v>
      </c>
      <c r="B541" s="0" t="n">
        <v>1</v>
      </c>
      <c r="C541" s="0" t="n">
        <v>0</v>
      </c>
      <c r="D541" s="0" t="n">
        <f aca="false">IF(D540=999,1,D540+1)</f>
        <v>4</v>
      </c>
      <c r="E541" s="0" t="n">
        <v>1</v>
      </c>
      <c r="K541" s="0" t="n">
        <f aca="false">IF(C541=0,0,IF(C541=1,72,C541))</f>
        <v>0</v>
      </c>
      <c r="L541" s="0" t="n">
        <f aca="false">IF(E541&lt;6,E541-1,E541)</f>
        <v>0</v>
      </c>
    </row>
    <row r="542" customFormat="false" ht="13.8" hidden="false" customHeight="false" outlineLevel="0" collapsed="false">
      <c r="A542" s="0" t="n">
        <f aca="false">IF(A541=999,A540+1,A541)</f>
        <v>9</v>
      </c>
      <c r="B542" s="0" t="n">
        <v>1</v>
      </c>
      <c r="C542" s="0" t="n">
        <v>0</v>
      </c>
      <c r="D542" s="0" t="n">
        <f aca="false">IF(D541=999,1,D541+1)</f>
        <v>5</v>
      </c>
      <c r="E542" s="0" t="n">
        <v>4</v>
      </c>
      <c r="K542" s="0" t="n">
        <f aca="false">IF(C542=0,0,IF(C542=1,72,C542))</f>
        <v>0</v>
      </c>
      <c r="L542" s="0" t="n">
        <f aca="false">IF(E542&lt;6,E542-1,E542)</f>
        <v>3</v>
      </c>
    </row>
    <row r="543" customFormat="false" ht="13.8" hidden="false" customHeight="false" outlineLevel="0" collapsed="false">
      <c r="A543" s="0" t="n">
        <f aca="false">IF(A542=999,A541+1,A542)</f>
        <v>9</v>
      </c>
      <c r="B543" s="0" t="n">
        <v>1</v>
      </c>
      <c r="C543" s="0" t="n">
        <v>0</v>
      </c>
      <c r="D543" s="0" t="n">
        <f aca="false">IF(D542=999,1,D542+1)</f>
        <v>6</v>
      </c>
      <c r="E543" s="0" t="n">
        <v>5</v>
      </c>
      <c r="K543" s="0" t="n">
        <f aca="false">IF(C543=0,0,IF(C543=1,72,C543))</f>
        <v>0</v>
      </c>
      <c r="L543" s="0" t="n">
        <f aca="false">IF(E543&lt;6,E543-1,E543)</f>
        <v>4</v>
      </c>
    </row>
    <row r="544" customFormat="false" ht="13.8" hidden="false" customHeight="false" outlineLevel="0" collapsed="false">
      <c r="A544" s="0" t="n">
        <f aca="false">IF(A543=999,A542+1,A543)</f>
        <v>9</v>
      </c>
      <c r="B544" s="0" t="n">
        <v>1</v>
      </c>
      <c r="C544" s="0" t="n">
        <v>0</v>
      </c>
      <c r="D544" s="0" t="n">
        <f aca="false">IF(D543=999,1,D543+1)</f>
        <v>7</v>
      </c>
      <c r="E544" s="0" t="n">
        <v>1</v>
      </c>
      <c r="K544" s="0" t="n">
        <f aca="false">IF(C544=0,0,IF(C544=1,72,C544))</f>
        <v>0</v>
      </c>
      <c r="L544" s="0" t="n">
        <f aca="false">IF(E544&lt;6,E544-1,E544)</f>
        <v>0</v>
      </c>
    </row>
    <row r="545" customFormat="false" ht="13.8" hidden="false" customHeight="false" outlineLevel="0" collapsed="false">
      <c r="A545" s="0" t="n">
        <f aca="false">IF(A544=999,A543+1,A544)</f>
        <v>9</v>
      </c>
      <c r="B545" s="0" t="n">
        <v>1</v>
      </c>
      <c r="C545" s="0" t="n">
        <v>0</v>
      </c>
      <c r="D545" s="0" t="n">
        <f aca="false">IF(D544=999,1,D544+1)</f>
        <v>8</v>
      </c>
      <c r="E545" s="0" t="n">
        <v>2</v>
      </c>
      <c r="K545" s="0" t="n">
        <f aca="false">IF(C545=0,0,IF(C545=1,72,C545))</f>
        <v>0</v>
      </c>
      <c r="L545" s="0" t="n">
        <f aca="false">IF(E545&lt;6,E545-1,E545)</f>
        <v>1</v>
      </c>
    </row>
    <row r="546" customFormat="false" ht="13.8" hidden="false" customHeight="false" outlineLevel="0" collapsed="false">
      <c r="A546" s="0" t="n">
        <f aca="false">IF(A545=999,A544+1,A545)</f>
        <v>9</v>
      </c>
      <c r="B546" s="0" t="n">
        <v>1</v>
      </c>
      <c r="C546" s="0" t="n">
        <v>0</v>
      </c>
      <c r="D546" s="0" t="n">
        <f aca="false">IF(D545=999,1,D545+1)</f>
        <v>9</v>
      </c>
      <c r="E546" s="0" t="n">
        <v>4</v>
      </c>
      <c r="K546" s="0" t="n">
        <f aca="false">IF(C546=0,0,IF(C546=1,72,C546))</f>
        <v>0</v>
      </c>
      <c r="L546" s="0" t="n">
        <f aca="false">IF(E546&lt;6,E546-1,E546)</f>
        <v>3</v>
      </c>
    </row>
    <row r="547" customFormat="false" ht="13.8" hidden="false" customHeight="false" outlineLevel="0" collapsed="false">
      <c r="A547" s="0" t="n">
        <f aca="false">IF(A546=999,A545+1,A546)</f>
        <v>9</v>
      </c>
      <c r="B547" s="0" t="n">
        <v>1</v>
      </c>
      <c r="C547" s="0" t="n">
        <v>0</v>
      </c>
      <c r="D547" s="0" t="n">
        <f aca="false">IF(D546=999,1,D546+1)</f>
        <v>10</v>
      </c>
      <c r="E547" s="0" t="n">
        <v>3</v>
      </c>
      <c r="K547" s="0" t="n">
        <f aca="false">IF(C547=0,0,IF(C547=1,72,C547))</f>
        <v>0</v>
      </c>
      <c r="L547" s="0" t="n">
        <f aca="false">IF(E547&lt;6,E547-1,E547)</f>
        <v>2</v>
      </c>
    </row>
    <row r="548" customFormat="false" ht="13.8" hidden="false" customHeight="false" outlineLevel="0" collapsed="false">
      <c r="A548" s="0" t="n">
        <f aca="false">IF(A547=999,A546+1,A547)</f>
        <v>9</v>
      </c>
      <c r="B548" s="0" t="n">
        <v>1</v>
      </c>
      <c r="C548" s="0" t="n">
        <v>0</v>
      </c>
      <c r="D548" s="0" t="n">
        <f aca="false">IF(D547=999,1,D547+1)</f>
        <v>11</v>
      </c>
      <c r="E548" s="0" t="n">
        <v>5</v>
      </c>
      <c r="K548" s="0" t="n">
        <f aca="false">IF(C548=0,0,IF(C548=1,72,C548))</f>
        <v>0</v>
      </c>
      <c r="L548" s="0" t="n">
        <f aca="false">IF(E548&lt;6,E548-1,E548)</f>
        <v>4</v>
      </c>
    </row>
    <row r="549" customFormat="false" ht="13.8" hidden="false" customHeight="false" outlineLevel="0" collapsed="false">
      <c r="A549" s="0" t="n">
        <f aca="false">IF(A548=999,A547+1,A548)</f>
        <v>9</v>
      </c>
      <c r="B549" s="0" t="n">
        <v>1</v>
      </c>
      <c r="C549" s="0" t="n">
        <v>0</v>
      </c>
      <c r="D549" s="0" t="n">
        <f aca="false">IF(D548=999,1,D548+1)</f>
        <v>12</v>
      </c>
      <c r="E549" s="0" t="n">
        <v>1</v>
      </c>
      <c r="K549" s="0" t="n">
        <f aca="false">IF(C549=0,0,IF(C549=1,72,C549))</f>
        <v>0</v>
      </c>
      <c r="L549" s="0" t="n">
        <f aca="false">IF(E549&lt;6,E549-1,E549)</f>
        <v>0</v>
      </c>
    </row>
    <row r="550" customFormat="false" ht="13.8" hidden="false" customHeight="false" outlineLevel="0" collapsed="false">
      <c r="A550" s="0" t="n">
        <f aca="false">IF(A549=999,A548+1,A549)</f>
        <v>9</v>
      </c>
      <c r="B550" s="0" t="n">
        <v>1</v>
      </c>
      <c r="C550" s="0" t="n">
        <v>0</v>
      </c>
      <c r="D550" s="0" t="n">
        <f aca="false">IF(D549=999,1,D549+1)</f>
        <v>13</v>
      </c>
      <c r="E550" s="0" t="n">
        <v>3</v>
      </c>
      <c r="K550" s="0" t="n">
        <f aca="false">IF(C550=0,0,IF(C550=1,72,C550))</f>
        <v>0</v>
      </c>
      <c r="L550" s="0" t="n">
        <f aca="false">IF(E550&lt;6,E550-1,E550)</f>
        <v>2</v>
      </c>
    </row>
    <row r="551" customFormat="false" ht="13.8" hidden="false" customHeight="false" outlineLevel="0" collapsed="false">
      <c r="A551" s="0" t="n">
        <f aca="false">IF(A550=999,A549+1,A550)</f>
        <v>9</v>
      </c>
      <c r="B551" s="0" t="n">
        <v>1</v>
      </c>
      <c r="C551" s="0" t="n">
        <v>0</v>
      </c>
      <c r="D551" s="0" t="n">
        <f aca="false">IF(D550=999,1,D550+1)</f>
        <v>14</v>
      </c>
      <c r="E551" s="0" t="n">
        <v>2</v>
      </c>
      <c r="K551" s="0" t="n">
        <f aca="false">IF(C551=0,0,IF(C551=1,72,C551))</f>
        <v>0</v>
      </c>
      <c r="L551" s="0" t="n">
        <f aca="false">IF(E551&lt;6,E551-1,E551)</f>
        <v>1</v>
      </c>
    </row>
    <row r="552" customFormat="false" ht="13.8" hidden="false" customHeight="false" outlineLevel="0" collapsed="false">
      <c r="A552" s="0" t="n">
        <f aca="false">IF(A551=999,A550+1,A551)</f>
        <v>9</v>
      </c>
      <c r="B552" s="0" t="n">
        <v>1</v>
      </c>
      <c r="C552" s="0" t="n">
        <v>0</v>
      </c>
      <c r="D552" s="0" t="n">
        <f aca="false">IF(D551=999,1,D551+1)</f>
        <v>15</v>
      </c>
      <c r="E552" s="0" t="n">
        <v>1</v>
      </c>
      <c r="K552" s="0" t="n">
        <f aca="false">IF(C552=0,0,IF(C552=1,72,C552))</f>
        <v>0</v>
      </c>
      <c r="L552" s="0" t="n">
        <f aca="false">IF(E552&lt;6,E552-1,E552)</f>
        <v>0</v>
      </c>
    </row>
    <row r="553" customFormat="false" ht="13.8" hidden="false" customHeight="false" outlineLevel="0" collapsed="false">
      <c r="A553" s="0" t="n">
        <f aca="false">IF(A552=999,A551+1,A552)</f>
        <v>9</v>
      </c>
      <c r="B553" s="0" t="n">
        <v>1</v>
      </c>
      <c r="C553" s="0" t="n">
        <v>0</v>
      </c>
      <c r="D553" s="0" t="n">
        <f aca="false">IF(D552=999,1,D552+1)</f>
        <v>16</v>
      </c>
      <c r="E553" s="0" t="n">
        <v>4</v>
      </c>
      <c r="K553" s="0" t="n">
        <f aca="false">IF(C553=0,0,IF(C553=1,72,C553))</f>
        <v>0</v>
      </c>
      <c r="L553" s="0" t="n">
        <f aca="false">IF(E553&lt;6,E553-1,E553)</f>
        <v>3</v>
      </c>
    </row>
    <row r="554" customFormat="false" ht="13.8" hidden="false" customHeight="false" outlineLevel="0" collapsed="false">
      <c r="A554" s="0" t="n">
        <f aca="false">IF(A553=999,A552+1,A553)</f>
        <v>9</v>
      </c>
      <c r="B554" s="0" t="n">
        <v>1</v>
      </c>
      <c r="C554" s="0" t="n">
        <v>0</v>
      </c>
      <c r="D554" s="0" t="n">
        <f aca="false">IF(D553=999,1,D553+1)</f>
        <v>17</v>
      </c>
      <c r="E554" s="0" t="n">
        <v>5</v>
      </c>
      <c r="K554" s="0" t="n">
        <f aca="false">IF(C554=0,0,IF(C554=1,72,C554))</f>
        <v>0</v>
      </c>
      <c r="L554" s="0" t="n">
        <f aca="false">IF(E554&lt;6,E554-1,E554)</f>
        <v>4</v>
      </c>
    </row>
    <row r="555" customFormat="false" ht="13.8" hidden="false" customHeight="false" outlineLevel="0" collapsed="false">
      <c r="A555" s="0" t="n">
        <f aca="false">IF(A554=999,A553+1,A554)</f>
        <v>9</v>
      </c>
      <c r="B555" s="0" t="n">
        <v>1</v>
      </c>
      <c r="C555" s="0" t="n">
        <v>0</v>
      </c>
      <c r="D555" s="0" t="n">
        <f aca="false">IF(D554=999,1,D554+1)</f>
        <v>18</v>
      </c>
      <c r="E555" s="0" t="n">
        <v>1</v>
      </c>
      <c r="K555" s="0" t="n">
        <f aca="false">IF(C555=0,0,IF(C555=1,72,C555))</f>
        <v>0</v>
      </c>
      <c r="L555" s="0" t="n">
        <f aca="false">IF(E555&lt;6,E555-1,E555)</f>
        <v>0</v>
      </c>
    </row>
    <row r="556" customFormat="false" ht="13.8" hidden="false" customHeight="false" outlineLevel="0" collapsed="false">
      <c r="A556" s="0" t="n">
        <f aca="false">IF(A555=999,A554+1,A555)</f>
        <v>9</v>
      </c>
      <c r="B556" s="0" t="n">
        <v>1</v>
      </c>
      <c r="C556" s="0" t="n">
        <v>0</v>
      </c>
      <c r="D556" s="0" t="n">
        <f aca="false">IF(D555=999,1,D555+1)</f>
        <v>19</v>
      </c>
      <c r="E556" s="0" t="n">
        <v>2</v>
      </c>
      <c r="K556" s="0" t="n">
        <f aca="false">IF(C556=0,0,IF(C556=1,72,C556))</f>
        <v>0</v>
      </c>
      <c r="L556" s="0" t="n">
        <f aca="false">IF(E556&lt;6,E556-1,E556)</f>
        <v>1</v>
      </c>
    </row>
    <row r="557" customFormat="false" ht="13.8" hidden="false" customHeight="false" outlineLevel="0" collapsed="false">
      <c r="A557" s="0" t="n">
        <f aca="false">IF(A556=999,A555+1,A556)</f>
        <v>9</v>
      </c>
      <c r="B557" s="0" t="n">
        <v>1</v>
      </c>
      <c r="C557" s="0" t="n">
        <v>0</v>
      </c>
      <c r="D557" s="0" t="n">
        <f aca="false">IF(D556=999,1,D556+1)</f>
        <v>20</v>
      </c>
      <c r="E557" s="0" t="n">
        <v>4</v>
      </c>
      <c r="K557" s="0" t="n">
        <f aca="false">IF(C557=0,0,IF(C557=1,72,C557))</f>
        <v>0</v>
      </c>
      <c r="L557" s="0" t="n">
        <f aca="false">IF(E557&lt;6,E557-1,E557)</f>
        <v>3</v>
      </c>
    </row>
    <row r="558" customFormat="false" ht="13.8" hidden="false" customHeight="false" outlineLevel="0" collapsed="false">
      <c r="A558" s="0" t="n">
        <f aca="false">IF(A557=999,A556+1,A557)</f>
        <v>9</v>
      </c>
      <c r="B558" s="0" t="n">
        <v>1</v>
      </c>
      <c r="C558" s="0" t="n">
        <v>0</v>
      </c>
      <c r="D558" s="0" t="n">
        <f aca="false">IF(D557=999,1,D557+1)</f>
        <v>21</v>
      </c>
      <c r="E558" s="0" t="n">
        <v>3</v>
      </c>
      <c r="K558" s="0" t="n">
        <f aca="false">IF(C558=0,0,IF(C558=1,72,C558))</f>
        <v>0</v>
      </c>
      <c r="L558" s="0" t="n">
        <f aca="false">IF(E558&lt;6,E558-1,E558)</f>
        <v>2</v>
      </c>
    </row>
    <row r="559" customFormat="false" ht="13.8" hidden="false" customHeight="false" outlineLevel="0" collapsed="false">
      <c r="A559" s="0" t="n">
        <f aca="false">IF(A558=999,A557+1,A558)</f>
        <v>9</v>
      </c>
      <c r="B559" s="0" t="n">
        <v>1</v>
      </c>
      <c r="C559" s="0" t="n">
        <v>0</v>
      </c>
      <c r="D559" s="0" t="n">
        <f aca="false">IF(D558=999,1,D558+1)</f>
        <v>22</v>
      </c>
      <c r="E559" s="0" t="n">
        <v>5</v>
      </c>
      <c r="K559" s="0" t="n">
        <f aca="false">IF(C559=0,0,IF(C559=1,72,C559))</f>
        <v>0</v>
      </c>
      <c r="L559" s="0" t="n">
        <f aca="false">IF(E559&lt;6,E559-1,E559)</f>
        <v>4</v>
      </c>
    </row>
    <row r="560" customFormat="false" ht="13.8" hidden="false" customHeight="false" outlineLevel="0" collapsed="false">
      <c r="A560" s="0" t="n">
        <f aca="false">IF(A559=999,A558+1,A559)</f>
        <v>9</v>
      </c>
      <c r="B560" s="0" t="n">
        <v>1</v>
      </c>
      <c r="C560" s="0" t="n">
        <v>0</v>
      </c>
      <c r="D560" s="0" t="n">
        <f aca="false">IF(D559=999,1,D559+1)</f>
        <v>23</v>
      </c>
      <c r="E560" s="0" t="n">
        <v>1</v>
      </c>
      <c r="K560" s="0" t="n">
        <f aca="false">IF(C560=0,0,IF(C560=1,72,C560))</f>
        <v>0</v>
      </c>
      <c r="L560" s="0" t="n">
        <f aca="false">IF(E560&lt;6,E560-1,E560)</f>
        <v>0</v>
      </c>
    </row>
    <row r="561" customFormat="false" ht="13.8" hidden="false" customHeight="false" outlineLevel="0" collapsed="false">
      <c r="A561" s="0" t="n">
        <f aca="false">IF(A560=999,A559+1,A560)</f>
        <v>9</v>
      </c>
      <c r="B561" s="0" t="n">
        <v>1</v>
      </c>
      <c r="C561" s="0" t="n">
        <v>0</v>
      </c>
      <c r="D561" s="0" t="n">
        <f aca="false">IF(D560=999,1,D560+1)</f>
        <v>24</v>
      </c>
      <c r="E561" s="0" t="n">
        <v>3</v>
      </c>
      <c r="K561" s="0" t="n">
        <f aca="false">IF(C561=0,0,IF(C561=1,72,C561))</f>
        <v>0</v>
      </c>
      <c r="L561" s="0" t="n">
        <f aca="false">IF(E561&lt;6,E561-1,E561)</f>
        <v>2</v>
      </c>
    </row>
    <row r="562" customFormat="false" ht="13.8" hidden="false" customHeight="false" outlineLevel="0" collapsed="false">
      <c r="A562" s="0" t="n">
        <f aca="false">IF(A561=999,A560+1,A561)</f>
        <v>9</v>
      </c>
      <c r="B562" s="0" t="n">
        <v>1</v>
      </c>
      <c r="C562" s="0" t="n">
        <v>0</v>
      </c>
      <c r="D562" s="0" t="n">
        <f aca="false">IF(D561=999,1,D561+1)</f>
        <v>25</v>
      </c>
      <c r="E562" s="0" t="n">
        <v>2</v>
      </c>
      <c r="K562" s="0" t="n">
        <f aca="false">IF(C562=0,0,IF(C562=1,72,C562))</f>
        <v>0</v>
      </c>
      <c r="L562" s="0" t="n">
        <f aca="false">IF(E562&lt;6,E562-1,E562)</f>
        <v>1</v>
      </c>
    </row>
    <row r="563" customFormat="false" ht="13.8" hidden="false" customHeight="false" outlineLevel="0" collapsed="false">
      <c r="A563" s="0" t="n">
        <f aca="false">IF(A562=999,A561+1,A562)</f>
        <v>9</v>
      </c>
      <c r="B563" s="0" t="n">
        <v>1</v>
      </c>
      <c r="C563" s="0" t="n">
        <v>0</v>
      </c>
      <c r="D563" s="0" t="n">
        <f aca="false">IF(D562=999,1,D562+1)</f>
        <v>26</v>
      </c>
      <c r="E563" s="0" t="n">
        <v>1</v>
      </c>
      <c r="K563" s="0" t="n">
        <f aca="false">IF(C563=0,0,IF(C563=1,72,C563))</f>
        <v>0</v>
      </c>
      <c r="L563" s="0" t="n">
        <f aca="false">IF(E563&lt;6,E563-1,E563)</f>
        <v>0</v>
      </c>
    </row>
    <row r="564" customFormat="false" ht="13.8" hidden="false" customHeight="false" outlineLevel="0" collapsed="false">
      <c r="A564" s="0" t="n">
        <f aca="false">IF(A563=999,A562+1,A563)</f>
        <v>9</v>
      </c>
      <c r="B564" s="0" t="n">
        <v>1</v>
      </c>
      <c r="C564" s="0" t="n">
        <v>0</v>
      </c>
      <c r="D564" s="0" t="n">
        <f aca="false">IF(D563=999,1,D563+1)</f>
        <v>27</v>
      </c>
      <c r="E564" s="0" t="n">
        <v>4</v>
      </c>
      <c r="K564" s="0" t="n">
        <f aca="false">IF(C564=0,0,IF(C564=1,72,C564))</f>
        <v>0</v>
      </c>
      <c r="L564" s="0" t="n">
        <f aca="false">IF(E564&lt;6,E564-1,E564)</f>
        <v>3</v>
      </c>
    </row>
    <row r="565" customFormat="false" ht="13.8" hidden="false" customHeight="false" outlineLevel="0" collapsed="false">
      <c r="A565" s="0" t="n">
        <f aca="false">IF(A564=999,A563+1,A564)</f>
        <v>9</v>
      </c>
      <c r="B565" s="0" t="n">
        <v>1</v>
      </c>
      <c r="C565" s="0" t="n">
        <v>0</v>
      </c>
      <c r="D565" s="0" t="n">
        <f aca="false">IF(D564=999,1,D564+1)</f>
        <v>28</v>
      </c>
      <c r="E565" s="0" t="n">
        <v>5</v>
      </c>
      <c r="K565" s="0" t="n">
        <f aca="false">IF(C565=0,0,IF(C565=1,72,C565))</f>
        <v>0</v>
      </c>
      <c r="L565" s="0" t="n">
        <f aca="false">IF(E565&lt;6,E565-1,E565)</f>
        <v>4</v>
      </c>
    </row>
    <row r="566" customFormat="false" ht="13.8" hidden="false" customHeight="false" outlineLevel="0" collapsed="false">
      <c r="A566" s="0" t="n">
        <f aca="false">IF(A565=999,A564+1,A565)</f>
        <v>9</v>
      </c>
      <c r="B566" s="0" t="n">
        <v>1</v>
      </c>
      <c r="C566" s="0" t="n">
        <v>0</v>
      </c>
      <c r="D566" s="0" t="n">
        <f aca="false">IF(D565=999,1,D565+1)</f>
        <v>29</v>
      </c>
      <c r="E566" s="0" t="n">
        <v>1</v>
      </c>
      <c r="K566" s="0" t="n">
        <f aca="false">IF(C566=0,0,IF(C566=1,72,C566))</f>
        <v>0</v>
      </c>
      <c r="L566" s="0" t="n">
        <f aca="false">IF(E566&lt;6,E566-1,E566)</f>
        <v>0</v>
      </c>
    </row>
    <row r="567" customFormat="false" ht="13.8" hidden="false" customHeight="false" outlineLevel="0" collapsed="false">
      <c r="A567" s="0" t="n">
        <f aca="false">IF(A566=999,A565+1,A566)</f>
        <v>9</v>
      </c>
      <c r="B567" s="0" t="n">
        <v>1</v>
      </c>
      <c r="C567" s="0" t="n">
        <v>0</v>
      </c>
      <c r="D567" s="0" t="n">
        <f aca="false">IF(D566=999,1,D566+1)</f>
        <v>30</v>
      </c>
      <c r="E567" s="0" t="n">
        <v>2</v>
      </c>
      <c r="K567" s="0" t="n">
        <f aca="false">IF(C567=0,0,IF(C567=1,72,C567))</f>
        <v>0</v>
      </c>
      <c r="L567" s="0" t="n">
        <f aca="false">IF(E567&lt;6,E567-1,E567)</f>
        <v>1</v>
      </c>
    </row>
    <row r="568" customFormat="false" ht="13.8" hidden="false" customHeight="false" outlineLevel="0" collapsed="false">
      <c r="A568" s="0" t="n">
        <f aca="false">IF(A567=999,A566+1,A567)</f>
        <v>9</v>
      </c>
      <c r="B568" s="0" t="n">
        <v>1</v>
      </c>
      <c r="C568" s="0" t="n">
        <v>0</v>
      </c>
      <c r="D568" s="0" t="n">
        <f aca="false">IF(D567=999,1,D567+1)</f>
        <v>31</v>
      </c>
      <c r="E568" s="0" t="n">
        <v>4</v>
      </c>
      <c r="K568" s="0" t="n">
        <f aca="false">IF(C568=0,0,IF(C568=1,72,C568))</f>
        <v>0</v>
      </c>
      <c r="L568" s="0" t="n">
        <f aca="false">IF(E568&lt;6,E568-1,E568)</f>
        <v>3</v>
      </c>
    </row>
    <row r="569" customFormat="false" ht="13.8" hidden="false" customHeight="false" outlineLevel="0" collapsed="false">
      <c r="A569" s="0" t="n">
        <f aca="false">IF(A568=999,A567+1,A568)</f>
        <v>9</v>
      </c>
      <c r="B569" s="0" t="n">
        <v>1</v>
      </c>
      <c r="C569" s="0" t="n">
        <v>0</v>
      </c>
      <c r="D569" s="0" t="n">
        <f aca="false">IF(D568=999,1,D568+1)</f>
        <v>32</v>
      </c>
      <c r="E569" s="0" t="n">
        <v>3</v>
      </c>
      <c r="K569" s="0" t="n">
        <f aca="false">IF(C569=0,0,IF(C569=1,72,C569))</f>
        <v>0</v>
      </c>
      <c r="L569" s="0" t="n">
        <f aca="false">IF(E569&lt;6,E569-1,E569)</f>
        <v>2</v>
      </c>
    </row>
    <row r="570" customFormat="false" ht="13.8" hidden="false" customHeight="false" outlineLevel="0" collapsed="false">
      <c r="A570" s="0" t="n">
        <f aca="false">IF(A569=999,A568+1,A569)</f>
        <v>9</v>
      </c>
      <c r="B570" s="0" t="n">
        <v>1</v>
      </c>
      <c r="C570" s="0" t="n">
        <v>0</v>
      </c>
      <c r="D570" s="0" t="n">
        <f aca="false">IF(D569=999,1,D569+1)</f>
        <v>33</v>
      </c>
      <c r="E570" s="0" t="n">
        <v>5</v>
      </c>
      <c r="K570" s="0" t="n">
        <f aca="false">IF(C570=0,0,IF(C570=1,72,C570))</f>
        <v>0</v>
      </c>
      <c r="L570" s="0" t="n">
        <f aca="false">IF(E570&lt;6,E570-1,E570)</f>
        <v>4</v>
      </c>
    </row>
    <row r="571" customFormat="false" ht="13.8" hidden="false" customHeight="false" outlineLevel="0" collapsed="false">
      <c r="A571" s="0" t="n">
        <f aca="false">IF(A570=999,A569+1,A570)</f>
        <v>9</v>
      </c>
      <c r="B571" s="0" t="n">
        <v>1</v>
      </c>
      <c r="C571" s="0" t="n">
        <v>0</v>
      </c>
      <c r="D571" s="0" t="n">
        <f aca="false">IF(D570=999,1,D570+1)</f>
        <v>34</v>
      </c>
      <c r="E571" s="0" t="n">
        <v>1</v>
      </c>
      <c r="K571" s="0" t="n">
        <f aca="false">IF(C571=0,0,IF(C571=1,72,C571))</f>
        <v>0</v>
      </c>
      <c r="L571" s="0" t="n">
        <f aca="false">IF(E571&lt;6,E571-1,E571)</f>
        <v>0</v>
      </c>
    </row>
    <row r="572" customFormat="false" ht="13.8" hidden="false" customHeight="false" outlineLevel="0" collapsed="false">
      <c r="A572" s="0" t="n">
        <f aca="false">IF(A571=999,A570+1,A571)</f>
        <v>9</v>
      </c>
      <c r="B572" s="0" t="n">
        <v>1</v>
      </c>
      <c r="C572" s="0" t="n">
        <v>0</v>
      </c>
      <c r="D572" s="0" t="n">
        <f aca="false">IF(D571=999,1,D571+1)</f>
        <v>35</v>
      </c>
      <c r="E572" s="0" t="n">
        <v>3</v>
      </c>
      <c r="K572" s="0" t="n">
        <f aca="false">IF(C572=0,0,IF(C572=1,72,C572))</f>
        <v>0</v>
      </c>
      <c r="L572" s="0" t="n">
        <f aca="false">IF(E572&lt;6,E572-1,E572)</f>
        <v>2</v>
      </c>
    </row>
    <row r="573" customFormat="false" ht="13.8" hidden="false" customHeight="false" outlineLevel="0" collapsed="false">
      <c r="A573" s="0" t="n">
        <f aca="false">IF(A572=999,A571+1,A572)</f>
        <v>9</v>
      </c>
      <c r="B573" s="0" t="n">
        <v>1</v>
      </c>
      <c r="C573" s="0" t="n">
        <v>0</v>
      </c>
      <c r="D573" s="0" t="n">
        <f aca="false">IF(D572=999,1,D572+1)</f>
        <v>36</v>
      </c>
      <c r="E573" s="0" t="n">
        <v>2</v>
      </c>
      <c r="K573" s="0" t="n">
        <f aca="false">IF(C573=0,0,IF(C573=1,72,C573))</f>
        <v>0</v>
      </c>
      <c r="L573" s="0" t="n">
        <f aca="false">IF(E573&lt;6,E573-1,E573)</f>
        <v>1</v>
      </c>
    </row>
    <row r="574" customFormat="false" ht="13.8" hidden="false" customHeight="false" outlineLevel="0" collapsed="false">
      <c r="A574" s="0" t="n">
        <f aca="false">IF(A573=999,A572+1,A573)</f>
        <v>9</v>
      </c>
      <c r="B574" s="0" t="n">
        <v>1</v>
      </c>
      <c r="C574" s="0" t="n">
        <v>0</v>
      </c>
      <c r="D574" s="0" t="n">
        <f aca="false">IF(D573=999,1,D573+1)</f>
        <v>37</v>
      </c>
      <c r="E574" s="0" t="n">
        <v>1</v>
      </c>
      <c r="K574" s="0" t="n">
        <f aca="false">IF(C574=0,0,IF(C574=1,72,C574))</f>
        <v>0</v>
      </c>
      <c r="L574" s="0" t="n">
        <f aca="false">IF(E574&lt;6,E574-1,E574)</f>
        <v>0</v>
      </c>
    </row>
    <row r="575" customFormat="false" ht="13.8" hidden="false" customHeight="false" outlineLevel="0" collapsed="false">
      <c r="A575" s="0" t="n">
        <f aca="false">IF(A574=999,A573+1,A574)</f>
        <v>9</v>
      </c>
      <c r="B575" s="0" t="n">
        <v>1</v>
      </c>
      <c r="C575" s="0" t="n">
        <v>0</v>
      </c>
      <c r="D575" s="0" t="n">
        <f aca="false">IF(D574=999,1,D574+1)</f>
        <v>38</v>
      </c>
      <c r="E575" s="0" t="n">
        <v>4</v>
      </c>
      <c r="K575" s="0" t="n">
        <f aca="false">IF(C575=0,0,IF(C575=1,72,C575))</f>
        <v>0</v>
      </c>
      <c r="L575" s="0" t="n">
        <f aca="false">IF(E575&lt;6,E575-1,E575)</f>
        <v>3</v>
      </c>
    </row>
    <row r="576" customFormat="false" ht="13.8" hidden="false" customHeight="false" outlineLevel="0" collapsed="false">
      <c r="A576" s="0" t="n">
        <f aca="false">IF(A575=999,A574+1,A575)</f>
        <v>9</v>
      </c>
      <c r="B576" s="0" t="n">
        <v>1</v>
      </c>
      <c r="C576" s="0" t="n">
        <v>0</v>
      </c>
      <c r="D576" s="0" t="n">
        <f aca="false">IF(D575=999,1,D575+1)</f>
        <v>39</v>
      </c>
      <c r="E576" s="0" t="n">
        <v>5</v>
      </c>
      <c r="K576" s="0" t="n">
        <f aca="false">IF(C576=0,0,IF(C576=1,72,C576))</f>
        <v>0</v>
      </c>
      <c r="L576" s="0" t="n">
        <f aca="false">IF(E576&lt;6,E576-1,E576)</f>
        <v>4</v>
      </c>
    </row>
    <row r="577" customFormat="false" ht="13.8" hidden="false" customHeight="false" outlineLevel="0" collapsed="false">
      <c r="A577" s="0" t="n">
        <f aca="false">IF(A576=999,A575+1,A576)</f>
        <v>9</v>
      </c>
      <c r="B577" s="0" t="n">
        <v>1</v>
      </c>
      <c r="C577" s="0" t="n">
        <v>0</v>
      </c>
      <c r="D577" s="0" t="n">
        <f aca="false">IF(D576=999,1,D576+1)</f>
        <v>40</v>
      </c>
      <c r="E577" s="0" t="n">
        <v>1</v>
      </c>
      <c r="K577" s="0" t="n">
        <f aca="false">IF(C577=0,0,IF(C577=1,72,C577))</f>
        <v>0</v>
      </c>
      <c r="L577" s="0" t="n">
        <f aca="false">IF(E577&lt;6,E577-1,E577)</f>
        <v>0</v>
      </c>
    </row>
    <row r="578" customFormat="false" ht="13.8" hidden="false" customHeight="false" outlineLevel="0" collapsed="false">
      <c r="A578" s="0" t="n">
        <f aca="false">IF(A577=999,A576+1,A577)</f>
        <v>9</v>
      </c>
      <c r="B578" s="0" t="n">
        <v>1</v>
      </c>
      <c r="C578" s="0" t="n">
        <v>0</v>
      </c>
      <c r="D578" s="0" t="n">
        <f aca="false">IF(D577=999,1,D577+1)</f>
        <v>41</v>
      </c>
      <c r="E578" s="0" t="n">
        <v>2</v>
      </c>
      <c r="K578" s="0" t="n">
        <f aca="false">IF(C578=0,0,IF(C578=1,72,C578))</f>
        <v>0</v>
      </c>
      <c r="L578" s="0" t="n">
        <f aca="false">IF(E578&lt;6,E578-1,E578)</f>
        <v>1</v>
      </c>
    </row>
    <row r="579" customFormat="false" ht="13.8" hidden="false" customHeight="false" outlineLevel="0" collapsed="false">
      <c r="A579" s="0" t="n">
        <f aca="false">IF(A578=999,A577+1,A578)</f>
        <v>9</v>
      </c>
      <c r="B579" s="0" t="n">
        <v>1</v>
      </c>
      <c r="C579" s="0" t="n">
        <v>0</v>
      </c>
      <c r="D579" s="0" t="n">
        <f aca="false">IF(D578=999,1,D578+1)</f>
        <v>42</v>
      </c>
      <c r="E579" s="0" t="n">
        <v>4</v>
      </c>
      <c r="K579" s="0" t="n">
        <f aca="false">IF(C579=0,0,IF(C579=1,72,C579))</f>
        <v>0</v>
      </c>
      <c r="L579" s="0" t="n">
        <f aca="false">IF(E579&lt;6,E579-1,E579)</f>
        <v>3</v>
      </c>
    </row>
    <row r="580" customFormat="false" ht="13.8" hidden="false" customHeight="false" outlineLevel="0" collapsed="false">
      <c r="A580" s="0" t="n">
        <f aca="false">IF(A579=999,A578+1,A579)</f>
        <v>9</v>
      </c>
      <c r="B580" s="0" t="n">
        <v>1</v>
      </c>
      <c r="C580" s="0" t="n">
        <v>0</v>
      </c>
      <c r="D580" s="0" t="n">
        <f aca="false">IF(D579=999,1,D579+1)</f>
        <v>43</v>
      </c>
      <c r="E580" s="0" t="n">
        <v>3</v>
      </c>
      <c r="K580" s="0" t="n">
        <f aca="false">IF(C580=0,0,IF(C580=1,72,C580))</f>
        <v>0</v>
      </c>
      <c r="L580" s="0" t="n">
        <f aca="false">IF(E580&lt;6,E580-1,E580)</f>
        <v>2</v>
      </c>
    </row>
    <row r="581" customFormat="false" ht="13.8" hidden="false" customHeight="false" outlineLevel="0" collapsed="false">
      <c r="A581" s="0" t="n">
        <f aca="false">IF(A580=999,A579+1,A580)</f>
        <v>9</v>
      </c>
      <c r="B581" s="0" t="n">
        <v>1</v>
      </c>
      <c r="C581" s="0" t="n">
        <v>0</v>
      </c>
      <c r="D581" s="0" t="n">
        <f aca="false">IF(D580=999,1,D580+1)</f>
        <v>44</v>
      </c>
      <c r="E581" s="0" t="n">
        <v>5</v>
      </c>
      <c r="K581" s="0" t="n">
        <f aca="false">IF(C581=0,0,IF(C581=1,72,C581))</f>
        <v>0</v>
      </c>
      <c r="L581" s="0" t="n">
        <f aca="false">IF(E581&lt;6,E581-1,E581)</f>
        <v>4</v>
      </c>
    </row>
    <row r="582" customFormat="false" ht="13.8" hidden="false" customHeight="false" outlineLevel="0" collapsed="false">
      <c r="A582" s="0" t="n">
        <f aca="false">IF(A581=999,A580+1,A581)</f>
        <v>9</v>
      </c>
      <c r="B582" s="0" t="n">
        <v>1</v>
      </c>
      <c r="C582" s="0" t="n">
        <v>0</v>
      </c>
      <c r="D582" s="0" t="n">
        <f aca="false">IF(D581=999,1,D581+1)</f>
        <v>45</v>
      </c>
      <c r="E582" s="0" t="n">
        <v>1</v>
      </c>
      <c r="K582" s="0" t="n">
        <f aca="false">IF(C582=0,0,IF(C582=1,72,C582))</f>
        <v>0</v>
      </c>
      <c r="L582" s="0" t="n">
        <f aca="false">IF(E582&lt;6,E582-1,E582)</f>
        <v>0</v>
      </c>
    </row>
    <row r="583" customFormat="false" ht="13.8" hidden="false" customHeight="false" outlineLevel="0" collapsed="false">
      <c r="A583" s="0" t="n">
        <f aca="false">IF(A582=999,A581+1,A582)</f>
        <v>9</v>
      </c>
      <c r="B583" s="0" t="n">
        <v>1</v>
      </c>
      <c r="C583" s="0" t="n">
        <v>0</v>
      </c>
      <c r="D583" s="0" t="n">
        <f aca="false">IF(D582=999,1,D582+1)</f>
        <v>46</v>
      </c>
      <c r="E583" s="0" t="n">
        <v>3</v>
      </c>
      <c r="K583" s="0" t="n">
        <f aca="false">IF(C583=0,0,IF(C583=1,72,C583))</f>
        <v>0</v>
      </c>
      <c r="L583" s="0" t="n">
        <f aca="false">IF(E583&lt;6,E583-1,E583)</f>
        <v>2</v>
      </c>
    </row>
    <row r="584" customFormat="false" ht="13.8" hidden="false" customHeight="false" outlineLevel="0" collapsed="false">
      <c r="A584" s="0" t="n">
        <f aca="false">IF(A583=999,A582+1,A583)</f>
        <v>9</v>
      </c>
      <c r="B584" s="0" t="n">
        <v>1</v>
      </c>
      <c r="C584" s="0" t="n">
        <v>0</v>
      </c>
      <c r="D584" s="0" t="n">
        <f aca="false">IF(D583=999,1,D583+1)</f>
        <v>47</v>
      </c>
      <c r="E584" s="0" t="n">
        <v>2</v>
      </c>
      <c r="K584" s="0" t="n">
        <f aca="false">IF(C584=0,0,IF(C584=1,72,C584))</f>
        <v>0</v>
      </c>
      <c r="L584" s="0" t="n">
        <f aca="false">IF(E584&lt;6,E584-1,E584)</f>
        <v>1</v>
      </c>
    </row>
    <row r="585" customFormat="false" ht="13.8" hidden="false" customHeight="false" outlineLevel="0" collapsed="false">
      <c r="A585" s="0" t="n">
        <f aca="false">IF(A584=999,A583+1,A584)</f>
        <v>9</v>
      </c>
      <c r="B585" s="0" t="n">
        <v>1</v>
      </c>
      <c r="C585" s="0" t="n">
        <v>0</v>
      </c>
      <c r="D585" s="0" t="n">
        <f aca="false">IF(D584=999,1,D584+1)</f>
        <v>48</v>
      </c>
      <c r="E585" s="0" t="n">
        <v>1</v>
      </c>
      <c r="K585" s="0" t="n">
        <f aca="false">IF(C585=0,0,IF(C585=1,72,C585))</f>
        <v>0</v>
      </c>
      <c r="L585" s="0" t="n">
        <f aca="false">IF(E585&lt;6,E585-1,E585)</f>
        <v>0</v>
      </c>
    </row>
    <row r="586" customFormat="false" ht="13.8" hidden="false" customHeight="false" outlineLevel="0" collapsed="false">
      <c r="A586" s="0" t="n">
        <f aca="false">IF(A585=999,A584+1,A585)</f>
        <v>9</v>
      </c>
      <c r="B586" s="0" t="n">
        <v>1</v>
      </c>
      <c r="C586" s="0" t="n">
        <v>0</v>
      </c>
      <c r="D586" s="0" t="n">
        <f aca="false">IF(D585=999,1,D585+1)</f>
        <v>49</v>
      </c>
      <c r="E586" s="0" t="n">
        <v>4</v>
      </c>
      <c r="K586" s="0" t="n">
        <f aca="false">IF(C586=0,0,IF(C586=1,72,C586))</f>
        <v>0</v>
      </c>
      <c r="L586" s="0" t="n">
        <f aca="false">IF(E586&lt;6,E586-1,E586)</f>
        <v>3</v>
      </c>
    </row>
    <row r="587" customFormat="false" ht="13.8" hidden="false" customHeight="false" outlineLevel="0" collapsed="false">
      <c r="A587" s="0" t="n">
        <f aca="false">IF(A586=999,A585+1,A586)</f>
        <v>9</v>
      </c>
      <c r="B587" s="0" t="n">
        <v>1</v>
      </c>
      <c r="C587" s="0" t="n">
        <v>0</v>
      </c>
      <c r="D587" s="0" t="n">
        <f aca="false">IF(D586=999,1,D586+1)</f>
        <v>50</v>
      </c>
      <c r="E587" s="0" t="n">
        <v>5</v>
      </c>
      <c r="K587" s="0" t="n">
        <f aca="false">IF(C587=0,0,IF(C587=1,72,C587))</f>
        <v>0</v>
      </c>
      <c r="L587" s="0" t="n">
        <f aca="false">IF(E587&lt;6,E587-1,E587)</f>
        <v>4</v>
      </c>
    </row>
    <row r="588" customFormat="false" ht="13.8" hidden="false" customHeight="false" outlineLevel="0" collapsed="false">
      <c r="A588" s="0" t="n">
        <f aca="false">IF(A587=999,A586+1,A587)</f>
        <v>9</v>
      </c>
      <c r="B588" s="0" t="n">
        <v>1</v>
      </c>
      <c r="C588" s="0" t="n">
        <v>0</v>
      </c>
      <c r="D588" s="0" t="n">
        <f aca="false">IF(D587=999,1,D587+1)</f>
        <v>51</v>
      </c>
      <c r="E588" s="0" t="n">
        <v>1</v>
      </c>
      <c r="K588" s="0" t="n">
        <f aca="false">IF(C588=0,0,IF(C588=1,72,C588))</f>
        <v>0</v>
      </c>
      <c r="L588" s="0" t="n">
        <f aca="false">IF(E588&lt;6,E588-1,E588)</f>
        <v>0</v>
      </c>
    </row>
    <row r="589" customFormat="false" ht="13.8" hidden="false" customHeight="false" outlineLevel="0" collapsed="false">
      <c r="A589" s="0" t="n">
        <f aca="false">IF(A588=999,A587+1,A588)</f>
        <v>9</v>
      </c>
      <c r="B589" s="0" t="n">
        <v>1</v>
      </c>
      <c r="C589" s="0" t="n">
        <v>0</v>
      </c>
      <c r="D589" s="0" t="n">
        <f aca="false">IF(D588=999,1,D588+1)</f>
        <v>52</v>
      </c>
      <c r="E589" s="0" t="n">
        <v>2</v>
      </c>
      <c r="K589" s="0" t="n">
        <f aca="false">IF(C589=0,0,IF(C589=1,72,C589))</f>
        <v>0</v>
      </c>
      <c r="L589" s="0" t="n">
        <f aca="false">IF(E589&lt;6,E589-1,E589)</f>
        <v>1</v>
      </c>
    </row>
    <row r="590" customFormat="false" ht="13.8" hidden="false" customHeight="false" outlineLevel="0" collapsed="false">
      <c r="A590" s="0" t="n">
        <f aca="false">IF(A589=999,A588+1,A589)</f>
        <v>9</v>
      </c>
      <c r="B590" s="0" t="n">
        <v>1</v>
      </c>
      <c r="C590" s="0" t="n">
        <v>0</v>
      </c>
      <c r="D590" s="0" t="n">
        <f aca="false">IF(D589=999,1,D589+1)</f>
        <v>53</v>
      </c>
      <c r="E590" s="0" t="n">
        <v>4</v>
      </c>
      <c r="K590" s="0" t="n">
        <f aca="false">IF(C590=0,0,IF(C590=1,72,C590))</f>
        <v>0</v>
      </c>
      <c r="L590" s="0" t="n">
        <f aca="false">IF(E590&lt;6,E590-1,E590)</f>
        <v>3</v>
      </c>
    </row>
    <row r="591" customFormat="false" ht="13.8" hidden="false" customHeight="false" outlineLevel="0" collapsed="false">
      <c r="A591" s="0" t="n">
        <f aca="false">IF(A590=999,A589+1,A590)</f>
        <v>9</v>
      </c>
      <c r="B591" s="0" t="n">
        <v>1</v>
      </c>
      <c r="C591" s="0" t="n">
        <v>0</v>
      </c>
      <c r="D591" s="0" t="n">
        <f aca="false">IF(D590=999,1,D590+1)</f>
        <v>54</v>
      </c>
      <c r="E591" s="0" t="n">
        <v>3</v>
      </c>
      <c r="K591" s="0" t="n">
        <f aca="false">IF(C591=0,0,IF(C591=1,72,C591))</f>
        <v>0</v>
      </c>
      <c r="L591" s="0" t="n">
        <f aca="false">IF(E591&lt;6,E591-1,E591)</f>
        <v>2</v>
      </c>
    </row>
    <row r="592" customFormat="false" ht="13.8" hidden="false" customHeight="false" outlineLevel="0" collapsed="false">
      <c r="A592" s="0" t="n">
        <f aca="false">IF(A591=999,A590+1,A591)</f>
        <v>9</v>
      </c>
      <c r="B592" s="0" t="n">
        <v>1</v>
      </c>
      <c r="C592" s="0" t="n">
        <v>0</v>
      </c>
      <c r="D592" s="0" t="n">
        <f aca="false">IF(D591=999,1,D591+1)</f>
        <v>55</v>
      </c>
      <c r="E592" s="0" t="n">
        <v>5</v>
      </c>
      <c r="K592" s="0" t="n">
        <f aca="false">IF(C592=0,0,IF(C592=1,72,C592))</f>
        <v>0</v>
      </c>
      <c r="L592" s="0" t="n">
        <f aca="false">IF(E592&lt;6,E592-1,E592)</f>
        <v>4</v>
      </c>
    </row>
    <row r="593" customFormat="false" ht="13.8" hidden="false" customHeight="false" outlineLevel="0" collapsed="false">
      <c r="A593" s="0" t="n">
        <f aca="false">IF(A592=999,A591+1,A592)</f>
        <v>9</v>
      </c>
      <c r="B593" s="0" t="n">
        <v>1</v>
      </c>
      <c r="C593" s="0" t="n">
        <v>0</v>
      </c>
      <c r="D593" s="0" t="n">
        <f aca="false">IF(D592=999,1,D592+1)</f>
        <v>56</v>
      </c>
      <c r="E593" s="0" t="n">
        <v>1</v>
      </c>
      <c r="K593" s="0" t="n">
        <f aca="false">IF(C593=0,0,IF(C593=1,72,C593))</f>
        <v>0</v>
      </c>
      <c r="L593" s="0" t="n">
        <f aca="false">IF(E593&lt;6,E593-1,E593)</f>
        <v>0</v>
      </c>
    </row>
    <row r="594" customFormat="false" ht="13.8" hidden="false" customHeight="false" outlineLevel="0" collapsed="false">
      <c r="A594" s="0" t="n">
        <f aca="false">IF(A593=999,A592+1,A593)</f>
        <v>9</v>
      </c>
      <c r="B594" s="0" t="n">
        <v>1</v>
      </c>
      <c r="C594" s="0" t="n">
        <v>0</v>
      </c>
      <c r="D594" s="0" t="n">
        <f aca="false">IF(D593=999,1,D593+1)</f>
        <v>57</v>
      </c>
      <c r="E594" s="0" t="n">
        <v>3</v>
      </c>
      <c r="K594" s="0" t="n">
        <f aca="false">IF(C594=0,0,IF(C594=1,72,C594))</f>
        <v>0</v>
      </c>
      <c r="L594" s="0" t="n">
        <f aca="false">IF(E594&lt;6,E594-1,E594)</f>
        <v>2</v>
      </c>
    </row>
    <row r="595" customFormat="false" ht="13.8" hidden="false" customHeight="false" outlineLevel="0" collapsed="false">
      <c r="A595" s="0" t="n">
        <f aca="false">IF(A594=999,A593+1,A594)</f>
        <v>9</v>
      </c>
      <c r="B595" s="0" t="n">
        <v>1</v>
      </c>
      <c r="C595" s="0" t="n">
        <v>0</v>
      </c>
      <c r="D595" s="0" t="n">
        <f aca="false">IF(D594=999,1,D594+1)</f>
        <v>58</v>
      </c>
      <c r="E595" s="0" t="n">
        <v>2</v>
      </c>
      <c r="K595" s="0" t="n">
        <f aca="false">IF(C595=0,0,IF(C595=1,72,C595))</f>
        <v>0</v>
      </c>
      <c r="L595" s="0" t="n">
        <f aca="false">IF(E595&lt;6,E595-1,E595)</f>
        <v>1</v>
      </c>
    </row>
    <row r="596" customFormat="false" ht="13.8" hidden="false" customHeight="false" outlineLevel="0" collapsed="false">
      <c r="A596" s="0" t="n">
        <f aca="false">IF(A595=999,A594+1,A595)</f>
        <v>9</v>
      </c>
      <c r="B596" s="0" t="n">
        <v>1</v>
      </c>
      <c r="C596" s="0" t="n">
        <v>0</v>
      </c>
      <c r="D596" s="0" t="n">
        <f aca="false">IF(D595=999,1,D595+1)</f>
        <v>59</v>
      </c>
      <c r="E596" s="0" t="n">
        <v>1</v>
      </c>
      <c r="K596" s="0" t="n">
        <f aca="false">IF(C596=0,0,IF(C596=1,72,C596))</f>
        <v>0</v>
      </c>
      <c r="L596" s="0" t="n">
        <f aca="false">IF(E596&lt;6,E596-1,E596)</f>
        <v>0</v>
      </c>
    </row>
    <row r="597" customFormat="false" ht="13.8" hidden="false" customHeight="false" outlineLevel="0" collapsed="false">
      <c r="A597" s="0" t="n">
        <f aca="false">IF(A596=999,A595+1,A596)</f>
        <v>9</v>
      </c>
      <c r="B597" s="0" t="n">
        <v>1</v>
      </c>
      <c r="C597" s="0" t="n">
        <v>0</v>
      </c>
      <c r="D597" s="0" t="n">
        <f aca="false">IF(D596=999,1,D596+1)</f>
        <v>60</v>
      </c>
      <c r="E597" s="0" t="n">
        <v>4</v>
      </c>
      <c r="K597" s="0" t="n">
        <f aca="false">IF(C597=0,0,IF(C597=1,72,C597))</f>
        <v>0</v>
      </c>
      <c r="L597" s="0" t="n">
        <f aca="false">IF(E597&lt;6,E597-1,E597)</f>
        <v>3</v>
      </c>
    </row>
    <row r="598" customFormat="false" ht="13.8" hidden="false" customHeight="false" outlineLevel="0" collapsed="false">
      <c r="A598" s="0" t="n">
        <f aca="false">IF(A597=999,A596+1,A597)</f>
        <v>9</v>
      </c>
      <c r="B598" s="0" t="n">
        <v>1</v>
      </c>
      <c r="C598" s="0" t="n">
        <v>0</v>
      </c>
      <c r="D598" s="0" t="n">
        <f aca="false">IF(D597=999,1,D597+1)</f>
        <v>61</v>
      </c>
      <c r="E598" s="0" t="n">
        <v>5</v>
      </c>
      <c r="K598" s="0" t="n">
        <f aca="false">IF(C598=0,0,IF(C598=1,72,C598))</f>
        <v>0</v>
      </c>
      <c r="L598" s="0" t="n">
        <f aca="false">IF(E598&lt;6,E598-1,E598)</f>
        <v>4</v>
      </c>
    </row>
    <row r="599" customFormat="false" ht="13.8" hidden="false" customHeight="false" outlineLevel="0" collapsed="false">
      <c r="A599" s="0" t="n">
        <f aca="false">IF(A598=999,A597+1,A598)</f>
        <v>9</v>
      </c>
      <c r="B599" s="0" t="n">
        <v>1</v>
      </c>
      <c r="C599" s="0" t="n">
        <v>0</v>
      </c>
      <c r="D599" s="0" t="n">
        <f aca="false">IF(D598=999,1,D598+1)</f>
        <v>62</v>
      </c>
      <c r="E599" s="0" t="n">
        <v>1</v>
      </c>
      <c r="K599" s="0" t="n">
        <f aca="false">IF(C599=0,0,IF(C599=1,72,C599))</f>
        <v>0</v>
      </c>
      <c r="L599" s="0" t="n">
        <f aca="false">IF(E599&lt;6,E599-1,E599)</f>
        <v>0</v>
      </c>
    </row>
    <row r="600" customFormat="false" ht="13.8" hidden="false" customHeight="false" outlineLevel="0" collapsed="false">
      <c r="A600" s="0" t="n">
        <f aca="false">IF(A599=999,A598+1,A599)</f>
        <v>9</v>
      </c>
      <c r="B600" s="0" t="n">
        <v>1</v>
      </c>
      <c r="C600" s="0" t="n">
        <v>0</v>
      </c>
      <c r="D600" s="0" t="n">
        <f aca="false">IF(D599=999,1,D599+1)</f>
        <v>63</v>
      </c>
      <c r="E600" s="0" t="n">
        <v>2</v>
      </c>
      <c r="K600" s="0" t="n">
        <f aca="false">IF(C600=0,0,IF(C600=1,72,C600))</f>
        <v>0</v>
      </c>
      <c r="L600" s="0" t="n">
        <f aca="false">IF(E600&lt;6,E600-1,E600)</f>
        <v>1</v>
      </c>
    </row>
    <row r="601" customFormat="false" ht="13.8" hidden="false" customHeight="false" outlineLevel="0" collapsed="false">
      <c r="A601" s="0" t="n">
        <f aca="false">IF(A600=999,A599+1,A600)</f>
        <v>9</v>
      </c>
      <c r="B601" s="0" t="n">
        <v>1</v>
      </c>
      <c r="C601" s="0" t="n">
        <v>0</v>
      </c>
      <c r="D601" s="0" t="n">
        <f aca="false">IF(D600=999,1,D600+1)</f>
        <v>64</v>
      </c>
      <c r="E601" s="0" t="n">
        <v>4</v>
      </c>
      <c r="K601" s="0" t="n">
        <f aca="false">IF(C601=0,0,IF(C601=1,72,C601))</f>
        <v>0</v>
      </c>
      <c r="L601" s="0" t="n">
        <f aca="false">IF(E601&lt;6,E601-1,E601)</f>
        <v>3</v>
      </c>
    </row>
    <row r="602" customFormat="false" ht="13.8" hidden="false" customHeight="false" outlineLevel="0" collapsed="false">
      <c r="A602" s="0" t="n">
        <f aca="false">IF(A601=999,A600+1,A601)</f>
        <v>9</v>
      </c>
      <c r="B602" s="0" t="n">
        <v>1</v>
      </c>
      <c r="C602" s="0" t="n">
        <v>0</v>
      </c>
      <c r="D602" s="0" t="n">
        <f aca="false">IF(D601=999,1,D601+1)</f>
        <v>65</v>
      </c>
      <c r="E602" s="0" t="n">
        <v>3</v>
      </c>
      <c r="K602" s="0" t="n">
        <f aca="false">IF(C602=0,0,IF(C602=1,72,C602))</f>
        <v>0</v>
      </c>
      <c r="L602" s="0" t="n">
        <f aca="false">IF(E602&lt;6,E602-1,E602)</f>
        <v>2</v>
      </c>
    </row>
    <row r="603" customFormat="false" ht="13.8" hidden="false" customHeight="false" outlineLevel="0" collapsed="false">
      <c r="A603" s="0" t="n">
        <f aca="false">IF(A602=999,A601+1,A602)</f>
        <v>9</v>
      </c>
      <c r="B603" s="0" t="n">
        <v>1</v>
      </c>
      <c r="C603" s="0" t="n">
        <v>0</v>
      </c>
      <c r="D603" s="0" t="n">
        <f aca="false">IF(D602=999,1,D602+1)</f>
        <v>66</v>
      </c>
      <c r="E603" s="0" t="n">
        <v>5</v>
      </c>
      <c r="K603" s="0" t="n">
        <f aca="false">IF(C603=0,0,IF(C603=1,72,C603))</f>
        <v>0</v>
      </c>
      <c r="L603" s="0" t="n">
        <f aca="false">IF(E603&lt;6,E603-1,E603)</f>
        <v>4</v>
      </c>
    </row>
    <row r="604" customFormat="false" ht="13.8" hidden="false" customHeight="false" outlineLevel="0" collapsed="false">
      <c r="A604" s="0" t="n">
        <v>999</v>
      </c>
      <c r="B604" s="0" t="n">
        <v>999</v>
      </c>
      <c r="C604" s="0" t="n">
        <v>999</v>
      </c>
      <c r="D604" s="0" t="n">
        <v>999</v>
      </c>
      <c r="E604" s="0" t="n">
        <v>999</v>
      </c>
      <c r="K604" s="0" t="n">
        <f aca="false">IF(C604=0,0,IF(C604=1,72,C604))</f>
        <v>999</v>
      </c>
      <c r="L604" s="0" t="n">
        <f aca="false">IF(E604&lt;6,E604-1,E604)</f>
        <v>999</v>
      </c>
    </row>
    <row r="605" customFormat="false" ht="13.8" hidden="false" customHeight="false" outlineLevel="0" collapsed="false">
      <c r="A605" s="0" t="n">
        <f aca="false">IF(A604=999,A603+1,A604)</f>
        <v>10</v>
      </c>
      <c r="B605" s="0" t="n">
        <v>0</v>
      </c>
      <c r="C605" s="0" t="n">
        <v>0</v>
      </c>
      <c r="D605" s="0" t="n">
        <v>1</v>
      </c>
      <c r="E605" s="0" t="n">
        <v>5</v>
      </c>
      <c r="K605" s="0" t="n">
        <f aca="false">IF(C605=0,0,IF(C605=1,72,C605))</f>
        <v>0</v>
      </c>
      <c r="L605" s="0" t="n">
        <f aca="false">IF(E605&lt;6,E605-1,E605)</f>
        <v>4</v>
      </c>
    </row>
    <row r="606" customFormat="false" ht="13.8" hidden="false" customHeight="false" outlineLevel="0" collapsed="false">
      <c r="A606" s="0" t="n">
        <f aca="false">IF(A605=999,A604+1,A605)</f>
        <v>10</v>
      </c>
      <c r="B606" s="0" t="n">
        <v>0</v>
      </c>
      <c r="C606" s="0" t="n">
        <v>0</v>
      </c>
      <c r="D606" s="0" t="n">
        <v>2</v>
      </c>
      <c r="E606" s="0" t="n">
        <v>3</v>
      </c>
      <c r="K606" s="0" t="n">
        <f aca="false">IF(C606=0,0,IF(C606=1,72,C606))</f>
        <v>0</v>
      </c>
      <c r="L606" s="0" t="n">
        <f aca="false">IF(E606&lt;6,E606-1,E606)</f>
        <v>2</v>
      </c>
    </row>
    <row r="607" customFormat="false" ht="13.8" hidden="false" customHeight="false" outlineLevel="0" collapsed="false">
      <c r="A607" s="0" t="n">
        <f aca="false">IF(A606=999,A605+1,A606)</f>
        <v>10</v>
      </c>
      <c r="B607" s="0" t="n">
        <v>0</v>
      </c>
      <c r="C607" s="0" t="n">
        <v>0</v>
      </c>
      <c r="D607" s="0" t="n">
        <v>3</v>
      </c>
      <c r="E607" s="0" t="n">
        <v>5</v>
      </c>
      <c r="K607" s="0" t="n">
        <f aca="false">IF(C607=0,0,IF(C607=1,72,C607))</f>
        <v>0</v>
      </c>
      <c r="L607" s="0" t="n">
        <f aca="false">IF(E607&lt;6,E607-1,E607)</f>
        <v>4</v>
      </c>
    </row>
    <row r="608" customFormat="false" ht="13.8" hidden="false" customHeight="false" outlineLevel="0" collapsed="false">
      <c r="A608" s="0" t="n">
        <f aca="false">IF(A607=999,A606+1,A607)</f>
        <v>10</v>
      </c>
      <c r="B608" s="0" t="n">
        <v>0</v>
      </c>
      <c r="C608" s="0" t="n">
        <v>0</v>
      </c>
      <c r="D608" s="0" t="n">
        <v>4</v>
      </c>
      <c r="E608" s="0" t="n">
        <v>3</v>
      </c>
      <c r="K608" s="0" t="n">
        <f aca="false">IF(C608=0,0,IF(C608=1,72,C608))</f>
        <v>0</v>
      </c>
      <c r="L608" s="0" t="n">
        <f aca="false">IF(E608&lt;6,E608-1,E608)</f>
        <v>2</v>
      </c>
    </row>
    <row r="609" customFormat="false" ht="13.8" hidden="false" customHeight="false" outlineLevel="0" collapsed="false">
      <c r="A609" s="0" t="n">
        <f aca="false">IF(A608=999,A607+1,A608)</f>
        <v>10</v>
      </c>
      <c r="B609" s="0" t="n">
        <v>0</v>
      </c>
      <c r="C609" s="0" t="n">
        <v>0</v>
      </c>
      <c r="D609" s="0" t="n">
        <v>5</v>
      </c>
      <c r="E609" s="0" t="n">
        <v>4</v>
      </c>
      <c r="K609" s="0" t="n">
        <f aca="false">IF(C609=0,0,IF(C609=1,72,C609))</f>
        <v>0</v>
      </c>
      <c r="L609" s="0" t="n">
        <f aca="false">IF(E609&lt;6,E609-1,E609)</f>
        <v>3</v>
      </c>
    </row>
    <row r="610" customFormat="false" ht="13.8" hidden="false" customHeight="false" outlineLevel="0" collapsed="false">
      <c r="A610" s="0" t="n">
        <f aca="false">IF(A609=999,A608+1,A609)</f>
        <v>10</v>
      </c>
      <c r="B610" s="0" t="n">
        <v>0</v>
      </c>
      <c r="C610" s="0" t="n">
        <v>0</v>
      </c>
      <c r="D610" s="0" t="n">
        <v>6</v>
      </c>
      <c r="E610" s="0" t="n">
        <v>1</v>
      </c>
      <c r="K610" s="0" t="n">
        <f aca="false">IF(C610=0,0,IF(C610=1,72,C610))</f>
        <v>0</v>
      </c>
      <c r="L610" s="0" t="n">
        <f aca="false">IF(E610&lt;6,E610-1,E610)</f>
        <v>0</v>
      </c>
    </row>
    <row r="611" customFormat="false" ht="13.8" hidden="false" customHeight="false" outlineLevel="0" collapsed="false">
      <c r="A611" s="0" t="n">
        <f aca="false">IF(A610=999,A609+1,A610)</f>
        <v>10</v>
      </c>
      <c r="B611" s="0" t="n">
        <v>0</v>
      </c>
      <c r="C611" s="0" t="n">
        <v>0</v>
      </c>
      <c r="D611" s="0" t="n">
        <v>7</v>
      </c>
      <c r="E611" s="0" t="n">
        <v>4</v>
      </c>
      <c r="K611" s="0" t="n">
        <f aca="false">IF(C611=0,0,IF(C611=1,72,C611))</f>
        <v>0</v>
      </c>
      <c r="L611" s="0" t="n">
        <f aca="false">IF(E611&lt;6,E611-1,E611)</f>
        <v>3</v>
      </c>
    </row>
    <row r="612" customFormat="false" ht="13.8" hidden="false" customHeight="false" outlineLevel="0" collapsed="false">
      <c r="A612" s="0" t="n">
        <f aca="false">IF(A611=999,A610+1,A611)</f>
        <v>10</v>
      </c>
      <c r="B612" s="0" t="n">
        <v>0</v>
      </c>
      <c r="C612" s="0" t="n">
        <v>0</v>
      </c>
      <c r="D612" s="0" t="n">
        <v>8</v>
      </c>
      <c r="E612" s="0" t="n">
        <v>1</v>
      </c>
      <c r="K612" s="0" t="n">
        <f aca="false">IF(C612=0,0,IF(C612=1,72,C612))</f>
        <v>0</v>
      </c>
      <c r="L612" s="0" t="n">
        <f aca="false">IF(E612&lt;6,E612-1,E612)</f>
        <v>0</v>
      </c>
    </row>
    <row r="613" customFormat="false" ht="13.8" hidden="false" customHeight="false" outlineLevel="0" collapsed="false">
      <c r="A613" s="0" t="n">
        <f aca="false">IF(A612=999,A611+1,A612)</f>
        <v>10</v>
      </c>
      <c r="B613" s="0" t="n">
        <v>0</v>
      </c>
      <c r="C613" s="0" t="n">
        <v>0</v>
      </c>
      <c r="D613" s="0" t="n">
        <v>9</v>
      </c>
      <c r="E613" s="0" t="n">
        <v>5</v>
      </c>
      <c r="K613" s="0" t="n">
        <f aca="false">IF(C613=0,0,IF(C613=1,72,C613))</f>
        <v>0</v>
      </c>
      <c r="L613" s="0" t="n">
        <f aca="false">IF(E613&lt;6,E613-1,E613)</f>
        <v>4</v>
      </c>
    </row>
    <row r="614" customFormat="false" ht="13.8" hidden="false" customHeight="false" outlineLevel="0" collapsed="false">
      <c r="A614" s="0" t="n">
        <f aca="false">IF(A613=999,A612+1,A613)</f>
        <v>10</v>
      </c>
      <c r="B614" s="0" t="n">
        <v>0</v>
      </c>
      <c r="C614" s="0" t="n">
        <v>0</v>
      </c>
      <c r="D614" s="0" t="n">
        <v>10</v>
      </c>
      <c r="E614" s="0" t="n">
        <v>1</v>
      </c>
      <c r="K614" s="0" t="n">
        <f aca="false">IF(C614=0,0,IF(C614=1,72,C614))</f>
        <v>0</v>
      </c>
      <c r="L614" s="0" t="n">
        <f aca="false">IF(E614&lt;6,E614-1,E614)</f>
        <v>0</v>
      </c>
    </row>
    <row r="615" customFormat="false" ht="13.8" hidden="false" customHeight="false" outlineLevel="0" collapsed="false">
      <c r="A615" s="0" t="n">
        <f aca="false">IF(A614=999,A613+1,A614)</f>
        <v>10</v>
      </c>
      <c r="B615" s="0" t="n">
        <v>0</v>
      </c>
      <c r="C615" s="0" t="n">
        <v>0</v>
      </c>
      <c r="D615" s="0" t="n">
        <v>11</v>
      </c>
      <c r="E615" s="0" t="n">
        <v>4</v>
      </c>
      <c r="K615" s="0" t="n">
        <f aca="false">IF(C615=0,0,IF(C615=1,72,C615))</f>
        <v>0</v>
      </c>
      <c r="L615" s="0" t="n">
        <f aca="false">IF(E615&lt;6,E615-1,E615)</f>
        <v>3</v>
      </c>
    </row>
    <row r="616" customFormat="false" ht="13.8" hidden="false" customHeight="false" outlineLevel="0" collapsed="false">
      <c r="A616" s="0" t="n">
        <f aca="false">IF(A615=999,A614+1,A615)</f>
        <v>10</v>
      </c>
      <c r="B616" s="0" t="n">
        <v>0</v>
      </c>
      <c r="C616" s="0" t="n">
        <v>0</v>
      </c>
      <c r="D616" s="0" t="n">
        <v>12</v>
      </c>
      <c r="E616" s="0" t="n">
        <v>2</v>
      </c>
      <c r="K616" s="0" t="n">
        <f aca="false">IF(C616=0,0,IF(C616=1,72,C616))</f>
        <v>0</v>
      </c>
      <c r="L616" s="0" t="n">
        <f aca="false">IF(E616&lt;6,E616-1,E616)</f>
        <v>1</v>
      </c>
    </row>
    <row r="617" customFormat="false" ht="13.8" hidden="false" customHeight="false" outlineLevel="0" collapsed="false">
      <c r="A617" s="0" t="n">
        <f aca="false">IF(A616=999,A615+1,A616)</f>
        <v>10</v>
      </c>
      <c r="B617" s="0" t="n">
        <v>0</v>
      </c>
      <c r="C617" s="0" t="n">
        <v>0</v>
      </c>
      <c r="D617" s="0" t="n">
        <v>13</v>
      </c>
      <c r="E617" s="0" t="n">
        <v>1</v>
      </c>
      <c r="K617" s="0" t="n">
        <f aca="false">IF(C617=0,0,IF(C617=1,72,C617))</f>
        <v>0</v>
      </c>
      <c r="L617" s="0" t="n">
        <f aca="false">IF(E617&lt;6,E617-1,E617)</f>
        <v>0</v>
      </c>
    </row>
    <row r="618" customFormat="false" ht="13.8" hidden="false" customHeight="false" outlineLevel="0" collapsed="false">
      <c r="A618" s="0" t="n">
        <f aca="false">IF(A617=999,A616+1,A617)</f>
        <v>10</v>
      </c>
      <c r="B618" s="0" t="n">
        <v>0</v>
      </c>
      <c r="C618" s="0" t="n">
        <v>0</v>
      </c>
      <c r="D618" s="0" t="n">
        <v>14</v>
      </c>
      <c r="E618" s="0" t="n">
        <v>2</v>
      </c>
      <c r="K618" s="0" t="n">
        <f aca="false">IF(C618=0,0,IF(C618=1,72,C618))</f>
        <v>0</v>
      </c>
      <c r="L618" s="0" t="n">
        <f aca="false">IF(E618&lt;6,E618-1,E618)</f>
        <v>1</v>
      </c>
    </row>
    <row r="619" customFormat="false" ht="13.8" hidden="false" customHeight="false" outlineLevel="0" collapsed="false">
      <c r="A619" s="0" t="n">
        <f aca="false">IF(A618=999,A617+1,A618)</f>
        <v>10</v>
      </c>
      <c r="B619" s="0" t="n">
        <v>0</v>
      </c>
      <c r="C619" s="0" t="n">
        <v>0</v>
      </c>
      <c r="D619" s="0" t="n">
        <v>15</v>
      </c>
      <c r="E619" s="0" t="n">
        <v>1</v>
      </c>
      <c r="K619" s="0" t="n">
        <f aca="false">IF(C619=0,0,IF(C619=1,72,C619))</f>
        <v>0</v>
      </c>
      <c r="L619" s="0" t="n">
        <f aca="false">IF(E619&lt;6,E619-1,E619)</f>
        <v>0</v>
      </c>
    </row>
    <row r="620" customFormat="false" ht="13.8" hidden="false" customHeight="false" outlineLevel="0" collapsed="false">
      <c r="A620" s="0" t="n">
        <f aca="false">IF(A619=999,A618+1,A619)</f>
        <v>10</v>
      </c>
      <c r="B620" s="0" t="n">
        <v>0</v>
      </c>
      <c r="C620" s="0" t="n">
        <v>0</v>
      </c>
      <c r="D620" s="0" t="n">
        <v>16</v>
      </c>
      <c r="E620" s="0" t="n">
        <v>5</v>
      </c>
      <c r="K620" s="0" t="n">
        <f aca="false">IF(C620=0,0,IF(C620=1,72,C620))</f>
        <v>0</v>
      </c>
      <c r="L620" s="0" t="n">
        <f aca="false">IF(E620&lt;6,E620-1,E620)</f>
        <v>4</v>
      </c>
    </row>
    <row r="621" customFormat="false" ht="13.8" hidden="false" customHeight="false" outlineLevel="0" collapsed="false">
      <c r="A621" s="0" t="n">
        <f aca="false">IF(A620=999,A619+1,A620)</f>
        <v>10</v>
      </c>
      <c r="B621" s="0" t="n">
        <v>0</v>
      </c>
      <c r="C621" s="0" t="n">
        <v>0</v>
      </c>
      <c r="D621" s="0" t="n">
        <v>17</v>
      </c>
      <c r="E621" s="0" t="n">
        <v>3</v>
      </c>
      <c r="K621" s="0" t="n">
        <f aca="false">IF(C621=0,0,IF(C621=1,72,C621))</f>
        <v>0</v>
      </c>
      <c r="L621" s="0" t="n">
        <f aca="false">IF(E621&lt;6,E621-1,E621)</f>
        <v>2</v>
      </c>
    </row>
    <row r="622" customFormat="false" ht="13.8" hidden="false" customHeight="false" outlineLevel="0" collapsed="false">
      <c r="A622" s="0" t="n">
        <f aca="false">IF(A621=999,A620+1,A621)</f>
        <v>10</v>
      </c>
      <c r="B622" s="0" t="n">
        <v>0</v>
      </c>
      <c r="C622" s="0" t="n">
        <v>0</v>
      </c>
      <c r="D622" s="0" t="n">
        <v>18</v>
      </c>
      <c r="E622" s="0" t="n">
        <v>4</v>
      </c>
      <c r="K622" s="0" t="n">
        <f aca="false">IF(C622=0,0,IF(C622=1,72,C622))</f>
        <v>0</v>
      </c>
      <c r="L622" s="0" t="n">
        <f aca="false">IF(E622&lt;6,E622-1,E622)</f>
        <v>3</v>
      </c>
    </row>
    <row r="623" customFormat="false" ht="13.8" hidden="false" customHeight="false" outlineLevel="0" collapsed="false">
      <c r="A623" s="0" t="n">
        <f aca="false">IF(A622=999,A621+1,A622)</f>
        <v>10</v>
      </c>
      <c r="B623" s="0" t="n">
        <v>0</v>
      </c>
      <c r="C623" s="0" t="n">
        <v>0</v>
      </c>
      <c r="D623" s="0" t="n">
        <v>19</v>
      </c>
      <c r="E623" s="0" t="n">
        <v>3</v>
      </c>
      <c r="K623" s="0" t="n">
        <f aca="false">IF(C623=0,0,IF(C623=1,72,C623))</f>
        <v>0</v>
      </c>
      <c r="L623" s="0" t="n">
        <f aca="false">IF(E623&lt;6,E623-1,E623)</f>
        <v>2</v>
      </c>
    </row>
    <row r="624" customFormat="false" ht="13.8" hidden="false" customHeight="false" outlineLevel="0" collapsed="false">
      <c r="A624" s="0" t="n">
        <f aca="false">IF(A623=999,A622+1,A623)</f>
        <v>10</v>
      </c>
      <c r="B624" s="0" t="n">
        <v>0</v>
      </c>
      <c r="C624" s="0" t="n">
        <v>0</v>
      </c>
      <c r="D624" s="0" t="n">
        <v>20</v>
      </c>
      <c r="E624" s="0" t="n">
        <v>2</v>
      </c>
      <c r="K624" s="0" t="n">
        <f aca="false">IF(C624=0,0,IF(C624=1,72,C624))</f>
        <v>0</v>
      </c>
      <c r="L624" s="0" t="n">
        <f aca="false">IF(E624&lt;6,E624-1,E624)</f>
        <v>1</v>
      </c>
    </row>
    <row r="625" customFormat="false" ht="13.8" hidden="false" customHeight="false" outlineLevel="0" collapsed="false">
      <c r="A625" s="0" t="n">
        <f aca="false">IF(A624=999,A623+1,A624)</f>
        <v>10</v>
      </c>
      <c r="B625" s="0" t="n">
        <v>0</v>
      </c>
      <c r="C625" s="0" t="n">
        <v>0</v>
      </c>
      <c r="D625" s="0" t="n">
        <v>21</v>
      </c>
      <c r="E625" s="0" t="n">
        <v>1</v>
      </c>
      <c r="K625" s="0" t="n">
        <f aca="false">IF(C625=0,0,IF(C625=1,72,C625))</f>
        <v>0</v>
      </c>
      <c r="L625" s="0" t="n">
        <f aca="false">IF(E625&lt;6,E625-1,E625)</f>
        <v>0</v>
      </c>
    </row>
    <row r="626" customFormat="false" ht="13.8" hidden="false" customHeight="false" outlineLevel="0" collapsed="false">
      <c r="A626" s="0" t="n">
        <f aca="false">IF(A625=999,A624+1,A625)</f>
        <v>10</v>
      </c>
      <c r="B626" s="0" t="n">
        <v>0</v>
      </c>
      <c r="C626" s="0" t="n">
        <v>0</v>
      </c>
      <c r="D626" s="0" t="n">
        <v>22</v>
      </c>
      <c r="E626" s="0" t="n">
        <v>4</v>
      </c>
      <c r="K626" s="0" t="n">
        <f aca="false">IF(C626=0,0,IF(C626=1,72,C626))</f>
        <v>0</v>
      </c>
      <c r="L626" s="0" t="n">
        <f aca="false">IF(E626&lt;6,E626-1,E626)</f>
        <v>3</v>
      </c>
    </row>
    <row r="627" customFormat="false" ht="13.8" hidden="false" customHeight="false" outlineLevel="0" collapsed="false">
      <c r="A627" s="0" t="n">
        <f aca="false">IF(A626=999,A625+1,A626)</f>
        <v>10</v>
      </c>
      <c r="B627" s="0" t="n">
        <v>0</v>
      </c>
      <c r="C627" s="0" t="n">
        <v>0</v>
      </c>
      <c r="D627" s="0" t="n">
        <v>23</v>
      </c>
      <c r="E627" s="0" t="n">
        <v>2</v>
      </c>
      <c r="K627" s="0" t="n">
        <f aca="false">IF(C627=0,0,IF(C627=1,72,C627))</f>
        <v>0</v>
      </c>
      <c r="L627" s="0" t="n">
        <f aca="false">IF(E627&lt;6,E627-1,E627)</f>
        <v>1</v>
      </c>
    </row>
    <row r="628" customFormat="false" ht="13.8" hidden="false" customHeight="false" outlineLevel="0" collapsed="false">
      <c r="A628" s="0" t="n">
        <f aca="false">IF(A627=999,A626+1,A627)</f>
        <v>10</v>
      </c>
      <c r="B628" s="0" t="n">
        <v>0</v>
      </c>
      <c r="C628" s="0" t="n">
        <v>0</v>
      </c>
      <c r="D628" s="0" t="n">
        <v>24</v>
      </c>
      <c r="E628" s="0" t="n">
        <v>4</v>
      </c>
      <c r="K628" s="0" t="n">
        <f aca="false">IF(C628=0,0,IF(C628=1,72,C628))</f>
        <v>0</v>
      </c>
      <c r="L628" s="0" t="n">
        <f aca="false">IF(E628&lt;6,E628-1,E628)</f>
        <v>3</v>
      </c>
    </row>
    <row r="629" customFormat="false" ht="13.8" hidden="false" customHeight="false" outlineLevel="0" collapsed="false">
      <c r="A629" s="0" t="n">
        <f aca="false">IF(A628=999,A627+1,A628)</f>
        <v>10</v>
      </c>
      <c r="B629" s="0" t="n">
        <v>0</v>
      </c>
      <c r="C629" s="0" t="n">
        <v>0</v>
      </c>
      <c r="D629" s="0" t="n">
        <v>25</v>
      </c>
      <c r="E629" s="0" t="n">
        <v>1</v>
      </c>
      <c r="K629" s="0" t="n">
        <f aca="false">IF(C629=0,0,IF(C629=1,72,C629))</f>
        <v>0</v>
      </c>
      <c r="L629" s="0" t="n">
        <f aca="false">IF(E629&lt;6,E629-1,E629)</f>
        <v>0</v>
      </c>
    </row>
    <row r="630" customFormat="false" ht="13.8" hidden="false" customHeight="false" outlineLevel="0" collapsed="false">
      <c r="A630" s="0" t="n">
        <f aca="false">IF(A629=999,A628+1,A629)</f>
        <v>10</v>
      </c>
      <c r="B630" s="0" t="n">
        <v>0</v>
      </c>
      <c r="C630" s="0" t="n">
        <v>0</v>
      </c>
      <c r="D630" s="0" t="n">
        <v>26</v>
      </c>
      <c r="E630" s="0" t="n">
        <v>5</v>
      </c>
      <c r="K630" s="0" t="n">
        <f aca="false">IF(C630=0,0,IF(C630=1,72,C630))</f>
        <v>0</v>
      </c>
      <c r="L630" s="0" t="n">
        <f aca="false">IF(E630&lt;6,E630-1,E630)</f>
        <v>4</v>
      </c>
    </row>
    <row r="631" customFormat="false" ht="13.8" hidden="false" customHeight="false" outlineLevel="0" collapsed="false">
      <c r="A631" s="0" t="n">
        <f aca="false">IF(A630=999,A629+1,A630)</f>
        <v>10</v>
      </c>
      <c r="B631" s="0" t="n">
        <v>0</v>
      </c>
      <c r="C631" s="0" t="n">
        <v>0</v>
      </c>
      <c r="D631" s="0" t="n">
        <v>27</v>
      </c>
      <c r="E631" s="0" t="n">
        <v>2</v>
      </c>
      <c r="K631" s="0" t="n">
        <f aca="false">IF(C631=0,0,IF(C631=1,72,C631))</f>
        <v>0</v>
      </c>
      <c r="L631" s="0" t="n">
        <f aca="false">IF(E631&lt;6,E631-1,E631)</f>
        <v>1</v>
      </c>
    </row>
    <row r="632" customFormat="false" ht="13.8" hidden="false" customHeight="false" outlineLevel="0" collapsed="false">
      <c r="A632" s="0" t="n">
        <f aca="false">IF(A631=999,A630+1,A631)</f>
        <v>10</v>
      </c>
      <c r="B632" s="0" t="n">
        <v>0</v>
      </c>
      <c r="C632" s="0" t="n">
        <v>0</v>
      </c>
      <c r="D632" s="0" t="n">
        <v>28</v>
      </c>
      <c r="E632" s="0" t="n">
        <v>4</v>
      </c>
      <c r="K632" s="0" t="n">
        <f aca="false">IF(C632=0,0,IF(C632=1,72,C632))</f>
        <v>0</v>
      </c>
      <c r="L632" s="0" t="n">
        <f aca="false">IF(E632&lt;6,E632-1,E632)</f>
        <v>3</v>
      </c>
    </row>
    <row r="633" customFormat="false" ht="13.8" hidden="false" customHeight="false" outlineLevel="0" collapsed="false">
      <c r="A633" s="0" t="n">
        <f aca="false">IF(A632=999,A631+1,A632)</f>
        <v>10</v>
      </c>
      <c r="B633" s="0" t="n">
        <v>0</v>
      </c>
      <c r="C633" s="0" t="n">
        <v>0</v>
      </c>
      <c r="D633" s="0" t="n">
        <v>29</v>
      </c>
      <c r="E633" s="0" t="n">
        <v>2</v>
      </c>
      <c r="K633" s="0" t="n">
        <f aca="false">IF(C633=0,0,IF(C633=1,72,C633))</f>
        <v>0</v>
      </c>
      <c r="L633" s="0" t="n">
        <f aca="false">IF(E633&lt;6,E633-1,E633)</f>
        <v>1</v>
      </c>
    </row>
    <row r="634" customFormat="false" ht="13.8" hidden="false" customHeight="false" outlineLevel="0" collapsed="false">
      <c r="A634" s="0" t="n">
        <f aca="false">IF(A633=999,A632+1,A633)</f>
        <v>10</v>
      </c>
      <c r="B634" s="0" t="n">
        <v>0</v>
      </c>
      <c r="C634" s="0" t="n">
        <v>0</v>
      </c>
      <c r="D634" s="0" t="n">
        <v>30</v>
      </c>
      <c r="E634" s="0" t="n">
        <v>5</v>
      </c>
      <c r="K634" s="0" t="n">
        <f aca="false">IF(C634=0,0,IF(C634=1,72,C634))</f>
        <v>0</v>
      </c>
      <c r="L634" s="0" t="n">
        <f aca="false">IF(E634&lt;6,E634-1,E634)</f>
        <v>4</v>
      </c>
    </row>
    <row r="635" customFormat="false" ht="13.8" hidden="false" customHeight="false" outlineLevel="0" collapsed="false">
      <c r="A635" s="0" t="n">
        <f aca="false">IF(A634=999,A633+1,A634)</f>
        <v>10</v>
      </c>
      <c r="B635" s="0" t="n">
        <v>0</v>
      </c>
      <c r="C635" s="0" t="n">
        <v>0</v>
      </c>
      <c r="D635" s="0" t="n">
        <v>31</v>
      </c>
      <c r="E635" s="0" t="n">
        <v>2</v>
      </c>
      <c r="K635" s="0" t="n">
        <f aca="false">IF(C635=0,0,IF(C635=1,72,C635))</f>
        <v>0</v>
      </c>
      <c r="L635" s="0" t="n">
        <f aca="false">IF(E635&lt;6,E635-1,E635)</f>
        <v>1</v>
      </c>
    </row>
    <row r="636" customFormat="false" ht="13.8" hidden="false" customHeight="false" outlineLevel="0" collapsed="false">
      <c r="A636" s="0" t="n">
        <f aca="false">IF(A635=999,A634+1,A635)</f>
        <v>10</v>
      </c>
      <c r="B636" s="0" t="n">
        <v>0</v>
      </c>
      <c r="C636" s="0" t="n">
        <v>0</v>
      </c>
      <c r="D636" s="0" t="n">
        <v>32</v>
      </c>
      <c r="E636" s="0" t="n">
        <v>5</v>
      </c>
      <c r="K636" s="0" t="n">
        <f aca="false">IF(C636=0,0,IF(C636=1,72,C636))</f>
        <v>0</v>
      </c>
      <c r="L636" s="0" t="n">
        <f aca="false">IF(E636&lt;6,E636-1,E636)</f>
        <v>4</v>
      </c>
    </row>
    <row r="637" customFormat="false" ht="13.8" hidden="false" customHeight="false" outlineLevel="0" collapsed="false">
      <c r="A637" s="0" t="n">
        <f aca="false">IF(A636=999,A635+1,A636)</f>
        <v>10</v>
      </c>
      <c r="B637" s="0" t="n">
        <v>0</v>
      </c>
      <c r="C637" s="0" t="n">
        <v>0</v>
      </c>
      <c r="D637" s="0" t="n">
        <v>33</v>
      </c>
      <c r="E637" s="0" t="n">
        <v>2</v>
      </c>
      <c r="K637" s="0" t="n">
        <f aca="false">IF(C637=0,0,IF(C637=1,72,C637))</f>
        <v>0</v>
      </c>
      <c r="L637" s="0" t="n">
        <f aca="false">IF(E637&lt;6,E637-1,E637)</f>
        <v>1</v>
      </c>
    </row>
    <row r="638" customFormat="false" ht="13.8" hidden="false" customHeight="false" outlineLevel="0" collapsed="false">
      <c r="A638" s="0" t="n">
        <f aca="false">IF(A637=999,A636+1,A637)</f>
        <v>10</v>
      </c>
      <c r="B638" s="0" t="n">
        <v>0</v>
      </c>
      <c r="C638" s="0" t="n">
        <v>0</v>
      </c>
      <c r="D638" s="0" t="n">
        <v>34</v>
      </c>
      <c r="E638" s="0" t="n">
        <v>3</v>
      </c>
      <c r="K638" s="0" t="n">
        <f aca="false">IF(C638=0,0,IF(C638=1,72,C638))</f>
        <v>0</v>
      </c>
      <c r="L638" s="0" t="n">
        <f aca="false">IF(E638&lt;6,E638-1,E638)</f>
        <v>2</v>
      </c>
    </row>
    <row r="639" customFormat="false" ht="13.8" hidden="false" customHeight="false" outlineLevel="0" collapsed="false">
      <c r="A639" s="0" t="n">
        <f aca="false">IF(A638=999,A637+1,A638)</f>
        <v>10</v>
      </c>
      <c r="B639" s="0" t="n">
        <v>0</v>
      </c>
      <c r="C639" s="0" t="n">
        <v>0</v>
      </c>
      <c r="D639" s="0" t="n">
        <v>35</v>
      </c>
      <c r="E639" s="0" t="n">
        <v>5</v>
      </c>
      <c r="K639" s="0" t="n">
        <f aca="false">IF(C639=0,0,IF(C639=1,72,C639))</f>
        <v>0</v>
      </c>
      <c r="L639" s="0" t="n">
        <f aca="false">IF(E639&lt;6,E639-1,E639)</f>
        <v>4</v>
      </c>
    </row>
    <row r="640" customFormat="false" ht="13.8" hidden="false" customHeight="false" outlineLevel="0" collapsed="false">
      <c r="A640" s="0" t="n">
        <f aca="false">IF(A639=999,A638+1,A639)</f>
        <v>10</v>
      </c>
      <c r="B640" s="0" t="n">
        <v>0</v>
      </c>
      <c r="C640" s="0" t="n">
        <v>0</v>
      </c>
      <c r="D640" s="0" t="n">
        <v>36</v>
      </c>
      <c r="E640" s="0" t="n">
        <v>3</v>
      </c>
      <c r="K640" s="0" t="n">
        <f aca="false">IF(C640=0,0,IF(C640=1,72,C640))</f>
        <v>0</v>
      </c>
      <c r="L640" s="0" t="n">
        <f aca="false">IF(E640&lt;6,E640-1,E640)</f>
        <v>2</v>
      </c>
    </row>
    <row r="641" customFormat="false" ht="13.8" hidden="false" customHeight="false" outlineLevel="0" collapsed="false">
      <c r="A641" s="0" t="n">
        <f aca="false">IF(A640=999,A639+1,A640)</f>
        <v>10</v>
      </c>
      <c r="B641" s="0" t="n">
        <v>0</v>
      </c>
      <c r="C641" s="0" t="n">
        <v>0</v>
      </c>
      <c r="D641" s="0" t="n">
        <v>37</v>
      </c>
      <c r="E641" s="0" t="n">
        <v>5</v>
      </c>
      <c r="K641" s="0" t="n">
        <f aca="false">IF(C641=0,0,IF(C641=1,72,C641))</f>
        <v>0</v>
      </c>
      <c r="L641" s="0" t="n">
        <f aca="false">IF(E641&lt;6,E641-1,E641)</f>
        <v>4</v>
      </c>
    </row>
    <row r="642" customFormat="false" ht="13.8" hidden="false" customHeight="false" outlineLevel="0" collapsed="false">
      <c r="A642" s="0" t="n">
        <f aca="false">IF(A641=999,A640+1,A641)</f>
        <v>10</v>
      </c>
      <c r="B642" s="0" t="n">
        <v>0</v>
      </c>
      <c r="C642" s="0" t="n">
        <v>0</v>
      </c>
      <c r="D642" s="0" t="n">
        <v>38</v>
      </c>
      <c r="E642" s="0" t="n">
        <v>3</v>
      </c>
      <c r="K642" s="0" t="n">
        <f aca="false">IF(C642=0,0,IF(C642=1,72,C642))</f>
        <v>0</v>
      </c>
      <c r="L642" s="0" t="n">
        <f aca="false">IF(E642&lt;6,E642-1,E642)</f>
        <v>2</v>
      </c>
    </row>
    <row r="643" customFormat="false" ht="13.8" hidden="false" customHeight="false" outlineLevel="0" collapsed="false">
      <c r="A643" s="0" t="n">
        <f aca="false">IF(A642=999,A641+1,A642)</f>
        <v>10</v>
      </c>
      <c r="B643" s="0" t="n">
        <v>0</v>
      </c>
      <c r="C643" s="0" t="n">
        <v>0</v>
      </c>
      <c r="D643" s="0" t="n">
        <v>39</v>
      </c>
      <c r="E643" s="0" t="n">
        <v>2</v>
      </c>
      <c r="K643" s="0" t="n">
        <f aca="false">IF(C643=0,0,IF(C643=1,72,C643))</f>
        <v>0</v>
      </c>
      <c r="L643" s="0" t="n">
        <f aca="false">IF(E643&lt;6,E643-1,E643)</f>
        <v>1</v>
      </c>
    </row>
    <row r="644" customFormat="false" ht="13.8" hidden="false" customHeight="false" outlineLevel="0" collapsed="false">
      <c r="A644" s="0" t="n">
        <f aca="false">IF(A643=999,A642+1,A643)</f>
        <v>10</v>
      </c>
      <c r="B644" s="0" t="n">
        <v>0</v>
      </c>
      <c r="C644" s="0" t="n">
        <v>0</v>
      </c>
      <c r="D644" s="0" t="n">
        <v>40</v>
      </c>
      <c r="E644" s="0" t="n">
        <v>1</v>
      </c>
      <c r="K644" s="0" t="n">
        <f aca="false">IF(C644=0,0,IF(C644=1,72,C644))</f>
        <v>0</v>
      </c>
      <c r="L644" s="0" t="n">
        <f aca="false">IF(E644&lt;6,E644-1,E644)</f>
        <v>0</v>
      </c>
    </row>
    <row r="645" customFormat="false" ht="13.8" hidden="false" customHeight="false" outlineLevel="0" collapsed="false">
      <c r="A645" s="0" t="n">
        <f aca="false">IF(A644=999,A643+1,A644)</f>
        <v>10</v>
      </c>
      <c r="B645" s="0" t="n">
        <v>0</v>
      </c>
      <c r="C645" s="0" t="n">
        <v>0</v>
      </c>
      <c r="D645" s="0" t="n">
        <v>41</v>
      </c>
      <c r="E645" s="0" t="n">
        <v>2</v>
      </c>
      <c r="K645" s="0" t="n">
        <f aca="false">IF(C645=0,0,IF(C645=1,72,C645))</f>
        <v>0</v>
      </c>
      <c r="L645" s="0" t="n">
        <f aca="false">IF(E645&lt;6,E645-1,E645)</f>
        <v>1</v>
      </c>
    </row>
    <row r="646" customFormat="false" ht="13.8" hidden="false" customHeight="false" outlineLevel="0" collapsed="false">
      <c r="A646" s="0" t="n">
        <f aca="false">IF(A645=999,A644+1,A645)</f>
        <v>10</v>
      </c>
      <c r="B646" s="0" t="n">
        <v>0</v>
      </c>
      <c r="C646" s="0" t="n">
        <v>0</v>
      </c>
      <c r="D646" s="0" t="n">
        <v>42</v>
      </c>
      <c r="E646" s="0" t="n">
        <v>5</v>
      </c>
      <c r="K646" s="0" t="n">
        <f aca="false">IF(C646=0,0,IF(C646=1,72,C646))</f>
        <v>0</v>
      </c>
      <c r="L646" s="0" t="n">
        <f aca="false">IF(E646&lt;6,E646-1,E646)</f>
        <v>4</v>
      </c>
    </row>
    <row r="647" customFormat="false" ht="13.8" hidden="false" customHeight="false" outlineLevel="0" collapsed="false">
      <c r="A647" s="0" t="n">
        <f aca="false">IF(A646=999,A645+1,A646)</f>
        <v>10</v>
      </c>
      <c r="B647" s="0" t="n">
        <v>0</v>
      </c>
      <c r="C647" s="0" t="n">
        <v>0</v>
      </c>
      <c r="D647" s="0" t="n">
        <v>43</v>
      </c>
      <c r="E647" s="0" t="n">
        <v>1</v>
      </c>
      <c r="K647" s="0" t="n">
        <f aca="false">IF(C647=0,0,IF(C647=1,72,C647))</f>
        <v>0</v>
      </c>
      <c r="L647" s="0" t="n">
        <f aca="false">IF(E647&lt;6,E647-1,E647)</f>
        <v>0</v>
      </c>
    </row>
    <row r="648" customFormat="false" ht="13.8" hidden="false" customHeight="false" outlineLevel="0" collapsed="false">
      <c r="A648" s="0" t="n">
        <f aca="false">IF(A647=999,A646+1,A647)</f>
        <v>10</v>
      </c>
      <c r="B648" s="0" t="n">
        <v>0</v>
      </c>
      <c r="C648" s="0" t="n">
        <v>0</v>
      </c>
      <c r="D648" s="0" t="n">
        <v>44</v>
      </c>
      <c r="E648" s="0" t="n">
        <v>3</v>
      </c>
      <c r="K648" s="0" t="n">
        <f aca="false">IF(C648=0,0,IF(C648=1,72,C648))</f>
        <v>0</v>
      </c>
      <c r="L648" s="0" t="n">
        <f aca="false">IF(E648&lt;6,E648-1,E648)</f>
        <v>2</v>
      </c>
    </row>
    <row r="649" customFormat="false" ht="13.8" hidden="false" customHeight="false" outlineLevel="0" collapsed="false">
      <c r="A649" s="0" t="n">
        <f aca="false">IF(A648=999,A647+1,A648)</f>
        <v>10</v>
      </c>
      <c r="B649" s="0" t="n">
        <v>0</v>
      </c>
      <c r="C649" s="0" t="n">
        <v>0</v>
      </c>
      <c r="D649" s="0" t="n">
        <v>45</v>
      </c>
      <c r="E649" s="0" t="n">
        <v>4</v>
      </c>
      <c r="K649" s="0" t="n">
        <f aca="false">IF(C649=0,0,IF(C649=1,72,C649))</f>
        <v>0</v>
      </c>
      <c r="L649" s="0" t="n">
        <f aca="false">IF(E649&lt;6,E649-1,E649)</f>
        <v>3</v>
      </c>
    </row>
    <row r="650" customFormat="false" ht="13.8" hidden="false" customHeight="false" outlineLevel="0" collapsed="false">
      <c r="A650" s="0" t="n">
        <f aca="false">IF(A649=999,A648+1,A649)</f>
        <v>10</v>
      </c>
      <c r="B650" s="0" t="n">
        <v>0</v>
      </c>
      <c r="C650" s="0" t="n">
        <v>0</v>
      </c>
      <c r="D650" s="0" t="n">
        <v>46</v>
      </c>
      <c r="E650" s="0" t="n">
        <v>3</v>
      </c>
      <c r="K650" s="0" t="n">
        <f aca="false">IF(C650=0,0,IF(C650=1,72,C650))</f>
        <v>0</v>
      </c>
      <c r="L650" s="0" t="n">
        <f aca="false">IF(E650&lt;6,E650-1,E650)</f>
        <v>2</v>
      </c>
    </row>
    <row r="651" customFormat="false" ht="13.8" hidden="false" customHeight="false" outlineLevel="0" collapsed="false">
      <c r="A651" s="0" t="n">
        <f aca="false">IF(A650=999,A649+1,A650)</f>
        <v>10</v>
      </c>
      <c r="B651" s="0" t="n">
        <v>0</v>
      </c>
      <c r="C651" s="0" t="n">
        <v>0</v>
      </c>
      <c r="D651" s="0" t="n">
        <v>47</v>
      </c>
      <c r="E651" s="0" t="n">
        <v>4</v>
      </c>
      <c r="K651" s="0" t="n">
        <f aca="false">IF(C651=0,0,IF(C651=1,72,C651))</f>
        <v>0</v>
      </c>
      <c r="L651" s="0" t="n">
        <f aca="false">IF(E651&lt;6,E651-1,E651)</f>
        <v>3</v>
      </c>
    </row>
    <row r="652" customFormat="false" ht="13.8" hidden="false" customHeight="false" outlineLevel="0" collapsed="false">
      <c r="A652" s="0" t="n">
        <f aca="false">IF(A651=999,A650+1,A651)</f>
        <v>10</v>
      </c>
      <c r="B652" s="0" t="n">
        <v>0</v>
      </c>
      <c r="C652" s="0" t="n">
        <v>0</v>
      </c>
      <c r="D652" s="0" t="n">
        <v>48</v>
      </c>
      <c r="E652" s="0" t="n">
        <v>2</v>
      </c>
      <c r="K652" s="0" t="n">
        <f aca="false">IF(C652=0,0,IF(C652=1,72,C652))</f>
        <v>0</v>
      </c>
      <c r="L652" s="0" t="n">
        <f aca="false">IF(E652&lt;6,E652-1,E652)</f>
        <v>1</v>
      </c>
    </row>
    <row r="653" customFormat="false" ht="13.8" hidden="false" customHeight="false" outlineLevel="0" collapsed="false">
      <c r="A653" s="0" t="n">
        <f aca="false">IF(A652=999,A651+1,A652)</f>
        <v>10</v>
      </c>
      <c r="B653" s="0" t="n">
        <v>0</v>
      </c>
      <c r="C653" s="0" t="n">
        <v>0</v>
      </c>
      <c r="D653" s="0" t="n">
        <v>49</v>
      </c>
      <c r="E653" s="0" t="n">
        <v>5</v>
      </c>
      <c r="K653" s="0" t="n">
        <f aca="false">IF(C653=0,0,IF(C653=1,72,C653))</f>
        <v>0</v>
      </c>
      <c r="L653" s="0" t="n">
        <f aca="false">IF(E653&lt;6,E653-1,E653)</f>
        <v>4</v>
      </c>
    </row>
    <row r="654" customFormat="false" ht="13.8" hidden="false" customHeight="false" outlineLevel="0" collapsed="false">
      <c r="A654" s="0" t="n">
        <f aca="false">IF(A653=999,A652+1,A653)</f>
        <v>10</v>
      </c>
      <c r="B654" s="0" t="n">
        <v>0</v>
      </c>
      <c r="C654" s="0" t="n">
        <v>0</v>
      </c>
      <c r="D654" s="0" t="n">
        <v>50</v>
      </c>
      <c r="E654" s="0" t="n">
        <v>2</v>
      </c>
      <c r="K654" s="0" t="n">
        <f aca="false">IF(C654=0,0,IF(C654=1,72,C654))</f>
        <v>0</v>
      </c>
      <c r="L654" s="0" t="n">
        <f aca="false">IF(E654&lt;6,E654-1,E654)</f>
        <v>1</v>
      </c>
    </row>
    <row r="655" customFormat="false" ht="13.8" hidden="false" customHeight="false" outlineLevel="0" collapsed="false">
      <c r="A655" s="0" t="n">
        <f aca="false">IF(A654=999,A653+1,A654)</f>
        <v>10</v>
      </c>
      <c r="B655" s="0" t="n">
        <v>0</v>
      </c>
      <c r="C655" s="0" t="n">
        <v>0</v>
      </c>
      <c r="D655" s="0" t="n">
        <v>51</v>
      </c>
      <c r="E655" s="0" t="n">
        <v>3</v>
      </c>
      <c r="K655" s="0" t="n">
        <f aca="false">IF(C655=0,0,IF(C655=1,72,C655))</f>
        <v>0</v>
      </c>
      <c r="L655" s="0" t="n">
        <f aca="false">IF(E655&lt;6,E655-1,E655)</f>
        <v>2</v>
      </c>
    </row>
    <row r="656" customFormat="false" ht="13.8" hidden="false" customHeight="false" outlineLevel="0" collapsed="false">
      <c r="A656" s="0" t="n">
        <f aca="false">IF(A655=999,A654+1,A655)</f>
        <v>10</v>
      </c>
      <c r="B656" s="0" t="n">
        <v>0</v>
      </c>
      <c r="C656" s="0" t="n">
        <v>0</v>
      </c>
      <c r="D656" s="0" t="n">
        <v>52</v>
      </c>
      <c r="E656" s="0" t="n">
        <v>1</v>
      </c>
      <c r="K656" s="0" t="n">
        <f aca="false">IF(C656=0,0,IF(C656=1,72,C656))</f>
        <v>0</v>
      </c>
      <c r="L656" s="0" t="n">
        <f aca="false">IF(E656&lt;6,E656-1,E656)</f>
        <v>0</v>
      </c>
    </row>
    <row r="657" customFormat="false" ht="13.8" hidden="false" customHeight="false" outlineLevel="0" collapsed="false">
      <c r="A657" s="0" t="n">
        <f aca="false">IF(A656=999,A655+1,A656)</f>
        <v>10</v>
      </c>
      <c r="B657" s="0" t="n">
        <v>0</v>
      </c>
      <c r="C657" s="0" t="n">
        <v>0</v>
      </c>
      <c r="D657" s="0" t="n">
        <v>53</v>
      </c>
      <c r="E657" s="0" t="n">
        <v>5</v>
      </c>
      <c r="K657" s="0" t="n">
        <f aca="false">IF(C657=0,0,IF(C657=1,72,C657))</f>
        <v>0</v>
      </c>
      <c r="L657" s="0" t="n">
        <f aca="false">IF(E657&lt;6,E657-1,E657)</f>
        <v>4</v>
      </c>
    </row>
    <row r="658" customFormat="false" ht="13.8" hidden="false" customHeight="false" outlineLevel="0" collapsed="false">
      <c r="A658" s="0" t="n">
        <f aca="false">IF(A657=999,A656+1,A657)</f>
        <v>10</v>
      </c>
      <c r="B658" s="0" t="n">
        <v>0</v>
      </c>
      <c r="C658" s="0" t="n">
        <v>0</v>
      </c>
      <c r="D658" s="0" t="n">
        <v>54</v>
      </c>
      <c r="E658" s="0" t="n">
        <v>3</v>
      </c>
      <c r="K658" s="0" t="n">
        <f aca="false">IF(C658=0,0,IF(C658=1,72,C658))</f>
        <v>0</v>
      </c>
      <c r="L658" s="0" t="n">
        <f aca="false">IF(E658&lt;6,E658-1,E658)</f>
        <v>2</v>
      </c>
    </row>
    <row r="659" customFormat="false" ht="13.8" hidden="false" customHeight="false" outlineLevel="0" collapsed="false">
      <c r="A659" s="0" t="n">
        <f aca="false">IF(A658=999,A657+1,A658)</f>
        <v>10</v>
      </c>
      <c r="B659" s="0" t="n">
        <v>0</v>
      </c>
      <c r="C659" s="0" t="n">
        <v>0</v>
      </c>
      <c r="D659" s="0" t="n">
        <v>55</v>
      </c>
      <c r="E659" s="0" t="n">
        <v>5</v>
      </c>
      <c r="K659" s="0" t="n">
        <f aca="false">IF(C659=0,0,IF(C659=1,72,C659))</f>
        <v>0</v>
      </c>
      <c r="L659" s="0" t="n">
        <f aca="false">IF(E659&lt;6,E659-1,E659)</f>
        <v>4</v>
      </c>
    </row>
    <row r="660" customFormat="false" ht="13.8" hidden="false" customHeight="false" outlineLevel="0" collapsed="false">
      <c r="A660" s="0" t="n">
        <f aca="false">IF(A659=999,A658+1,A659)</f>
        <v>10</v>
      </c>
      <c r="B660" s="0" t="n">
        <v>0</v>
      </c>
      <c r="C660" s="0" t="n">
        <v>0</v>
      </c>
      <c r="D660" s="0" t="n">
        <v>56</v>
      </c>
      <c r="E660" s="0" t="n">
        <v>1</v>
      </c>
      <c r="K660" s="0" t="n">
        <f aca="false">IF(C660=0,0,IF(C660=1,72,C660))</f>
        <v>0</v>
      </c>
      <c r="L660" s="0" t="n">
        <f aca="false">IF(E660&lt;6,E660-1,E660)</f>
        <v>0</v>
      </c>
    </row>
    <row r="661" customFormat="false" ht="13.8" hidden="false" customHeight="false" outlineLevel="0" collapsed="false">
      <c r="A661" s="0" t="n">
        <f aca="false">IF(A660=999,A659+1,A660)</f>
        <v>10</v>
      </c>
      <c r="B661" s="0" t="n">
        <v>0</v>
      </c>
      <c r="C661" s="0" t="n">
        <v>0</v>
      </c>
      <c r="D661" s="0" t="n">
        <v>57</v>
      </c>
      <c r="E661" s="0" t="n">
        <v>5</v>
      </c>
      <c r="K661" s="0" t="n">
        <f aca="false">IF(C661=0,0,IF(C661=1,72,C661))</f>
        <v>0</v>
      </c>
      <c r="L661" s="0" t="n">
        <f aca="false">IF(E661&lt;6,E661-1,E661)</f>
        <v>4</v>
      </c>
    </row>
    <row r="662" customFormat="false" ht="13.8" hidden="false" customHeight="false" outlineLevel="0" collapsed="false">
      <c r="A662" s="0" t="n">
        <f aca="false">IF(A661=999,A660+1,A661)</f>
        <v>10</v>
      </c>
      <c r="B662" s="0" t="n">
        <v>0</v>
      </c>
      <c r="C662" s="0" t="n">
        <v>0</v>
      </c>
      <c r="D662" s="0" t="n">
        <v>58</v>
      </c>
      <c r="E662" s="0" t="n">
        <v>2</v>
      </c>
      <c r="K662" s="0" t="n">
        <f aca="false">IF(C662=0,0,IF(C662=1,72,C662))</f>
        <v>0</v>
      </c>
      <c r="L662" s="0" t="n">
        <f aca="false">IF(E662&lt;6,E662-1,E662)</f>
        <v>1</v>
      </c>
    </row>
    <row r="663" customFormat="false" ht="13.8" hidden="false" customHeight="false" outlineLevel="0" collapsed="false">
      <c r="A663" s="0" t="n">
        <f aca="false">IF(A662=999,A661+1,A662)</f>
        <v>10</v>
      </c>
      <c r="B663" s="0" t="n">
        <v>0</v>
      </c>
      <c r="C663" s="0" t="n">
        <v>0</v>
      </c>
      <c r="D663" s="0" t="n">
        <v>59</v>
      </c>
      <c r="E663" s="0" t="n">
        <v>5</v>
      </c>
      <c r="K663" s="0" t="n">
        <f aca="false">IF(C663=0,0,IF(C663=1,72,C663))</f>
        <v>0</v>
      </c>
      <c r="L663" s="0" t="n">
        <f aca="false">IF(E663&lt;6,E663-1,E663)</f>
        <v>4</v>
      </c>
    </row>
    <row r="664" customFormat="false" ht="13.8" hidden="false" customHeight="false" outlineLevel="0" collapsed="false">
      <c r="A664" s="0" t="n">
        <f aca="false">IF(A663=999,A662+1,A663)</f>
        <v>10</v>
      </c>
      <c r="B664" s="0" t="n">
        <v>0</v>
      </c>
      <c r="C664" s="0" t="n">
        <v>0</v>
      </c>
      <c r="D664" s="0" t="n">
        <v>60</v>
      </c>
      <c r="E664" s="0" t="n">
        <v>3</v>
      </c>
      <c r="K664" s="0" t="n">
        <f aca="false">IF(C664=0,0,IF(C664=1,72,C664))</f>
        <v>0</v>
      </c>
      <c r="L664" s="0" t="n">
        <f aca="false">IF(E664&lt;6,E664-1,E664)</f>
        <v>2</v>
      </c>
    </row>
    <row r="665" customFormat="false" ht="13.8" hidden="false" customHeight="false" outlineLevel="0" collapsed="false">
      <c r="A665" s="0" t="n">
        <f aca="false">IF(A664=999,A663+1,A664)</f>
        <v>10</v>
      </c>
      <c r="B665" s="0" t="n">
        <v>0</v>
      </c>
      <c r="C665" s="0" t="n">
        <v>0</v>
      </c>
      <c r="D665" s="0" t="n">
        <v>61</v>
      </c>
      <c r="E665" s="0" t="n">
        <v>2</v>
      </c>
      <c r="K665" s="0" t="n">
        <f aca="false">IF(C665=0,0,IF(C665=1,72,C665))</f>
        <v>0</v>
      </c>
      <c r="L665" s="0" t="n">
        <f aca="false">IF(E665&lt;6,E665-1,E665)</f>
        <v>1</v>
      </c>
    </row>
    <row r="666" customFormat="false" ht="13.8" hidden="false" customHeight="false" outlineLevel="0" collapsed="false">
      <c r="A666" s="0" t="n">
        <f aca="false">IF(A665=999,A664+1,A665)</f>
        <v>10</v>
      </c>
      <c r="B666" s="0" t="n">
        <v>0</v>
      </c>
      <c r="C666" s="0" t="n">
        <v>0</v>
      </c>
      <c r="D666" s="0" t="n">
        <v>62</v>
      </c>
      <c r="E666" s="0" t="n">
        <v>1</v>
      </c>
      <c r="K666" s="0" t="n">
        <f aca="false">IF(C666=0,0,IF(C666=1,72,C666))</f>
        <v>0</v>
      </c>
      <c r="L666" s="0" t="n">
        <f aca="false">IF(E666&lt;6,E666-1,E666)</f>
        <v>0</v>
      </c>
    </row>
    <row r="667" customFormat="false" ht="13.8" hidden="false" customHeight="false" outlineLevel="0" collapsed="false">
      <c r="A667" s="0" t="n">
        <f aca="false">IF(A666=999,A665+1,A666)</f>
        <v>10</v>
      </c>
      <c r="B667" s="0" t="n">
        <v>0</v>
      </c>
      <c r="C667" s="0" t="n">
        <v>0</v>
      </c>
      <c r="D667" s="0" t="n">
        <v>63</v>
      </c>
      <c r="E667" s="0" t="n">
        <v>2</v>
      </c>
      <c r="K667" s="0" t="n">
        <f aca="false">IF(C667=0,0,IF(C667=1,72,C667))</f>
        <v>0</v>
      </c>
      <c r="L667" s="0" t="n">
        <f aca="false">IF(E667&lt;6,E667-1,E667)</f>
        <v>1</v>
      </c>
    </row>
    <row r="668" customFormat="false" ht="13.8" hidden="false" customHeight="false" outlineLevel="0" collapsed="false">
      <c r="A668" s="0" t="n">
        <f aca="false">IF(A667=999,A666+1,A667)</f>
        <v>10</v>
      </c>
      <c r="B668" s="0" t="n">
        <v>0</v>
      </c>
      <c r="C668" s="0" t="n">
        <v>0</v>
      </c>
      <c r="D668" s="0" t="n">
        <v>64</v>
      </c>
      <c r="E668" s="0" t="n">
        <v>4</v>
      </c>
      <c r="K668" s="0" t="n">
        <f aca="false">IF(C668=0,0,IF(C668=1,72,C668))</f>
        <v>0</v>
      </c>
      <c r="L668" s="0" t="n">
        <f aca="false">IF(E668&lt;6,E668-1,E668)</f>
        <v>3</v>
      </c>
    </row>
    <row r="669" customFormat="false" ht="13.8" hidden="false" customHeight="false" outlineLevel="0" collapsed="false">
      <c r="A669" s="0" t="n">
        <f aca="false">IF(A668=999,A667+1,A668)</f>
        <v>10</v>
      </c>
      <c r="B669" s="0" t="n">
        <v>0</v>
      </c>
      <c r="C669" s="0" t="n">
        <v>0</v>
      </c>
      <c r="D669" s="0" t="n">
        <v>65</v>
      </c>
      <c r="E669" s="0" t="n">
        <v>2</v>
      </c>
      <c r="K669" s="0" t="n">
        <f aca="false">IF(C669=0,0,IF(C669=1,72,C669))</f>
        <v>0</v>
      </c>
      <c r="L669" s="0" t="n">
        <f aca="false">IF(E669&lt;6,E669-1,E669)</f>
        <v>1</v>
      </c>
    </row>
    <row r="670" customFormat="false" ht="13.8" hidden="false" customHeight="false" outlineLevel="0" collapsed="false">
      <c r="A670" s="0" t="n">
        <f aca="false">IF(A669=999,A668+1,A669)</f>
        <v>10</v>
      </c>
      <c r="B670" s="0" t="n">
        <v>0</v>
      </c>
      <c r="C670" s="0" t="n">
        <v>0</v>
      </c>
      <c r="D670" s="0" t="n">
        <v>66</v>
      </c>
      <c r="E670" s="0" t="n">
        <v>3</v>
      </c>
      <c r="K670" s="0" t="n">
        <f aca="false">IF(C670=0,0,IF(C670=1,72,C670))</f>
        <v>0</v>
      </c>
      <c r="L670" s="0" t="n">
        <f aca="false">IF(E670&lt;6,E670-1,E670)</f>
        <v>2</v>
      </c>
    </row>
    <row r="671" customFormat="false" ht="14.95" hidden="false" customHeight="false" outlineLevel="0" collapsed="false">
      <c r="A671" s="1" t="n">
        <v>999</v>
      </c>
      <c r="B671" s="1" t="n">
        <v>999</v>
      </c>
      <c r="C671" s="1" t="n">
        <v>999</v>
      </c>
      <c r="D671" s="1" t="n">
        <v>999</v>
      </c>
      <c r="E671" s="1" t="n">
        <v>999</v>
      </c>
      <c r="G671" s="3" t="s">
        <v>9</v>
      </c>
      <c r="K671" s="0" t="n">
        <f aca="false">IF(C671=0,0,IF(C671=1,72,C671))</f>
        <v>999</v>
      </c>
      <c r="L671" s="0" t="n">
        <f aca="false">IF(E671&lt;6,E671-1,E671)</f>
        <v>999</v>
      </c>
    </row>
    <row r="672" customFormat="false" ht="13.8" hidden="false" customHeight="false" outlineLevel="0" collapsed="false">
      <c r="A672" s="0" t="n">
        <f aca="false">IF(A671=999,A670+1,A671)</f>
        <v>11</v>
      </c>
      <c r="B672" s="0" t="n">
        <v>0</v>
      </c>
      <c r="C672" s="0" t="n">
        <v>1</v>
      </c>
      <c r="D672" s="0" t="n">
        <f aca="false">IF(D671=999,1,D671+1)</f>
        <v>1</v>
      </c>
      <c r="E672" s="0" t="n">
        <v>5</v>
      </c>
      <c r="K672" s="0" t="n">
        <f aca="false">IF(C672=0,0,IF(C672=1,72,C672))</f>
        <v>72</v>
      </c>
      <c r="L672" s="0" t="n">
        <f aca="false">IF(E672&lt;6,E672-1,E672)</f>
        <v>4</v>
      </c>
    </row>
    <row r="673" customFormat="false" ht="13.8" hidden="false" customHeight="false" outlineLevel="0" collapsed="false">
      <c r="A673" s="0" t="n">
        <f aca="false">IF(A672=999,A671+1,A672)</f>
        <v>11</v>
      </c>
      <c r="B673" s="0" t="n">
        <v>0</v>
      </c>
      <c r="C673" s="0" t="n">
        <v>1</v>
      </c>
      <c r="D673" s="0" t="n">
        <f aca="false">IF(D672=999,1,D672+1)</f>
        <v>2</v>
      </c>
      <c r="E673" s="0" t="n">
        <v>1</v>
      </c>
      <c r="K673" s="0" t="n">
        <f aca="false">IF(C673=0,0,IF(C673=1,72,C673))</f>
        <v>72</v>
      </c>
      <c r="L673" s="0" t="n">
        <f aca="false">IF(E673&lt;6,E673-1,E673)</f>
        <v>0</v>
      </c>
    </row>
    <row r="674" customFormat="false" ht="13.8" hidden="false" customHeight="false" outlineLevel="0" collapsed="false">
      <c r="A674" s="0" t="n">
        <f aca="false">IF(A673=999,A672+1,A673)</f>
        <v>11</v>
      </c>
      <c r="B674" s="0" t="n">
        <v>0</v>
      </c>
      <c r="C674" s="0" t="n">
        <v>1</v>
      </c>
      <c r="D674" s="0" t="n">
        <f aca="false">IF(D673=999,1,D673+1)</f>
        <v>3</v>
      </c>
      <c r="E674" s="0" t="n">
        <v>3</v>
      </c>
      <c r="K674" s="0" t="n">
        <f aca="false">IF(C674=0,0,IF(C674=1,72,C674))</f>
        <v>72</v>
      </c>
      <c r="L674" s="0" t="n">
        <f aca="false">IF(E674&lt;6,E674-1,E674)</f>
        <v>2</v>
      </c>
    </row>
    <row r="675" customFormat="false" ht="13.8" hidden="false" customHeight="false" outlineLevel="0" collapsed="false">
      <c r="A675" s="0" t="n">
        <f aca="false">IF(A674=999,A673+1,A674)</f>
        <v>11</v>
      </c>
      <c r="B675" s="0" t="n">
        <v>0</v>
      </c>
      <c r="C675" s="0" t="n">
        <v>1</v>
      </c>
      <c r="D675" s="0" t="n">
        <f aca="false">IF(D674=999,1,D674+1)</f>
        <v>4</v>
      </c>
      <c r="E675" s="0" t="n">
        <v>4</v>
      </c>
      <c r="K675" s="0" t="n">
        <f aca="false">IF(C675=0,0,IF(C675=1,72,C675))</f>
        <v>72</v>
      </c>
      <c r="L675" s="0" t="n">
        <f aca="false">IF(E675&lt;6,E675-1,E675)</f>
        <v>3</v>
      </c>
    </row>
    <row r="676" customFormat="false" ht="13.8" hidden="false" customHeight="false" outlineLevel="0" collapsed="false">
      <c r="A676" s="0" t="n">
        <f aca="false">IF(A675=999,A674+1,A675)</f>
        <v>11</v>
      </c>
      <c r="B676" s="0" t="n">
        <v>0</v>
      </c>
      <c r="C676" s="0" t="n">
        <v>1</v>
      </c>
      <c r="D676" s="0" t="n">
        <f aca="false">IF(D675=999,1,D675+1)</f>
        <v>5</v>
      </c>
      <c r="E676" s="0" t="n">
        <v>3</v>
      </c>
      <c r="K676" s="0" t="n">
        <f aca="false">IF(C676=0,0,IF(C676=1,72,C676))</f>
        <v>72</v>
      </c>
      <c r="L676" s="0" t="n">
        <f aca="false">IF(E676&lt;6,E676-1,E676)</f>
        <v>2</v>
      </c>
    </row>
    <row r="677" customFormat="false" ht="13.8" hidden="false" customHeight="false" outlineLevel="0" collapsed="false">
      <c r="A677" s="0" t="n">
        <f aca="false">IF(A676=999,A675+1,A676)</f>
        <v>11</v>
      </c>
      <c r="B677" s="0" t="n">
        <v>0</v>
      </c>
      <c r="C677" s="0" t="n">
        <v>1</v>
      </c>
      <c r="D677" s="0" t="n">
        <f aca="false">IF(D676=999,1,D676+1)</f>
        <v>6</v>
      </c>
      <c r="E677" s="0" t="n">
        <v>4</v>
      </c>
      <c r="K677" s="0" t="n">
        <f aca="false">IF(C677=0,0,IF(C677=1,72,C677))</f>
        <v>72</v>
      </c>
      <c r="L677" s="0" t="n">
        <f aca="false">IF(E677&lt;6,E677-1,E677)</f>
        <v>3</v>
      </c>
    </row>
    <row r="678" customFormat="false" ht="13.8" hidden="false" customHeight="false" outlineLevel="0" collapsed="false">
      <c r="A678" s="0" t="n">
        <f aca="false">IF(A677=999,A676+1,A677)</f>
        <v>11</v>
      </c>
      <c r="B678" s="0" t="n">
        <v>0</v>
      </c>
      <c r="C678" s="0" t="n">
        <v>1</v>
      </c>
      <c r="D678" s="0" t="n">
        <f aca="false">IF(D677=999,1,D677+1)</f>
        <v>7</v>
      </c>
      <c r="E678" s="0" t="n">
        <v>2</v>
      </c>
      <c r="K678" s="0" t="n">
        <f aca="false">IF(C678=0,0,IF(C678=1,72,C678))</f>
        <v>72</v>
      </c>
      <c r="L678" s="0" t="n">
        <f aca="false">IF(E678&lt;6,E678-1,E678)</f>
        <v>1</v>
      </c>
    </row>
    <row r="679" customFormat="false" ht="13.8" hidden="false" customHeight="false" outlineLevel="0" collapsed="false">
      <c r="A679" s="0" t="n">
        <f aca="false">IF(A678=999,A677+1,A678)</f>
        <v>11</v>
      </c>
      <c r="B679" s="0" t="n">
        <v>0</v>
      </c>
      <c r="C679" s="0" t="n">
        <v>1</v>
      </c>
      <c r="D679" s="0" t="n">
        <f aca="false">IF(D678=999,1,D678+1)</f>
        <v>8</v>
      </c>
      <c r="E679" s="0" t="n">
        <v>5</v>
      </c>
      <c r="K679" s="0" t="n">
        <f aca="false">IF(C679=0,0,IF(C679=1,72,C679))</f>
        <v>72</v>
      </c>
      <c r="L679" s="0" t="n">
        <f aca="false">IF(E679&lt;6,E679-1,E679)</f>
        <v>4</v>
      </c>
    </row>
    <row r="680" customFormat="false" ht="13.8" hidden="false" customHeight="false" outlineLevel="0" collapsed="false">
      <c r="A680" s="0" t="n">
        <f aca="false">IF(A679=999,A678+1,A679)</f>
        <v>11</v>
      </c>
      <c r="B680" s="0" t="n">
        <v>0</v>
      </c>
      <c r="C680" s="0" t="n">
        <v>1</v>
      </c>
      <c r="D680" s="0" t="n">
        <f aca="false">IF(D679=999,1,D679+1)</f>
        <v>9</v>
      </c>
      <c r="E680" s="0" t="n">
        <v>2</v>
      </c>
      <c r="K680" s="0" t="n">
        <f aca="false">IF(C680=0,0,IF(C680=1,72,C680))</f>
        <v>72</v>
      </c>
      <c r="L680" s="0" t="n">
        <f aca="false">IF(E680&lt;6,E680-1,E680)</f>
        <v>1</v>
      </c>
    </row>
    <row r="681" customFormat="false" ht="13.8" hidden="false" customHeight="false" outlineLevel="0" collapsed="false">
      <c r="A681" s="0" t="n">
        <f aca="false">IF(A680=999,A679+1,A680)</f>
        <v>11</v>
      </c>
      <c r="B681" s="0" t="n">
        <v>0</v>
      </c>
      <c r="C681" s="0" t="n">
        <v>1</v>
      </c>
      <c r="D681" s="0" t="n">
        <f aca="false">IF(D680=999,1,D680+1)</f>
        <v>10</v>
      </c>
      <c r="E681" s="0" t="n">
        <v>3</v>
      </c>
      <c r="K681" s="0" t="n">
        <f aca="false">IF(C681=0,0,IF(C681=1,72,C681))</f>
        <v>72</v>
      </c>
      <c r="L681" s="0" t="n">
        <f aca="false">IF(E681&lt;6,E681-1,E681)</f>
        <v>2</v>
      </c>
    </row>
    <row r="682" customFormat="false" ht="13.8" hidden="false" customHeight="false" outlineLevel="0" collapsed="false">
      <c r="A682" s="0" t="n">
        <f aca="false">IF(A681=999,A680+1,A681)</f>
        <v>11</v>
      </c>
      <c r="B682" s="0" t="n">
        <v>0</v>
      </c>
      <c r="C682" s="0" t="n">
        <v>1</v>
      </c>
      <c r="D682" s="0" t="n">
        <f aca="false">IF(D681=999,1,D681+1)</f>
        <v>11</v>
      </c>
      <c r="E682" s="0" t="n">
        <v>1</v>
      </c>
      <c r="K682" s="0" t="n">
        <f aca="false">IF(C682=0,0,IF(C682=1,72,C682))</f>
        <v>72</v>
      </c>
      <c r="L682" s="0" t="n">
        <f aca="false">IF(E682&lt;6,E682-1,E682)</f>
        <v>0</v>
      </c>
    </row>
    <row r="683" customFormat="false" ht="13.8" hidden="false" customHeight="false" outlineLevel="0" collapsed="false">
      <c r="A683" s="0" t="n">
        <f aca="false">IF(A682=999,A681+1,A682)</f>
        <v>11</v>
      </c>
      <c r="B683" s="0" t="n">
        <v>0</v>
      </c>
      <c r="C683" s="0" t="n">
        <v>1</v>
      </c>
      <c r="D683" s="0" t="n">
        <f aca="false">IF(D682=999,1,D682+1)</f>
        <v>12</v>
      </c>
      <c r="E683" s="0" t="n">
        <v>5</v>
      </c>
      <c r="K683" s="0" t="n">
        <f aca="false">IF(C683=0,0,IF(C683=1,72,C683))</f>
        <v>72</v>
      </c>
      <c r="L683" s="0" t="n">
        <f aca="false">IF(E683&lt;6,E683-1,E683)</f>
        <v>4</v>
      </c>
    </row>
    <row r="684" customFormat="false" ht="13.8" hidden="false" customHeight="false" outlineLevel="0" collapsed="false">
      <c r="A684" s="0" t="n">
        <f aca="false">IF(A683=999,A682+1,A683)</f>
        <v>11</v>
      </c>
      <c r="B684" s="0" t="n">
        <v>0</v>
      </c>
      <c r="C684" s="0" t="n">
        <v>1</v>
      </c>
      <c r="D684" s="0" t="n">
        <f aca="false">IF(D683=999,1,D683+1)</f>
        <v>13</v>
      </c>
      <c r="E684" s="0" t="n">
        <v>3</v>
      </c>
      <c r="K684" s="0" t="n">
        <f aca="false">IF(C684=0,0,IF(C684=1,72,C684))</f>
        <v>72</v>
      </c>
      <c r="L684" s="0" t="n">
        <f aca="false">IF(E684&lt;6,E684-1,E684)</f>
        <v>2</v>
      </c>
    </row>
    <row r="685" customFormat="false" ht="13.8" hidden="false" customHeight="false" outlineLevel="0" collapsed="false">
      <c r="A685" s="0" t="n">
        <f aca="false">IF(A684=999,A683+1,A684)</f>
        <v>11</v>
      </c>
      <c r="B685" s="0" t="n">
        <v>0</v>
      </c>
      <c r="C685" s="0" t="n">
        <v>1</v>
      </c>
      <c r="D685" s="0" t="n">
        <f aca="false">IF(D684=999,1,D684+1)</f>
        <v>14</v>
      </c>
      <c r="E685" s="0" t="n">
        <v>5</v>
      </c>
      <c r="K685" s="0" t="n">
        <f aca="false">IF(C685=0,0,IF(C685=1,72,C685))</f>
        <v>72</v>
      </c>
      <c r="L685" s="0" t="n">
        <f aca="false">IF(E685&lt;6,E685-1,E685)</f>
        <v>4</v>
      </c>
    </row>
    <row r="686" customFormat="false" ht="13.8" hidden="false" customHeight="false" outlineLevel="0" collapsed="false">
      <c r="A686" s="0" t="n">
        <f aca="false">IF(A685=999,A684+1,A685)</f>
        <v>11</v>
      </c>
      <c r="B686" s="0" t="n">
        <v>0</v>
      </c>
      <c r="C686" s="0" t="n">
        <v>1</v>
      </c>
      <c r="D686" s="0" t="n">
        <f aca="false">IF(D685=999,1,D685+1)</f>
        <v>15</v>
      </c>
      <c r="E686" s="0" t="n">
        <v>1</v>
      </c>
      <c r="K686" s="0" t="n">
        <f aca="false">IF(C686=0,0,IF(C686=1,72,C686))</f>
        <v>72</v>
      </c>
      <c r="L686" s="0" t="n">
        <f aca="false">IF(E686&lt;6,E686-1,E686)</f>
        <v>0</v>
      </c>
    </row>
    <row r="687" customFormat="false" ht="13.8" hidden="false" customHeight="false" outlineLevel="0" collapsed="false">
      <c r="A687" s="0" t="n">
        <f aca="false">IF(A686=999,A685+1,A686)</f>
        <v>11</v>
      </c>
      <c r="B687" s="0" t="n">
        <v>0</v>
      </c>
      <c r="C687" s="0" t="n">
        <v>1</v>
      </c>
      <c r="D687" s="0" t="n">
        <f aca="false">IF(D686=999,1,D686+1)</f>
        <v>16</v>
      </c>
      <c r="E687" s="0" t="n">
        <v>5</v>
      </c>
      <c r="K687" s="0" t="n">
        <f aca="false">IF(C687=0,0,IF(C687=1,72,C687))</f>
        <v>72</v>
      </c>
      <c r="L687" s="0" t="n">
        <f aca="false">IF(E687&lt;6,E687-1,E687)</f>
        <v>4</v>
      </c>
    </row>
    <row r="688" customFormat="false" ht="13.8" hidden="false" customHeight="false" outlineLevel="0" collapsed="false">
      <c r="A688" s="0" t="n">
        <f aca="false">IF(A687=999,A686+1,A687)</f>
        <v>11</v>
      </c>
      <c r="B688" s="0" t="n">
        <v>0</v>
      </c>
      <c r="C688" s="0" t="n">
        <v>1</v>
      </c>
      <c r="D688" s="0" t="n">
        <f aca="false">IF(D687=999,1,D687+1)</f>
        <v>17</v>
      </c>
      <c r="E688" s="0" t="n">
        <v>2</v>
      </c>
      <c r="K688" s="0" t="n">
        <f aca="false">IF(C688=0,0,IF(C688=1,72,C688))</f>
        <v>72</v>
      </c>
      <c r="L688" s="0" t="n">
        <f aca="false">IF(E688&lt;6,E688-1,E688)</f>
        <v>1</v>
      </c>
    </row>
    <row r="689" customFormat="false" ht="13.8" hidden="false" customHeight="false" outlineLevel="0" collapsed="false">
      <c r="A689" s="0" t="n">
        <f aca="false">IF(A688=999,A687+1,A688)</f>
        <v>11</v>
      </c>
      <c r="B689" s="0" t="n">
        <v>0</v>
      </c>
      <c r="C689" s="0" t="n">
        <v>1</v>
      </c>
      <c r="D689" s="0" t="n">
        <f aca="false">IF(D688=999,1,D688+1)</f>
        <v>18</v>
      </c>
      <c r="E689" s="0" t="n">
        <v>5</v>
      </c>
      <c r="K689" s="0" t="n">
        <f aca="false">IF(C689=0,0,IF(C689=1,72,C689))</f>
        <v>72</v>
      </c>
      <c r="L689" s="0" t="n">
        <f aca="false">IF(E689&lt;6,E689-1,E689)</f>
        <v>4</v>
      </c>
    </row>
    <row r="690" customFormat="false" ht="13.8" hidden="false" customHeight="false" outlineLevel="0" collapsed="false">
      <c r="A690" s="0" t="n">
        <f aca="false">IF(A689=999,A688+1,A689)</f>
        <v>11</v>
      </c>
      <c r="B690" s="0" t="n">
        <v>0</v>
      </c>
      <c r="C690" s="0" t="n">
        <v>1</v>
      </c>
      <c r="D690" s="0" t="n">
        <f aca="false">IF(D689=999,1,D689+1)</f>
        <v>19</v>
      </c>
      <c r="E690" s="0" t="n">
        <v>3</v>
      </c>
      <c r="K690" s="0" t="n">
        <f aca="false">IF(C690=0,0,IF(C690=1,72,C690))</f>
        <v>72</v>
      </c>
      <c r="L690" s="0" t="n">
        <f aca="false">IF(E690&lt;6,E690-1,E690)</f>
        <v>2</v>
      </c>
    </row>
    <row r="691" customFormat="false" ht="13.8" hidden="false" customHeight="false" outlineLevel="0" collapsed="false">
      <c r="A691" s="0" t="n">
        <f aca="false">IF(A690=999,A689+1,A690)</f>
        <v>11</v>
      </c>
      <c r="B691" s="0" t="n">
        <v>0</v>
      </c>
      <c r="C691" s="0" t="n">
        <v>1</v>
      </c>
      <c r="D691" s="0" t="n">
        <f aca="false">IF(D690=999,1,D690+1)</f>
        <v>20</v>
      </c>
      <c r="E691" s="0" t="n">
        <v>2</v>
      </c>
      <c r="K691" s="0" t="n">
        <f aca="false">IF(C691=0,0,IF(C691=1,72,C691))</f>
        <v>72</v>
      </c>
      <c r="L691" s="0" t="n">
        <f aca="false">IF(E691&lt;6,E691-1,E691)</f>
        <v>1</v>
      </c>
    </row>
    <row r="692" customFormat="false" ht="13.8" hidden="false" customHeight="false" outlineLevel="0" collapsed="false">
      <c r="A692" s="0" t="n">
        <f aca="false">IF(A691=999,A690+1,A691)</f>
        <v>11</v>
      </c>
      <c r="B692" s="0" t="n">
        <v>0</v>
      </c>
      <c r="C692" s="0" t="n">
        <v>1</v>
      </c>
      <c r="D692" s="0" t="n">
        <f aca="false">IF(D691=999,1,D691+1)</f>
        <v>21</v>
      </c>
      <c r="E692" s="0" t="n">
        <v>1</v>
      </c>
      <c r="K692" s="0" t="n">
        <f aca="false">IF(C692=0,0,IF(C692=1,72,C692))</f>
        <v>72</v>
      </c>
      <c r="L692" s="0" t="n">
        <f aca="false">IF(E692&lt;6,E692-1,E692)</f>
        <v>0</v>
      </c>
    </row>
    <row r="693" customFormat="false" ht="13.8" hidden="false" customHeight="false" outlineLevel="0" collapsed="false">
      <c r="A693" s="0" t="n">
        <f aca="false">IF(A692=999,A691+1,A692)</f>
        <v>11</v>
      </c>
      <c r="B693" s="0" t="n">
        <v>0</v>
      </c>
      <c r="C693" s="0" t="n">
        <v>1</v>
      </c>
      <c r="D693" s="0" t="n">
        <f aca="false">IF(D692=999,1,D692+1)</f>
        <v>22</v>
      </c>
      <c r="E693" s="0" t="n">
        <v>2</v>
      </c>
      <c r="K693" s="0" t="n">
        <f aca="false">IF(C693=0,0,IF(C693=1,72,C693))</f>
        <v>72</v>
      </c>
      <c r="L693" s="0" t="n">
        <f aca="false">IF(E693&lt;6,E693-1,E693)</f>
        <v>1</v>
      </c>
    </row>
    <row r="694" customFormat="false" ht="13.8" hidden="false" customHeight="false" outlineLevel="0" collapsed="false">
      <c r="A694" s="0" t="n">
        <f aca="false">IF(A693=999,A692+1,A693)</f>
        <v>11</v>
      </c>
      <c r="B694" s="0" t="n">
        <v>0</v>
      </c>
      <c r="C694" s="0" t="n">
        <v>1</v>
      </c>
      <c r="D694" s="0" t="n">
        <f aca="false">IF(D693=999,1,D693+1)</f>
        <v>23</v>
      </c>
      <c r="E694" s="0" t="n">
        <v>4</v>
      </c>
      <c r="K694" s="0" t="n">
        <f aca="false">IF(C694=0,0,IF(C694=1,72,C694))</f>
        <v>72</v>
      </c>
      <c r="L694" s="0" t="n">
        <f aca="false">IF(E694&lt;6,E694-1,E694)</f>
        <v>3</v>
      </c>
    </row>
    <row r="695" customFormat="false" ht="13.8" hidden="false" customHeight="false" outlineLevel="0" collapsed="false">
      <c r="A695" s="0" t="n">
        <f aca="false">IF(A694=999,A693+1,A694)</f>
        <v>11</v>
      </c>
      <c r="B695" s="0" t="n">
        <v>0</v>
      </c>
      <c r="C695" s="0" t="n">
        <v>1</v>
      </c>
      <c r="D695" s="0" t="n">
        <f aca="false">IF(D694=999,1,D694+1)</f>
        <v>24</v>
      </c>
      <c r="E695" s="0" t="n">
        <v>2</v>
      </c>
      <c r="K695" s="0" t="n">
        <f aca="false">IF(C695=0,0,IF(C695=1,72,C695))</f>
        <v>72</v>
      </c>
      <c r="L695" s="0" t="n">
        <f aca="false">IF(E695&lt;6,E695-1,E695)</f>
        <v>1</v>
      </c>
    </row>
    <row r="696" customFormat="false" ht="13.8" hidden="false" customHeight="false" outlineLevel="0" collapsed="false">
      <c r="A696" s="0" t="n">
        <f aca="false">IF(A695=999,A694+1,A695)</f>
        <v>11</v>
      </c>
      <c r="B696" s="0" t="n">
        <v>0</v>
      </c>
      <c r="C696" s="0" t="n">
        <v>1</v>
      </c>
      <c r="D696" s="0" t="n">
        <f aca="false">IF(D695=999,1,D695+1)</f>
        <v>25</v>
      </c>
      <c r="E696" s="0" t="n">
        <v>3</v>
      </c>
      <c r="K696" s="0" t="n">
        <f aca="false">IF(C696=0,0,IF(C696=1,72,C696))</f>
        <v>72</v>
      </c>
      <c r="L696" s="0" t="n">
        <f aca="false">IF(E696&lt;6,E696-1,E696)</f>
        <v>2</v>
      </c>
    </row>
    <row r="697" customFormat="false" ht="13.8" hidden="false" customHeight="false" outlineLevel="0" collapsed="false">
      <c r="A697" s="0" t="n">
        <f aca="false">IF(A696=999,A695+1,A696)</f>
        <v>11</v>
      </c>
      <c r="B697" s="0" t="n">
        <v>0</v>
      </c>
      <c r="C697" s="0" t="n">
        <v>1</v>
      </c>
      <c r="D697" s="0" t="n">
        <f aca="false">IF(D696=999,1,D696+1)</f>
        <v>26</v>
      </c>
      <c r="E697" s="0" t="n">
        <v>4</v>
      </c>
      <c r="K697" s="0" t="n">
        <f aca="false">IF(C697=0,0,IF(C697=1,72,C697))</f>
        <v>72</v>
      </c>
      <c r="L697" s="0" t="n">
        <f aca="false">IF(E697&lt;6,E697-1,E697)</f>
        <v>3</v>
      </c>
    </row>
    <row r="698" customFormat="false" ht="13.8" hidden="false" customHeight="false" outlineLevel="0" collapsed="false">
      <c r="A698" s="0" t="n">
        <f aca="false">IF(A697=999,A696+1,A697)</f>
        <v>11</v>
      </c>
      <c r="B698" s="0" t="n">
        <v>0</v>
      </c>
      <c r="C698" s="0" t="n">
        <v>1</v>
      </c>
      <c r="D698" s="0" t="n">
        <f aca="false">IF(D697=999,1,D697+1)</f>
        <v>27</v>
      </c>
      <c r="E698" s="0" t="n">
        <v>3</v>
      </c>
      <c r="K698" s="0" t="n">
        <f aca="false">IF(C698=0,0,IF(C698=1,72,C698))</f>
        <v>72</v>
      </c>
      <c r="L698" s="0" t="n">
        <f aca="false">IF(E698&lt;6,E698-1,E698)</f>
        <v>2</v>
      </c>
    </row>
    <row r="699" customFormat="false" ht="13.8" hidden="false" customHeight="false" outlineLevel="0" collapsed="false">
      <c r="A699" s="0" t="n">
        <f aca="false">IF(A698=999,A697+1,A698)</f>
        <v>11</v>
      </c>
      <c r="B699" s="0" t="n">
        <v>0</v>
      </c>
      <c r="C699" s="0" t="n">
        <v>1</v>
      </c>
      <c r="D699" s="0" t="n">
        <f aca="false">IF(D698=999,1,D698+1)</f>
        <v>28</v>
      </c>
      <c r="E699" s="0" t="n">
        <v>4</v>
      </c>
      <c r="K699" s="0" t="n">
        <f aca="false">IF(C699=0,0,IF(C699=1,72,C699))</f>
        <v>72</v>
      </c>
      <c r="L699" s="0" t="n">
        <f aca="false">IF(E699&lt;6,E699-1,E699)</f>
        <v>3</v>
      </c>
    </row>
    <row r="700" customFormat="false" ht="13.8" hidden="false" customHeight="false" outlineLevel="0" collapsed="false">
      <c r="A700" s="0" t="n">
        <f aca="false">IF(A699=999,A698+1,A699)</f>
        <v>11</v>
      </c>
      <c r="B700" s="0" t="n">
        <v>0</v>
      </c>
      <c r="C700" s="0" t="n">
        <v>1</v>
      </c>
      <c r="D700" s="0" t="n">
        <f aca="false">IF(D699=999,1,D699+1)</f>
        <v>29</v>
      </c>
      <c r="E700" s="0" t="n">
        <v>1</v>
      </c>
      <c r="K700" s="0" t="n">
        <f aca="false">IF(C700=0,0,IF(C700=1,72,C700))</f>
        <v>72</v>
      </c>
      <c r="L700" s="0" t="n">
        <f aca="false">IF(E700&lt;6,E700-1,E700)</f>
        <v>0</v>
      </c>
    </row>
    <row r="701" customFormat="false" ht="13.8" hidden="false" customHeight="false" outlineLevel="0" collapsed="false">
      <c r="A701" s="0" t="n">
        <f aca="false">IF(A700=999,A699+1,A700)</f>
        <v>11</v>
      </c>
      <c r="B701" s="0" t="n">
        <v>0</v>
      </c>
      <c r="C701" s="0" t="n">
        <v>1</v>
      </c>
      <c r="D701" s="0" t="n">
        <f aca="false">IF(D700=999,1,D700+1)</f>
        <v>30</v>
      </c>
      <c r="E701" s="0" t="n">
        <v>4</v>
      </c>
      <c r="K701" s="0" t="n">
        <f aca="false">IF(C701=0,0,IF(C701=1,72,C701))</f>
        <v>72</v>
      </c>
      <c r="L701" s="0" t="n">
        <f aca="false">IF(E701&lt;6,E701-1,E701)</f>
        <v>3</v>
      </c>
    </row>
    <row r="702" customFormat="false" ht="13.8" hidden="false" customHeight="false" outlineLevel="0" collapsed="false">
      <c r="A702" s="0" t="n">
        <f aca="false">IF(A701=999,A700+1,A701)</f>
        <v>11</v>
      </c>
      <c r="B702" s="0" t="n">
        <v>0</v>
      </c>
      <c r="C702" s="0" t="n">
        <v>1</v>
      </c>
      <c r="D702" s="0" t="n">
        <f aca="false">IF(D701=999,1,D701+1)</f>
        <v>31</v>
      </c>
      <c r="E702" s="0" t="n">
        <v>3</v>
      </c>
      <c r="K702" s="0" t="n">
        <f aca="false">IF(C702=0,0,IF(C702=1,72,C702))</f>
        <v>72</v>
      </c>
      <c r="L702" s="0" t="n">
        <f aca="false">IF(E702&lt;6,E702-1,E702)</f>
        <v>2</v>
      </c>
    </row>
    <row r="703" customFormat="false" ht="13.8" hidden="false" customHeight="false" outlineLevel="0" collapsed="false">
      <c r="A703" s="0" t="n">
        <f aca="false">IF(A702=999,A701+1,A702)</f>
        <v>11</v>
      </c>
      <c r="B703" s="0" t="n">
        <v>0</v>
      </c>
      <c r="C703" s="0" t="n">
        <v>1</v>
      </c>
      <c r="D703" s="0" t="n">
        <f aca="false">IF(D702=999,1,D702+1)</f>
        <v>32</v>
      </c>
      <c r="E703" s="0" t="n">
        <v>1</v>
      </c>
      <c r="K703" s="0" t="n">
        <f aca="false">IF(C703=0,0,IF(C703=1,72,C703))</f>
        <v>72</v>
      </c>
      <c r="L703" s="0" t="n">
        <f aca="false">IF(E703&lt;6,E703-1,E703)</f>
        <v>0</v>
      </c>
    </row>
    <row r="704" customFormat="false" ht="13.8" hidden="false" customHeight="false" outlineLevel="0" collapsed="false">
      <c r="A704" s="0" t="n">
        <f aca="false">IF(A703=999,A702+1,A703)</f>
        <v>11</v>
      </c>
      <c r="B704" s="0" t="n">
        <v>0</v>
      </c>
      <c r="C704" s="0" t="n">
        <v>1</v>
      </c>
      <c r="D704" s="0" t="n">
        <f aca="false">IF(D703=999,1,D703+1)</f>
        <v>33</v>
      </c>
      <c r="E704" s="0" t="n">
        <v>3</v>
      </c>
      <c r="K704" s="0" t="n">
        <f aca="false">IF(C704=0,0,IF(C704=1,72,C704))</f>
        <v>72</v>
      </c>
      <c r="L704" s="0" t="n">
        <f aca="false">IF(E704&lt;6,E704-1,E704)</f>
        <v>2</v>
      </c>
    </row>
    <row r="705" customFormat="false" ht="13.8" hidden="false" customHeight="false" outlineLevel="0" collapsed="false">
      <c r="A705" s="0" t="n">
        <f aca="false">IF(A704=999,A703+1,A704)</f>
        <v>11</v>
      </c>
      <c r="B705" s="0" t="n">
        <v>0</v>
      </c>
      <c r="C705" s="0" t="n">
        <v>1</v>
      </c>
      <c r="D705" s="0" t="n">
        <f aca="false">IF(D704=999,1,D704+1)</f>
        <v>34</v>
      </c>
      <c r="E705" s="0" t="n">
        <v>4</v>
      </c>
      <c r="K705" s="0" t="n">
        <f aca="false">IF(C705=0,0,IF(C705=1,72,C705))</f>
        <v>72</v>
      </c>
      <c r="L705" s="0" t="n">
        <f aca="false">IF(E705&lt;6,E705-1,E705)</f>
        <v>3</v>
      </c>
    </row>
    <row r="706" customFormat="false" ht="13.8" hidden="false" customHeight="false" outlineLevel="0" collapsed="false">
      <c r="A706" s="0" t="n">
        <f aca="false">IF(A705=999,A704+1,A705)</f>
        <v>11</v>
      </c>
      <c r="B706" s="0" t="n">
        <v>0</v>
      </c>
      <c r="C706" s="0" t="n">
        <v>1</v>
      </c>
      <c r="D706" s="0" t="n">
        <f aca="false">IF(D705=999,1,D705+1)</f>
        <v>35</v>
      </c>
      <c r="E706" s="0" t="n">
        <v>1</v>
      </c>
      <c r="K706" s="0" t="n">
        <f aca="false">IF(C706=0,0,IF(C706=1,72,C706))</f>
        <v>72</v>
      </c>
      <c r="L706" s="0" t="n">
        <f aca="false">IF(E706&lt;6,E706-1,E706)</f>
        <v>0</v>
      </c>
    </row>
    <row r="707" customFormat="false" ht="13.8" hidden="false" customHeight="false" outlineLevel="0" collapsed="false">
      <c r="A707" s="0" t="n">
        <f aca="false">IF(A706=999,A705+1,A706)</f>
        <v>11</v>
      </c>
      <c r="B707" s="0" t="n">
        <v>0</v>
      </c>
      <c r="C707" s="0" t="n">
        <v>1</v>
      </c>
      <c r="D707" s="0" t="n">
        <f aca="false">IF(D706=999,1,D706+1)</f>
        <v>36</v>
      </c>
      <c r="E707" s="0" t="n">
        <v>5</v>
      </c>
      <c r="K707" s="0" t="n">
        <f aca="false">IF(C707=0,0,IF(C707=1,72,C707))</f>
        <v>72</v>
      </c>
      <c r="L707" s="0" t="n">
        <f aca="false">IF(E707&lt;6,E707-1,E707)</f>
        <v>4</v>
      </c>
    </row>
    <row r="708" customFormat="false" ht="13.8" hidden="false" customHeight="false" outlineLevel="0" collapsed="false">
      <c r="A708" s="0" t="n">
        <f aca="false">IF(A707=999,A706+1,A707)</f>
        <v>11</v>
      </c>
      <c r="B708" s="0" t="n">
        <v>0</v>
      </c>
      <c r="C708" s="0" t="n">
        <v>1</v>
      </c>
      <c r="D708" s="0" t="n">
        <f aca="false">IF(D707=999,1,D707+1)</f>
        <v>37</v>
      </c>
      <c r="E708" s="0" t="n">
        <v>2</v>
      </c>
      <c r="K708" s="0" t="n">
        <f aca="false">IF(C708=0,0,IF(C708=1,72,C708))</f>
        <v>72</v>
      </c>
      <c r="L708" s="0" t="n">
        <f aca="false">IF(E708&lt;6,E708-1,E708)</f>
        <v>1</v>
      </c>
    </row>
    <row r="709" customFormat="false" ht="13.8" hidden="false" customHeight="false" outlineLevel="0" collapsed="false">
      <c r="A709" s="0" t="n">
        <f aca="false">IF(A708=999,A707+1,A708)</f>
        <v>11</v>
      </c>
      <c r="B709" s="0" t="n">
        <v>0</v>
      </c>
      <c r="C709" s="0" t="n">
        <v>1</v>
      </c>
      <c r="D709" s="0" t="n">
        <f aca="false">IF(D708=999,1,D708+1)</f>
        <v>38</v>
      </c>
      <c r="E709" s="0" t="n">
        <v>5</v>
      </c>
      <c r="K709" s="0" t="n">
        <f aca="false">IF(C709=0,0,IF(C709=1,72,C709))</f>
        <v>72</v>
      </c>
      <c r="L709" s="0" t="n">
        <f aca="false">IF(E709&lt;6,E709-1,E709)</f>
        <v>4</v>
      </c>
    </row>
    <row r="710" customFormat="false" ht="13.8" hidden="false" customHeight="false" outlineLevel="0" collapsed="false">
      <c r="A710" s="0" t="n">
        <f aca="false">IF(A709=999,A708+1,A709)</f>
        <v>11</v>
      </c>
      <c r="B710" s="0" t="n">
        <v>0</v>
      </c>
      <c r="C710" s="0" t="n">
        <v>1</v>
      </c>
      <c r="D710" s="0" t="n">
        <f aca="false">IF(D709=999,1,D709+1)</f>
        <v>39</v>
      </c>
      <c r="E710" s="0" t="n">
        <v>2</v>
      </c>
      <c r="K710" s="0" t="n">
        <f aca="false">IF(C710=0,0,IF(C710=1,72,C710))</f>
        <v>72</v>
      </c>
      <c r="L710" s="0" t="n">
        <f aca="false">IF(E710&lt;6,E710-1,E710)</f>
        <v>1</v>
      </c>
    </row>
    <row r="711" customFormat="false" ht="13.8" hidden="false" customHeight="false" outlineLevel="0" collapsed="false">
      <c r="A711" s="0" t="n">
        <f aca="false">IF(A710=999,A709+1,A710)</f>
        <v>11</v>
      </c>
      <c r="B711" s="0" t="n">
        <v>0</v>
      </c>
      <c r="C711" s="0" t="n">
        <v>1</v>
      </c>
      <c r="D711" s="0" t="n">
        <f aca="false">IF(D710=999,1,D710+1)</f>
        <v>40</v>
      </c>
      <c r="E711" s="0" t="n">
        <v>4</v>
      </c>
      <c r="K711" s="0" t="n">
        <f aca="false">IF(C711=0,0,IF(C711=1,72,C711))</f>
        <v>72</v>
      </c>
      <c r="L711" s="0" t="n">
        <f aca="false">IF(E711&lt;6,E711-1,E711)</f>
        <v>3</v>
      </c>
    </row>
    <row r="712" customFormat="false" ht="13.8" hidden="false" customHeight="false" outlineLevel="0" collapsed="false">
      <c r="A712" s="0" t="n">
        <f aca="false">IF(A711=999,A710+1,A711)</f>
        <v>11</v>
      </c>
      <c r="B712" s="0" t="n">
        <v>0</v>
      </c>
      <c r="C712" s="0" t="n">
        <v>1</v>
      </c>
      <c r="D712" s="0" t="n">
        <f aca="false">IF(D711=999,1,D711+1)</f>
        <v>41</v>
      </c>
      <c r="E712" s="0" t="n">
        <v>3</v>
      </c>
      <c r="K712" s="0" t="n">
        <f aca="false">IF(C712=0,0,IF(C712=1,72,C712))</f>
        <v>72</v>
      </c>
      <c r="L712" s="0" t="n">
        <f aca="false">IF(E712&lt;6,E712-1,E712)</f>
        <v>2</v>
      </c>
    </row>
    <row r="713" customFormat="false" ht="13.8" hidden="false" customHeight="false" outlineLevel="0" collapsed="false">
      <c r="A713" s="0" t="n">
        <f aca="false">IF(A712=999,A711+1,A712)</f>
        <v>11</v>
      </c>
      <c r="B713" s="0" t="n">
        <v>0</v>
      </c>
      <c r="C713" s="0" t="n">
        <v>1</v>
      </c>
      <c r="D713" s="0" t="n">
        <f aca="false">IF(D712=999,1,D712+1)</f>
        <v>42</v>
      </c>
      <c r="E713" s="0" t="n">
        <v>1</v>
      </c>
      <c r="K713" s="0" t="n">
        <f aca="false">IF(C713=0,0,IF(C713=1,72,C713))</f>
        <v>72</v>
      </c>
      <c r="L713" s="0" t="n">
        <f aca="false">IF(E713&lt;6,E713-1,E713)</f>
        <v>0</v>
      </c>
    </row>
    <row r="714" customFormat="false" ht="13.8" hidden="false" customHeight="false" outlineLevel="0" collapsed="false">
      <c r="A714" s="0" t="n">
        <f aca="false">IF(A713=999,A712+1,A713)</f>
        <v>11</v>
      </c>
      <c r="B714" s="0" t="n">
        <v>0</v>
      </c>
      <c r="C714" s="0" t="n">
        <v>1</v>
      </c>
      <c r="D714" s="0" t="n">
        <f aca="false">IF(D713=999,1,D713+1)</f>
        <v>43</v>
      </c>
      <c r="E714" s="0" t="n">
        <v>4</v>
      </c>
      <c r="K714" s="0" t="n">
        <f aca="false">IF(C714=0,0,IF(C714=1,72,C714))</f>
        <v>72</v>
      </c>
      <c r="L714" s="0" t="n">
        <f aca="false">IF(E714&lt;6,E714-1,E714)</f>
        <v>3</v>
      </c>
    </row>
    <row r="715" customFormat="false" ht="13.8" hidden="false" customHeight="false" outlineLevel="0" collapsed="false">
      <c r="A715" s="0" t="n">
        <f aca="false">IF(A714=999,A713+1,A714)</f>
        <v>11</v>
      </c>
      <c r="B715" s="0" t="n">
        <v>0</v>
      </c>
      <c r="C715" s="0" t="n">
        <v>1</v>
      </c>
      <c r="D715" s="0" t="n">
        <f aca="false">IF(D714=999,1,D714+1)</f>
        <v>44</v>
      </c>
      <c r="E715" s="0" t="n">
        <v>3</v>
      </c>
      <c r="K715" s="0" t="n">
        <f aca="false">IF(C715=0,0,IF(C715=1,72,C715))</f>
        <v>72</v>
      </c>
      <c r="L715" s="0" t="n">
        <f aca="false">IF(E715&lt;6,E715-1,E715)</f>
        <v>2</v>
      </c>
    </row>
    <row r="716" customFormat="false" ht="13.8" hidden="false" customHeight="false" outlineLevel="0" collapsed="false">
      <c r="A716" s="0" t="n">
        <f aca="false">IF(A715=999,A714+1,A715)</f>
        <v>11</v>
      </c>
      <c r="B716" s="0" t="n">
        <v>0</v>
      </c>
      <c r="C716" s="0" t="n">
        <v>1</v>
      </c>
      <c r="D716" s="0" t="n">
        <f aca="false">IF(D715=999,1,D715+1)</f>
        <v>45</v>
      </c>
      <c r="E716" s="0" t="n">
        <v>4</v>
      </c>
      <c r="K716" s="0" t="n">
        <f aca="false">IF(C716=0,0,IF(C716=1,72,C716))</f>
        <v>72</v>
      </c>
      <c r="L716" s="0" t="n">
        <f aca="false">IF(E716&lt;6,E716-1,E716)</f>
        <v>3</v>
      </c>
    </row>
    <row r="717" customFormat="false" ht="13.8" hidden="false" customHeight="false" outlineLevel="0" collapsed="false">
      <c r="A717" s="0" t="n">
        <f aca="false">IF(A716=999,A715+1,A716)</f>
        <v>11</v>
      </c>
      <c r="B717" s="0" t="n">
        <v>0</v>
      </c>
      <c r="C717" s="0" t="n">
        <v>1</v>
      </c>
      <c r="D717" s="0" t="n">
        <f aca="false">IF(D716=999,1,D716+1)</f>
        <v>46</v>
      </c>
      <c r="E717" s="0" t="n">
        <v>1</v>
      </c>
      <c r="K717" s="0" t="n">
        <f aca="false">IF(C717=0,0,IF(C717=1,72,C717))</f>
        <v>72</v>
      </c>
      <c r="L717" s="0" t="n">
        <f aca="false">IF(E717&lt;6,E717-1,E717)</f>
        <v>0</v>
      </c>
    </row>
    <row r="718" customFormat="false" ht="13.8" hidden="false" customHeight="false" outlineLevel="0" collapsed="false">
      <c r="A718" s="0" t="n">
        <f aca="false">IF(A717=999,A716+1,A717)</f>
        <v>11</v>
      </c>
      <c r="B718" s="0" t="n">
        <v>0</v>
      </c>
      <c r="C718" s="0" t="n">
        <v>1</v>
      </c>
      <c r="D718" s="0" t="n">
        <f aca="false">IF(D717=999,1,D717+1)</f>
        <v>47</v>
      </c>
      <c r="E718" s="0" t="n">
        <v>5</v>
      </c>
      <c r="K718" s="0" t="n">
        <f aca="false">IF(C718=0,0,IF(C718=1,72,C718))</f>
        <v>72</v>
      </c>
      <c r="L718" s="0" t="n">
        <f aca="false">IF(E718&lt;6,E718-1,E718)</f>
        <v>4</v>
      </c>
    </row>
    <row r="719" customFormat="false" ht="13.8" hidden="false" customHeight="false" outlineLevel="0" collapsed="false">
      <c r="A719" s="0" t="n">
        <f aca="false">IF(A718=999,A717+1,A718)</f>
        <v>11</v>
      </c>
      <c r="B719" s="0" t="n">
        <v>0</v>
      </c>
      <c r="C719" s="0" t="n">
        <v>1</v>
      </c>
      <c r="D719" s="0" t="n">
        <f aca="false">IF(D718=999,1,D718+1)</f>
        <v>48</v>
      </c>
      <c r="E719" s="0" t="n">
        <v>5</v>
      </c>
      <c r="K719" s="0" t="n">
        <f aca="false">IF(C719=0,0,IF(C719=1,72,C719))</f>
        <v>72</v>
      </c>
      <c r="L719" s="0" t="n">
        <f aca="false">IF(E719&lt;6,E719-1,E719)</f>
        <v>4</v>
      </c>
    </row>
    <row r="720" customFormat="false" ht="13.8" hidden="false" customHeight="false" outlineLevel="0" collapsed="false">
      <c r="A720" s="0" t="n">
        <f aca="false">IF(A719=999,A718+1,A719)</f>
        <v>11</v>
      </c>
      <c r="B720" s="0" t="n">
        <v>0</v>
      </c>
      <c r="C720" s="0" t="n">
        <v>1</v>
      </c>
      <c r="D720" s="0" t="n">
        <f aca="false">IF(D719=999,1,D719+1)</f>
        <v>49</v>
      </c>
      <c r="E720" s="0" t="n">
        <v>3</v>
      </c>
      <c r="K720" s="0" t="n">
        <f aca="false">IF(C720=0,0,IF(C720=1,72,C720))</f>
        <v>72</v>
      </c>
      <c r="L720" s="0" t="n">
        <f aca="false">IF(E720&lt;6,E720-1,E720)</f>
        <v>2</v>
      </c>
    </row>
    <row r="721" customFormat="false" ht="13.8" hidden="false" customHeight="false" outlineLevel="0" collapsed="false">
      <c r="A721" s="0" t="n">
        <f aca="false">IF(A720=999,A719+1,A720)</f>
        <v>11</v>
      </c>
      <c r="B721" s="0" t="n">
        <v>0</v>
      </c>
      <c r="C721" s="0" t="n">
        <v>1</v>
      </c>
      <c r="D721" s="0" t="n">
        <f aca="false">IF(D720=999,1,D720+1)</f>
        <v>50</v>
      </c>
      <c r="E721" s="0" t="n">
        <v>5</v>
      </c>
      <c r="K721" s="0" t="n">
        <f aca="false">IF(C721=0,0,IF(C721=1,72,C721))</f>
        <v>72</v>
      </c>
      <c r="L721" s="0" t="n">
        <f aca="false">IF(E721&lt;6,E721-1,E721)</f>
        <v>4</v>
      </c>
    </row>
    <row r="722" customFormat="false" ht="13.8" hidden="false" customHeight="false" outlineLevel="0" collapsed="false">
      <c r="A722" s="0" t="n">
        <f aca="false">IF(A721=999,A720+1,A721)</f>
        <v>11</v>
      </c>
      <c r="B722" s="0" t="n">
        <v>0</v>
      </c>
      <c r="C722" s="0" t="n">
        <v>1</v>
      </c>
      <c r="D722" s="0" t="n">
        <f aca="false">IF(D721=999,1,D721+1)</f>
        <v>51</v>
      </c>
      <c r="E722" s="0" t="n">
        <v>3</v>
      </c>
      <c r="K722" s="0" t="n">
        <f aca="false">IF(C722=0,0,IF(C722=1,72,C722))</f>
        <v>72</v>
      </c>
      <c r="L722" s="0" t="n">
        <f aca="false">IF(E722&lt;6,E722-1,E722)</f>
        <v>2</v>
      </c>
    </row>
    <row r="723" customFormat="false" ht="13.8" hidden="false" customHeight="false" outlineLevel="0" collapsed="false">
      <c r="A723" s="0" t="n">
        <f aca="false">IF(A722=999,A721+1,A722)</f>
        <v>11</v>
      </c>
      <c r="B723" s="0" t="n">
        <v>0</v>
      </c>
      <c r="C723" s="0" t="n">
        <v>1</v>
      </c>
      <c r="D723" s="0" t="n">
        <f aca="false">IF(D722=999,1,D722+1)</f>
        <v>52</v>
      </c>
      <c r="E723" s="0" t="n">
        <v>4</v>
      </c>
      <c r="K723" s="0" t="n">
        <f aca="false">IF(C723=0,0,IF(C723=1,72,C723))</f>
        <v>72</v>
      </c>
      <c r="L723" s="0" t="n">
        <f aca="false">IF(E723&lt;6,E723-1,E723)</f>
        <v>3</v>
      </c>
    </row>
    <row r="724" customFormat="false" ht="13.8" hidden="false" customHeight="false" outlineLevel="0" collapsed="false">
      <c r="A724" s="0" t="n">
        <f aca="false">IF(A723=999,A722+1,A723)</f>
        <v>11</v>
      </c>
      <c r="B724" s="0" t="n">
        <v>0</v>
      </c>
      <c r="C724" s="0" t="n">
        <v>1</v>
      </c>
      <c r="D724" s="0" t="n">
        <f aca="false">IF(D723=999,1,D723+1)</f>
        <v>53</v>
      </c>
      <c r="E724" s="0" t="n">
        <v>1</v>
      </c>
      <c r="K724" s="0" t="n">
        <f aca="false">IF(C724=0,0,IF(C724=1,72,C724))</f>
        <v>72</v>
      </c>
      <c r="L724" s="0" t="n">
        <f aca="false">IF(E724&lt;6,E724-1,E724)</f>
        <v>0</v>
      </c>
    </row>
    <row r="725" customFormat="false" ht="13.8" hidden="false" customHeight="false" outlineLevel="0" collapsed="false">
      <c r="A725" s="0" t="n">
        <f aca="false">IF(A724=999,A723+1,A724)</f>
        <v>11</v>
      </c>
      <c r="B725" s="0" t="n">
        <v>0</v>
      </c>
      <c r="C725" s="0" t="n">
        <v>1</v>
      </c>
      <c r="D725" s="0" t="n">
        <f aca="false">IF(D724=999,1,D724+1)</f>
        <v>54</v>
      </c>
      <c r="E725" s="0" t="n">
        <v>4</v>
      </c>
      <c r="K725" s="0" t="n">
        <f aca="false">IF(C725=0,0,IF(C725=1,72,C725))</f>
        <v>72</v>
      </c>
      <c r="L725" s="0" t="n">
        <f aca="false">IF(E725&lt;6,E725-1,E725)</f>
        <v>3</v>
      </c>
    </row>
    <row r="726" customFormat="false" ht="13.8" hidden="false" customHeight="false" outlineLevel="0" collapsed="false">
      <c r="A726" s="0" t="n">
        <f aca="false">IF(A725=999,A724+1,A725)</f>
        <v>11</v>
      </c>
      <c r="B726" s="0" t="n">
        <v>0</v>
      </c>
      <c r="C726" s="0" t="n">
        <v>1</v>
      </c>
      <c r="D726" s="0" t="n">
        <f aca="false">IF(D725=999,1,D725+1)</f>
        <v>55</v>
      </c>
      <c r="E726" s="0" t="n">
        <v>1</v>
      </c>
      <c r="K726" s="0" t="n">
        <f aca="false">IF(C726=0,0,IF(C726=1,72,C726))</f>
        <v>72</v>
      </c>
      <c r="L726" s="0" t="n">
        <f aca="false">IF(E726&lt;6,E726-1,E726)</f>
        <v>0</v>
      </c>
    </row>
    <row r="727" customFormat="false" ht="13.8" hidden="false" customHeight="false" outlineLevel="0" collapsed="false">
      <c r="A727" s="0" t="n">
        <f aca="false">IF(A726=999,A725+1,A726)</f>
        <v>11</v>
      </c>
      <c r="B727" s="0" t="n">
        <v>0</v>
      </c>
      <c r="C727" s="0" t="n">
        <v>1</v>
      </c>
      <c r="D727" s="0" t="n">
        <f aca="false">IF(D726=999,1,D726+1)</f>
        <v>56</v>
      </c>
      <c r="E727" s="0" t="n">
        <v>5</v>
      </c>
      <c r="K727" s="0" t="n">
        <f aca="false">IF(C727=0,0,IF(C727=1,72,C727))</f>
        <v>72</v>
      </c>
      <c r="L727" s="0" t="n">
        <f aca="false">IF(E727&lt;6,E727-1,E727)</f>
        <v>4</v>
      </c>
    </row>
    <row r="728" customFormat="false" ht="13.8" hidden="false" customHeight="false" outlineLevel="0" collapsed="false">
      <c r="A728" s="0" t="n">
        <f aca="false">IF(A727=999,A726+1,A727)</f>
        <v>11</v>
      </c>
      <c r="B728" s="0" t="n">
        <v>0</v>
      </c>
      <c r="C728" s="0" t="n">
        <v>1</v>
      </c>
      <c r="D728" s="0" t="n">
        <f aca="false">IF(D727=999,1,D727+1)</f>
        <v>57</v>
      </c>
      <c r="E728" s="0" t="n">
        <v>1</v>
      </c>
      <c r="K728" s="0" t="n">
        <f aca="false">IF(C728=0,0,IF(C728=1,72,C728))</f>
        <v>72</v>
      </c>
      <c r="L728" s="0" t="n">
        <f aca="false">IF(E728&lt;6,E728-1,E728)</f>
        <v>0</v>
      </c>
    </row>
    <row r="729" customFormat="false" ht="13.8" hidden="false" customHeight="false" outlineLevel="0" collapsed="false">
      <c r="A729" s="0" t="n">
        <f aca="false">IF(A728=999,A727+1,A728)</f>
        <v>11</v>
      </c>
      <c r="B729" s="0" t="n">
        <v>0</v>
      </c>
      <c r="C729" s="0" t="n">
        <v>1</v>
      </c>
      <c r="D729" s="0" t="n">
        <f aca="false">IF(D728=999,1,D728+1)</f>
        <v>58</v>
      </c>
      <c r="E729" s="0" t="n">
        <v>4</v>
      </c>
      <c r="K729" s="0" t="n">
        <f aca="false">IF(C729=0,0,IF(C729=1,72,C729))</f>
        <v>72</v>
      </c>
      <c r="L729" s="0" t="n">
        <f aca="false">IF(E729&lt;6,E729-1,E729)</f>
        <v>3</v>
      </c>
    </row>
    <row r="730" customFormat="false" ht="13.8" hidden="false" customHeight="false" outlineLevel="0" collapsed="false">
      <c r="A730" s="0" t="n">
        <f aca="false">IF(A729=999,A728+1,A729)</f>
        <v>11</v>
      </c>
      <c r="B730" s="0" t="n">
        <v>0</v>
      </c>
      <c r="C730" s="0" t="n">
        <v>1</v>
      </c>
      <c r="D730" s="0" t="n">
        <f aca="false">IF(D729=999,1,D729+1)</f>
        <v>59</v>
      </c>
      <c r="E730" s="0" t="n">
        <v>2</v>
      </c>
      <c r="K730" s="0" t="n">
        <f aca="false">IF(C730=0,0,IF(C730=1,72,C730))</f>
        <v>72</v>
      </c>
      <c r="L730" s="0" t="n">
        <f aca="false">IF(E730&lt;6,E730-1,E730)</f>
        <v>1</v>
      </c>
    </row>
    <row r="731" customFormat="false" ht="13.8" hidden="false" customHeight="false" outlineLevel="0" collapsed="false">
      <c r="A731" s="0" t="n">
        <f aca="false">IF(A730=999,A729+1,A730)</f>
        <v>11</v>
      </c>
      <c r="B731" s="0" t="n">
        <v>0</v>
      </c>
      <c r="C731" s="0" t="n">
        <v>1</v>
      </c>
      <c r="D731" s="0" t="n">
        <f aca="false">IF(D730=999,1,D730+1)</f>
        <v>60</v>
      </c>
      <c r="E731" s="0" t="n">
        <v>1</v>
      </c>
      <c r="K731" s="0" t="n">
        <f aca="false">IF(C731=0,0,IF(C731=1,72,C731))</f>
        <v>72</v>
      </c>
      <c r="L731" s="0" t="n">
        <f aca="false">IF(E731&lt;6,E731-1,E731)</f>
        <v>0</v>
      </c>
    </row>
    <row r="732" customFormat="false" ht="13.8" hidden="false" customHeight="false" outlineLevel="0" collapsed="false">
      <c r="A732" s="0" t="n">
        <f aca="false">IF(A731=999,A730+1,A731)</f>
        <v>11</v>
      </c>
      <c r="B732" s="0" t="n">
        <v>0</v>
      </c>
      <c r="C732" s="0" t="n">
        <v>1</v>
      </c>
      <c r="D732" s="0" t="n">
        <f aca="false">IF(D731=999,1,D731+1)</f>
        <v>61</v>
      </c>
      <c r="E732" s="0" t="n">
        <v>2</v>
      </c>
      <c r="K732" s="0" t="n">
        <f aca="false">IF(C732=0,0,IF(C732=1,72,C732))</f>
        <v>72</v>
      </c>
      <c r="L732" s="0" t="n">
        <f aca="false">IF(E732&lt;6,E732-1,E732)</f>
        <v>1</v>
      </c>
    </row>
    <row r="733" customFormat="false" ht="13.8" hidden="false" customHeight="false" outlineLevel="0" collapsed="false">
      <c r="A733" s="0" t="n">
        <f aca="false">IF(A732=999,A731+1,A732)</f>
        <v>11</v>
      </c>
      <c r="B733" s="0" t="n">
        <v>0</v>
      </c>
      <c r="C733" s="0" t="n">
        <v>1</v>
      </c>
      <c r="D733" s="0" t="n">
        <f aca="false">IF(D732=999,1,D732+1)</f>
        <v>62</v>
      </c>
      <c r="E733" s="0" t="n">
        <v>1</v>
      </c>
      <c r="K733" s="0" t="n">
        <f aca="false">IF(C733=0,0,IF(C733=1,72,C733))</f>
        <v>72</v>
      </c>
      <c r="L733" s="0" t="n">
        <f aca="false">IF(E733&lt;6,E733-1,E733)</f>
        <v>0</v>
      </c>
    </row>
    <row r="734" customFormat="false" ht="13.8" hidden="false" customHeight="false" outlineLevel="0" collapsed="false">
      <c r="A734" s="0" t="n">
        <f aca="false">IF(A733=999,A732+1,A733)</f>
        <v>11</v>
      </c>
      <c r="B734" s="0" t="n">
        <v>0</v>
      </c>
      <c r="C734" s="0" t="n">
        <v>1</v>
      </c>
      <c r="D734" s="0" t="n">
        <f aca="false">IF(D733=999,1,D733+1)</f>
        <v>63</v>
      </c>
      <c r="E734" s="0" t="n">
        <v>5</v>
      </c>
      <c r="K734" s="0" t="n">
        <f aca="false">IF(C734=0,0,IF(C734=1,72,C734))</f>
        <v>72</v>
      </c>
      <c r="L734" s="0" t="n">
        <f aca="false">IF(E734&lt;6,E734-1,E734)</f>
        <v>4</v>
      </c>
    </row>
    <row r="735" customFormat="false" ht="13.8" hidden="false" customHeight="false" outlineLevel="0" collapsed="false">
      <c r="A735" s="0" t="n">
        <f aca="false">IF(A734=999,A733+1,A734)</f>
        <v>11</v>
      </c>
      <c r="B735" s="0" t="n">
        <v>0</v>
      </c>
      <c r="C735" s="0" t="n">
        <v>1</v>
      </c>
      <c r="D735" s="0" t="n">
        <f aca="false">IF(D734=999,1,D734+1)</f>
        <v>64</v>
      </c>
      <c r="E735" s="0" t="n">
        <v>3</v>
      </c>
      <c r="K735" s="0" t="n">
        <f aca="false">IF(C735=0,0,IF(C735=1,72,C735))</f>
        <v>72</v>
      </c>
      <c r="L735" s="0" t="n">
        <f aca="false">IF(E735&lt;6,E735-1,E735)</f>
        <v>2</v>
      </c>
    </row>
    <row r="736" customFormat="false" ht="13.8" hidden="false" customHeight="false" outlineLevel="0" collapsed="false">
      <c r="A736" s="0" t="n">
        <f aca="false">IF(A735=999,A734+1,A735)</f>
        <v>11</v>
      </c>
      <c r="B736" s="0" t="n">
        <v>0</v>
      </c>
      <c r="C736" s="0" t="n">
        <v>1</v>
      </c>
      <c r="D736" s="0" t="n">
        <f aca="false">IF(D735=999,1,D735+1)</f>
        <v>65</v>
      </c>
      <c r="E736" s="0" t="n">
        <v>4</v>
      </c>
      <c r="K736" s="0" t="n">
        <f aca="false">IF(C736=0,0,IF(C736=1,72,C736))</f>
        <v>72</v>
      </c>
      <c r="L736" s="0" t="n">
        <f aca="false">IF(E736&lt;6,E736-1,E736)</f>
        <v>3</v>
      </c>
    </row>
    <row r="737" customFormat="false" ht="13.8" hidden="false" customHeight="false" outlineLevel="0" collapsed="false">
      <c r="A737" s="0" t="n">
        <f aca="false">IF(A736=999,A735+1,A736)</f>
        <v>11</v>
      </c>
      <c r="B737" s="0" t="n">
        <v>0</v>
      </c>
      <c r="C737" s="0" t="n">
        <v>1</v>
      </c>
      <c r="D737" s="0" t="n">
        <f aca="false">IF(D736=999,1,D736+1)</f>
        <v>66</v>
      </c>
      <c r="E737" s="0" t="n">
        <v>3</v>
      </c>
      <c r="K737" s="0" t="n">
        <f aca="false">IF(C737=0,0,IF(C737=1,72,C737))</f>
        <v>72</v>
      </c>
      <c r="L737" s="0" t="n">
        <f aca="false">IF(E737&lt;6,E737-1,E737)</f>
        <v>2</v>
      </c>
    </row>
    <row r="738" customFormat="false" ht="13.8" hidden="false" customHeight="false" outlineLevel="0" collapsed="false">
      <c r="A738" s="0" t="n">
        <v>999</v>
      </c>
      <c r="B738" s="0" t="n">
        <v>999</v>
      </c>
      <c r="C738" s="0" t="n">
        <v>999</v>
      </c>
      <c r="D738" s="0" t="n">
        <v>999</v>
      </c>
      <c r="E738" s="0" t="n">
        <v>999</v>
      </c>
      <c r="K738" s="0" t="n">
        <f aca="false">IF(C738=0,0,IF(C738=1,72,C738))</f>
        <v>999</v>
      </c>
      <c r="L738" s="0" t="n">
        <f aca="false">IF(E738&lt;6,E738-1,E738)</f>
        <v>999</v>
      </c>
    </row>
    <row r="739" customFormat="false" ht="13.8" hidden="false" customHeight="false" outlineLevel="0" collapsed="false">
      <c r="A739" s="0" t="n">
        <f aca="false">IF(A738=999,A737+1,A738)</f>
        <v>12</v>
      </c>
      <c r="B739" s="0" t="n">
        <v>1</v>
      </c>
      <c r="C739" s="0" t="n">
        <v>1</v>
      </c>
      <c r="D739" s="0" t="n">
        <f aca="false">IF(D738=999,1,D738+1)</f>
        <v>1</v>
      </c>
      <c r="E739" s="0" t="n">
        <v>1</v>
      </c>
      <c r="K739" s="0" t="n">
        <f aca="false">IF(C739=0,0,IF(C739=1,72,C739))</f>
        <v>72</v>
      </c>
      <c r="L739" s="0" t="n">
        <f aca="false">IF(E739&lt;6,E739-1,E739)</f>
        <v>0</v>
      </c>
    </row>
    <row r="740" customFormat="false" ht="13.8" hidden="false" customHeight="false" outlineLevel="0" collapsed="false">
      <c r="A740" s="0" t="n">
        <f aca="false">IF(A739=999,A738+1,A739)</f>
        <v>12</v>
      </c>
      <c r="B740" s="0" t="n">
        <v>1</v>
      </c>
      <c r="C740" s="0" t="n">
        <v>1</v>
      </c>
      <c r="D740" s="0" t="n">
        <f aca="false">IF(D739=999,1,D739+1)</f>
        <v>2</v>
      </c>
      <c r="E740" s="0" t="n">
        <v>3</v>
      </c>
      <c r="K740" s="0" t="n">
        <f aca="false">IF(C740=0,0,IF(C740=1,72,C740))</f>
        <v>72</v>
      </c>
      <c r="L740" s="0" t="n">
        <f aca="false">IF(E740&lt;6,E740-1,E740)</f>
        <v>2</v>
      </c>
    </row>
    <row r="741" customFormat="false" ht="13.8" hidden="false" customHeight="false" outlineLevel="0" collapsed="false">
      <c r="A741" s="0" t="n">
        <f aca="false">IF(A740=999,A739+1,A740)</f>
        <v>12</v>
      </c>
      <c r="B741" s="0" t="n">
        <v>1</v>
      </c>
      <c r="C741" s="0" t="n">
        <v>1</v>
      </c>
      <c r="D741" s="0" t="n">
        <f aca="false">IF(D740=999,1,D740+1)</f>
        <v>3</v>
      </c>
      <c r="E741" s="0" t="n">
        <v>2</v>
      </c>
      <c r="K741" s="0" t="n">
        <f aca="false">IF(C741=0,0,IF(C741=1,72,C741))</f>
        <v>72</v>
      </c>
      <c r="L741" s="0" t="n">
        <f aca="false">IF(E741&lt;6,E741-1,E741)</f>
        <v>1</v>
      </c>
    </row>
    <row r="742" customFormat="false" ht="13.8" hidden="false" customHeight="false" outlineLevel="0" collapsed="false">
      <c r="A742" s="0" t="n">
        <f aca="false">IF(A741=999,A740+1,A741)</f>
        <v>12</v>
      </c>
      <c r="B742" s="0" t="n">
        <v>1</v>
      </c>
      <c r="C742" s="0" t="n">
        <v>1</v>
      </c>
      <c r="D742" s="0" t="n">
        <f aca="false">IF(D741=999,1,D741+1)</f>
        <v>4</v>
      </c>
      <c r="E742" s="0" t="n">
        <v>1</v>
      </c>
      <c r="K742" s="0" t="n">
        <f aca="false">IF(C742=0,0,IF(C742=1,72,C742))</f>
        <v>72</v>
      </c>
      <c r="L742" s="0" t="n">
        <f aca="false">IF(E742&lt;6,E742-1,E742)</f>
        <v>0</v>
      </c>
    </row>
    <row r="743" customFormat="false" ht="13.8" hidden="false" customHeight="false" outlineLevel="0" collapsed="false">
      <c r="A743" s="0" t="n">
        <f aca="false">IF(A742=999,A741+1,A742)</f>
        <v>12</v>
      </c>
      <c r="B743" s="0" t="n">
        <v>1</v>
      </c>
      <c r="C743" s="0" t="n">
        <v>1</v>
      </c>
      <c r="D743" s="0" t="n">
        <f aca="false">IF(D742=999,1,D742+1)</f>
        <v>5</v>
      </c>
      <c r="E743" s="0" t="n">
        <v>4</v>
      </c>
      <c r="K743" s="0" t="n">
        <f aca="false">IF(C743=0,0,IF(C743=1,72,C743))</f>
        <v>72</v>
      </c>
      <c r="L743" s="0" t="n">
        <f aca="false">IF(E743&lt;6,E743-1,E743)</f>
        <v>3</v>
      </c>
    </row>
    <row r="744" customFormat="false" ht="13.8" hidden="false" customHeight="false" outlineLevel="0" collapsed="false">
      <c r="A744" s="0" t="n">
        <f aca="false">IF(A743=999,A742+1,A743)</f>
        <v>12</v>
      </c>
      <c r="B744" s="0" t="n">
        <v>1</v>
      </c>
      <c r="C744" s="0" t="n">
        <v>1</v>
      </c>
      <c r="D744" s="0" t="n">
        <f aca="false">IF(D743=999,1,D743+1)</f>
        <v>6</v>
      </c>
      <c r="E744" s="0" t="n">
        <v>5</v>
      </c>
      <c r="K744" s="0" t="n">
        <f aca="false">IF(C744=0,0,IF(C744=1,72,C744))</f>
        <v>72</v>
      </c>
      <c r="L744" s="0" t="n">
        <f aca="false">IF(E744&lt;6,E744-1,E744)</f>
        <v>4</v>
      </c>
    </row>
    <row r="745" customFormat="false" ht="13.8" hidden="false" customHeight="false" outlineLevel="0" collapsed="false">
      <c r="A745" s="0" t="n">
        <f aca="false">IF(A744=999,A743+1,A744)</f>
        <v>12</v>
      </c>
      <c r="B745" s="0" t="n">
        <v>1</v>
      </c>
      <c r="C745" s="0" t="n">
        <v>1</v>
      </c>
      <c r="D745" s="0" t="n">
        <f aca="false">IF(D744=999,1,D744+1)</f>
        <v>7</v>
      </c>
      <c r="E745" s="0" t="n">
        <v>1</v>
      </c>
      <c r="K745" s="0" t="n">
        <f aca="false">IF(C745=0,0,IF(C745=1,72,C745))</f>
        <v>72</v>
      </c>
      <c r="L745" s="0" t="n">
        <f aca="false">IF(E745&lt;6,E745-1,E745)</f>
        <v>0</v>
      </c>
    </row>
    <row r="746" customFormat="false" ht="13.8" hidden="false" customHeight="false" outlineLevel="0" collapsed="false">
      <c r="A746" s="0" t="n">
        <f aca="false">IF(A745=999,A744+1,A745)</f>
        <v>12</v>
      </c>
      <c r="B746" s="0" t="n">
        <v>1</v>
      </c>
      <c r="C746" s="0" t="n">
        <v>1</v>
      </c>
      <c r="D746" s="0" t="n">
        <f aca="false">IF(D745=999,1,D745+1)</f>
        <v>8</v>
      </c>
      <c r="E746" s="0" t="n">
        <v>2</v>
      </c>
      <c r="K746" s="0" t="n">
        <f aca="false">IF(C746=0,0,IF(C746=1,72,C746))</f>
        <v>72</v>
      </c>
      <c r="L746" s="0" t="n">
        <f aca="false">IF(E746&lt;6,E746-1,E746)</f>
        <v>1</v>
      </c>
    </row>
    <row r="747" customFormat="false" ht="13.8" hidden="false" customHeight="false" outlineLevel="0" collapsed="false">
      <c r="A747" s="0" t="n">
        <f aca="false">IF(A746=999,A745+1,A746)</f>
        <v>12</v>
      </c>
      <c r="B747" s="0" t="n">
        <v>1</v>
      </c>
      <c r="C747" s="0" t="n">
        <v>1</v>
      </c>
      <c r="D747" s="0" t="n">
        <f aca="false">IF(D746=999,1,D746+1)</f>
        <v>9</v>
      </c>
      <c r="E747" s="0" t="n">
        <v>4</v>
      </c>
      <c r="K747" s="0" t="n">
        <f aca="false">IF(C747=0,0,IF(C747=1,72,C747))</f>
        <v>72</v>
      </c>
      <c r="L747" s="0" t="n">
        <f aca="false">IF(E747&lt;6,E747-1,E747)</f>
        <v>3</v>
      </c>
    </row>
    <row r="748" customFormat="false" ht="13.8" hidden="false" customHeight="false" outlineLevel="0" collapsed="false">
      <c r="A748" s="0" t="n">
        <f aca="false">IF(A747=999,A746+1,A747)</f>
        <v>12</v>
      </c>
      <c r="B748" s="0" t="n">
        <v>1</v>
      </c>
      <c r="C748" s="0" t="n">
        <v>1</v>
      </c>
      <c r="D748" s="0" t="n">
        <f aca="false">IF(D747=999,1,D747+1)</f>
        <v>10</v>
      </c>
      <c r="E748" s="0" t="n">
        <v>3</v>
      </c>
      <c r="K748" s="0" t="n">
        <f aca="false">IF(C748=0,0,IF(C748=1,72,C748))</f>
        <v>72</v>
      </c>
      <c r="L748" s="0" t="n">
        <f aca="false">IF(E748&lt;6,E748-1,E748)</f>
        <v>2</v>
      </c>
    </row>
    <row r="749" customFormat="false" ht="13.8" hidden="false" customHeight="false" outlineLevel="0" collapsed="false">
      <c r="A749" s="0" t="n">
        <f aca="false">IF(A748=999,A747+1,A748)</f>
        <v>12</v>
      </c>
      <c r="B749" s="0" t="n">
        <v>1</v>
      </c>
      <c r="C749" s="0" t="n">
        <v>1</v>
      </c>
      <c r="D749" s="0" t="n">
        <f aca="false">IF(D748=999,1,D748+1)</f>
        <v>11</v>
      </c>
      <c r="E749" s="0" t="n">
        <v>5</v>
      </c>
      <c r="K749" s="0" t="n">
        <f aca="false">IF(C749=0,0,IF(C749=1,72,C749))</f>
        <v>72</v>
      </c>
      <c r="L749" s="0" t="n">
        <f aca="false">IF(E749&lt;6,E749-1,E749)</f>
        <v>4</v>
      </c>
    </row>
    <row r="750" customFormat="false" ht="13.8" hidden="false" customHeight="false" outlineLevel="0" collapsed="false">
      <c r="A750" s="0" t="n">
        <f aca="false">IF(A749=999,A748+1,A749)</f>
        <v>12</v>
      </c>
      <c r="B750" s="0" t="n">
        <v>1</v>
      </c>
      <c r="C750" s="0" t="n">
        <v>1</v>
      </c>
      <c r="D750" s="0" t="n">
        <f aca="false">IF(D749=999,1,D749+1)</f>
        <v>12</v>
      </c>
      <c r="E750" s="0" t="n">
        <v>1</v>
      </c>
      <c r="K750" s="0" t="n">
        <f aca="false">IF(C750=0,0,IF(C750=1,72,C750))</f>
        <v>72</v>
      </c>
      <c r="L750" s="0" t="n">
        <f aca="false">IF(E750&lt;6,E750-1,E750)</f>
        <v>0</v>
      </c>
    </row>
    <row r="751" customFormat="false" ht="13.8" hidden="false" customHeight="false" outlineLevel="0" collapsed="false">
      <c r="A751" s="0" t="n">
        <f aca="false">IF(A750=999,A749+1,A750)</f>
        <v>12</v>
      </c>
      <c r="B751" s="0" t="n">
        <v>1</v>
      </c>
      <c r="C751" s="0" t="n">
        <v>1</v>
      </c>
      <c r="D751" s="0" t="n">
        <f aca="false">IF(D750=999,1,D750+1)</f>
        <v>13</v>
      </c>
      <c r="E751" s="0" t="n">
        <v>3</v>
      </c>
      <c r="K751" s="0" t="n">
        <f aca="false">IF(C751=0,0,IF(C751=1,72,C751))</f>
        <v>72</v>
      </c>
      <c r="L751" s="0" t="n">
        <f aca="false">IF(E751&lt;6,E751-1,E751)</f>
        <v>2</v>
      </c>
    </row>
    <row r="752" customFormat="false" ht="13.8" hidden="false" customHeight="false" outlineLevel="0" collapsed="false">
      <c r="A752" s="0" t="n">
        <f aca="false">IF(A751=999,A750+1,A751)</f>
        <v>12</v>
      </c>
      <c r="B752" s="0" t="n">
        <v>1</v>
      </c>
      <c r="C752" s="0" t="n">
        <v>1</v>
      </c>
      <c r="D752" s="0" t="n">
        <f aca="false">IF(D751=999,1,D751+1)</f>
        <v>14</v>
      </c>
      <c r="E752" s="0" t="n">
        <v>2</v>
      </c>
      <c r="K752" s="0" t="n">
        <f aca="false">IF(C752=0,0,IF(C752=1,72,C752))</f>
        <v>72</v>
      </c>
      <c r="L752" s="0" t="n">
        <f aca="false">IF(E752&lt;6,E752-1,E752)</f>
        <v>1</v>
      </c>
    </row>
    <row r="753" customFormat="false" ht="13.8" hidden="false" customHeight="false" outlineLevel="0" collapsed="false">
      <c r="A753" s="0" t="n">
        <f aca="false">IF(A752=999,A751+1,A752)</f>
        <v>12</v>
      </c>
      <c r="B753" s="0" t="n">
        <v>1</v>
      </c>
      <c r="C753" s="0" t="n">
        <v>1</v>
      </c>
      <c r="D753" s="0" t="n">
        <f aca="false">IF(D752=999,1,D752+1)</f>
        <v>15</v>
      </c>
      <c r="E753" s="0" t="n">
        <v>1</v>
      </c>
      <c r="K753" s="0" t="n">
        <f aca="false">IF(C753=0,0,IF(C753=1,72,C753))</f>
        <v>72</v>
      </c>
      <c r="L753" s="0" t="n">
        <f aca="false">IF(E753&lt;6,E753-1,E753)</f>
        <v>0</v>
      </c>
    </row>
    <row r="754" customFormat="false" ht="13.8" hidden="false" customHeight="false" outlineLevel="0" collapsed="false">
      <c r="A754" s="0" t="n">
        <f aca="false">IF(A753=999,A752+1,A753)</f>
        <v>12</v>
      </c>
      <c r="B754" s="0" t="n">
        <v>1</v>
      </c>
      <c r="C754" s="0" t="n">
        <v>1</v>
      </c>
      <c r="D754" s="0" t="n">
        <f aca="false">IF(D753=999,1,D753+1)</f>
        <v>16</v>
      </c>
      <c r="E754" s="0" t="n">
        <v>4</v>
      </c>
      <c r="K754" s="0" t="n">
        <f aca="false">IF(C754=0,0,IF(C754=1,72,C754))</f>
        <v>72</v>
      </c>
      <c r="L754" s="0" t="n">
        <f aca="false">IF(E754&lt;6,E754-1,E754)</f>
        <v>3</v>
      </c>
    </row>
    <row r="755" customFormat="false" ht="13.8" hidden="false" customHeight="false" outlineLevel="0" collapsed="false">
      <c r="A755" s="0" t="n">
        <f aca="false">IF(A754=999,A753+1,A754)</f>
        <v>12</v>
      </c>
      <c r="B755" s="0" t="n">
        <v>1</v>
      </c>
      <c r="C755" s="0" t="n">
        <v>1</v>
      </c>
      <c r="D755" s="0" t="n">
        <f aca="false">IF(D754=999,1,D754+1)</f>
        <v>17</v>
      </c>
      <c r="E755" s="0" t="n">
        <v>5</v>
      </c>
      <c r="K755" s="0" t="n">
        <f aca="false">IF(C755=0,0,IF(C755=1,72,C755))</f>
        <v>72</v>
      </c>
      <c r="L755" s="0" t="n">
        <f aca="false">IF(E755&lt;6,E755-1,E755)</f>
        <v>4</v>
      </c>
    </row>
    <row r="756" customFormat="false" ht="13.8" hidden="false" customHeight="false" outlineLevel="0" collapsed="false">
      <c r="A756" s="0" t="n">
        <f aca="false">IF(A755=999,A754+1,A755)</f>
        <v>12</v>
      </c>
      <c r="B756" s="0" t="n">
        <v>1</v>
      </c>
      <c r="C756" s="0" t="n">
        <v>1</v>
      </c>
      <c r="D756" s="0" t="n">
        <f aca="false">IF(D755=999,1,D755+1)</f>
        <v>18</v>
      </c>
      <c r="E756" s="0" t="n">
        <v>1</v>
      </c>
      <c r="K756" s="0" t="n">
        <f aca="false">IF(C756=0,0,IF(C756=1,72,C756))</f>
        <v>72</v>
      </c>
      <c r="L756" s="0" t="n">
        <f aca="false">IF(E756&lt;6,E756-1,E756)</f>
        <v>0</v>
      </c>
    </row>
    <row r="757" customFormat="false" ht="13.8" hidden="false" customHeight="false" outlineLevel="0" collapsed="false">
      <c r="A757" s="0" t="n">
        <f aca="false">IF(A756=999,A755+1,A756)</f>
        <v>12</v>
      </c>
      <c r="B757" s="0" t="n">
        <v>1</v>
      </c>
      <c r="C757" s="0" t="n">
        <v>1</v>
      </c>
      <c r="D757" s="0" t="n">
        <f aca="false">IF(D756=999,1,D756+1)</f>
        <v>19</v>
      </c>
      <c r="E757" s="0" t="n">
        <v>2</v>
      </c>
      <c r="K757" s="0" t="n">
        <f aca="false">IF(C757=0,0,IF(C757=1,72,C757))</f>
        <v>72</v>
      </c>
      <c r="L757" s="0" t="n">
        <f aca="false">IF(E757&lt;6,E757-1,E757)</f>
        <v>1</v>
      </c>
    </row>
    <row r="758" customFormat="false" ht="13.8" hidden="false" customHeight="false" outlineLevel="0" collapsed="false">
      <c r="A758" s="0" t="n">
        <f aca="false">IF(A757=999,A756+1,A757)</f>
        <v>12</v>
      </c>
      <c r="B758" s="0" t="n">
        <v>1</v>
      </c>
      <c r="C758" s="0" t="n">
        <v>1</v>
      </c>
      <c r="D758" s="0" t="n">
        <f aca="false">IF(D757=999,1,D757+1)</f>
        <v>20</v>
      </c>
      <c r="E758" s="0" t="n">
        <v>4</v>
      </c>
      <c r="K758" s="0" t="n">
        <f aca="false">IF(C758=0,0,IF(C758=1,72,C758))</f>
        <v>72</v>
      </c>
      <c r="L758" s="0" t="n">
        <f aca="false">IF(E758&lt;6,E758-1,E758)</f>
        <v>3</v>
      </c>
    </row>
    <row r="759" customFormat="false" ht="13.8" hidden="false" customHeight="false" outlineLevel="0" collapsed="false">
      <c r="A759" s="0" t="n">
        <f aca="false">IF(A758=999,A757+1,A758)</f>
        <v>12</v>
      </c>
      <c r="B759" s="0" t="n">
        <v>1</v>
      </c>
      <c r="C759" s="0" t="n">
        <v>1</v>
      </c>
      <c r="D759" s="0" t="n">
        <f aca="false">IF(D758=999,1,D758+1)</f>
        <v>21</v>
      </c>
      <c r="E759" s="0" t="n">
        <v>3</v>
      </c>
      <c r="K759" s="0" t="n">
        <f aca="false">IF(C759=0,0,IF(C759=1,72,C759))</f>
        <v>72</v>
      </c>
      <c r="L759" s="0" t="n">
        <f aca="false">IF(E759&lt;6,E759-1,E759)</f>
        <v>2</v>
      </c>
    </row>
    <row r="760" customFormat="false" ht="13.8" hidden="false" customHeight="false" outlineLevel="0" collapsed="false">
      <c r="A760" s="0" t="n">
        <f aca="false">IF(A759=999,A758+1,A759)</f>
        <v>12</v>
      </c>
      <c r="B760" s="0" t="n">
        <v>1</v>
      </c>
      <c r="C760" s="0" t="n">
        <v>1</v>
      </c>
      <c r="D760" s="0" t="n">
        <f aca="false">IF(D759=999,1,D759+1)</f>
        <v>22</v>
      </c>
      <c r="E760" s="0" t="n">
        <v>5</v>
      </c>
      <c r="K760" s="0" t="n">
        <f aca="false">IF(C760=0,0,IF(C760=1,72,C760))</f>
        <v>72</v>
      </c>
      <c r="L760" s="0" t="n">
        <f aca="false">IF(E760&lt;6,E760-1,E760)</f>
        <v>4</v>
      </c>
    </row>
    <row r="761" customFormat="false" ht="13.8" hidden="false" customHeight="false" outlineLevel="0" collapsed="false">
      <c r="A761" s="0" t="n">
        <f aca="false">IF(A760=999,A759+1,A760)</f>
        <v>12</v>
      </c>
      <c r="B761" s="0" t="n">
        <v>1</v>
      </c>
      <c r="C761" s="0" t="n">
        <v>1</v>
      </c>
      <c r="D761" s="0" t="n">
        <f aca="false">IF(D760=999,1,D760+1)</f>
        <v>23</v>
      </c>
      <c r="E761" s="0" t="n">
        <v>1</v>
      </c>
      <c r="K761" s="0" t="n">
        <f aca="false">IF(C761=0,0,IF(C761=1,72,C761))</f>
        <v>72</v>
      </c>
      <c r="L761" s="0" t="n">
        <f aca="false">IF(E761&lt;6,E761-1,E761)</f>
        <v>0</v>
      </c>
    </row>
    <row r="762" customFormat="false" ht="13.8" hidden="false" customHeight="false" outlineLevel="0" collapsed="false">
      <c r="A762" s="0" t="n">
        <f aca="false">IF(A761=999,A760+1,A761)</f>
        <v>12</v>
      </c>
      <c r="B762" s="0" t="n">
        <v>1</v>
      </c>
      <c r="C762" s="0" t="n">
        <v>1</v>
      </c>
      <c r="D762" s="0" t="n">
        <f aca="false">IF(D761=999,1,D761+1)</f>
        <v>24</v>
      </c>
      <c r="E762" s="0" t="n">
        <v>3</v>
      </c>
      <c r="K762" s="0" t="n">
        <f aca="false">IF(C762=0,0,IF(C762=1,72,C762))</f>
        <v>72</v>
      </c>
      <c r="L762" s="0" t="n">
        <f aca="false">IF(E762&lt;6,E762-1,E762)</f>
        <v>2</v>
      </c>
    </row>
    <row r="763" customFormat="false" ht="13.8" hidden="false" customHeight="false" outlineLevel="0" collapsed="false">
      <c r="A763" s="0" t="n">
        <f aca="false">IF(A762=999,A761+1,A762)</f>
        <v>12</v>
      </c>
      <c r="B763" s="0" t="n">
        <v>1</v>
      </c>
      <c r="C763" s="0" t="n">
        <v>1</v>
      </c>
      <c r="D763" s="0" t="n">
        <f aca="false">IF(D762=999,1,D762+1)</f>
        <v>25</v>
      </c>
      <c r="E763" s="0" t="n">
        <v>2</v>
      </c>
      <c r="K763" s="0" t="n">
        <f aca="false">IF(C763=0,0,IF(C763=1,72,C763))</f>
        <v>72</v>
      </c>
      <c r="L763" s="0" t="n">
        <f aca="false">IF(E763&lt;6,E763-1,E763)</f>
        <v>1</v>
      </c>
    </row>
    <row r="764" customFormat="false" ht="13.8" hidden="false" customHeight="false" outlineLevel="0" collapsed="false">
      <c r="A764" s="0" t="n">
        <f aca="false">IF(A763=999,A762+1,A763)</f>
        <v>12</v>
      </c>
      <c r="B764" s="0" t="n">
        <v>1</v>
      </c>
      <c r="C764" s="0" t="n">
        <v>1</v>
      </c>
      <c r="D764" s="0" t="n">
        <f aca="false">IF(D763=999,1,D763+1)</f>
        <v>26</v>
      </c>
      <c r="E764" s="0" t="n">
        <v>1</v>
      </c>
      <c r="K764" s="0" t="n">
        <f aca="false">IF(C764=0,0,IF(C764=1,72,C764))</f>
        <v>72</v>
      </c>
      <c r="L764" s="0" t="n">
        <f aca="false">IF(E764&lt;6,E764-1,E764)</f>
        <v>0</v>
      </c>
    </row>
    <row r="765" customFormat="false" ht="13.8" hidden="false" customHeight="false" outlineLevel="0" collapsed="false">
      <c r="A765" s="0" t="n">
        <f aca="false">IF(A764=999,A763+1,A764)</f>
        <v>12</v>
      </c>
      <c r="B765" s="0" t="n">
        <v>1</v>
      </c>
      <c r="C765" s="0" t="n">
        <v>1</v>
      </c>
      <c r="D765" s="0" t="n">
        <f aca="false">IF(D764=999,1,D764+1)</f>
        <v>27</v>
      </c>
      <c r="E765" s="0" t="n">
        <v>4</v>
      </c>
      <c r="K765" s="0" t="n">
        <f aca="false">IF(C765=0,0,IF(C765=1,72,C765))</f>
        <v>72</v>
      </c>
      <c r="L765" s="0" t="n">
        <f aca="false">IF(E765&lt;6,E765-1,E765)</f>
        <v>3</v>
      </c>
    </row>
    <row r="766" customFormat="false" ht="13.8" hidden="false" customHeight="false" outlineLevel="0" collapsed="false">
      <c r="A766" s="0" t="n">
        <f aca="false">IF(A765=999,A764+1,A765)</f>
        <v>12</v>
      </c>
      <c r="B766" s="0" t="n">
        <v>1</v>
      </c>
      <c r="C766" s="0" t="n">
        <v>1</v>
      </c>
      <c r="D766" s="0" t="n">
        <f aca="false">IF(D765=999,1,D765+1)</f>
        <v>28</v>
      </c>
      <c r="E766" s="0" t="n">
        <v>5</v>
      </c>
      <c r="K766" s="0" t="n">
        <f aca="false">IF(C766=0,0,IF(C766=1,72,C766))</f>
        <v>72</v>
      </c>
      <c r="L766" s="0" t="n">
        <f aca="false">IF(E766&lt;6,E766-1,E766)</f>
        <v>4</v>
      </c>
    </row>
    <row r="767" customFormat="false" ht="13.8" hidden="false" customHeight="false" outlineLevel="0" collapsed="false">
      <c r="A767" s="0" t="n">
        <f aca="false">IF(A766=999,A765+1,A766)</f>
        <v>12</v>
      </c>
      <c r="B767" s="0" t="n">
        <v>1</v>
      </c>
      <c r="C767" s="0" t="n">
        <v>1</v>
      </c>
      <c r="D767" s="0" t="n">
        <f aca="false">IF(D766=999,1,D766+1)</f>
        <v>29</v>
      </c>
      <c r="E767" s="0" t="n">
        <v>1</v>
      </c>
      <c r="K767" s="0" t="n">
        <f aca="false">IF(C767=0,0,IF(C767=1,72,C767))</f>
        <v>72</v>
      </c>
      <c r="L767" s="0" t="n">
        <f aca="false">IF(E767&lt;6,E767-1,E767)</f>
        <v>0</v>
      </c>
    </row>
    <row r="768" customFormat="false" ht="13.8" hidden="false" customHeight="false" outlineLevel="0" collapsed="false">
      <c r="A768" s="0" t="n">
        <f aca="false">IF(A767=999,A766+1,A767)</f>
        <v>12</v>
      </c>
      <c r="B768" s="0" t="n">
        <v>1</v>
      </c>
      <c r="C768" s="0" t="n">
        <v>1</v>
      </c>
      <c r="D768" s="0" t="n">
        <f aca="false">IF(D767=999,1,D767+1)</f>
        <v>30</v>
      </c>
      <c r="E768" s="0" t="n">
        <v>2</v>
      </c>
      <c r="K768" s="0" t="n">
        <f aca="false">IF(C768=0,0,IF(C768=1,72,C768))</f>
        <v>72</v>
      </c>
      <c r="L768" s="0" t="n">
        <f aca="false">IF(E768&lt;6,E768-1,E768)</f>
        <v>1</v>
      </c>
    </row>
    <row r="769" customFormat="false" ht="13.8" hidden="false" customHeight="false" outlineLevel="0" collapsed="false">
      <c r="A769" s="0" t="n">
        <f aca="false">IF(A768=999,A767+1,A768)</f>
        <v>12</v>
      </c>
      <c r="B769" s="0" t="n">
        <v>1</v>
      </c>
      <c r="C769" s="0" t="n">
        <v>1</v>
      </c>
      <c r="D769" s="0" t="n">
        <f aca="false">IF(D768=999,1,D768+1)</f>
        <v>31</v>
      </c>
      <c r="E769" s="0" t="n">
        <v>4</v>
      </c>
      <c r="K769" s="0" t="n">
        <f aca="false">IF(C769=0,0,IF(C769=1,72,C769))</f>
        <v>72</v>
      </c>
      <c r="L769" s="0" t="n">
        <f aca="false">IF(E769&lt;6,E769-1,E769)</f>
        <v>3</v>
      </c>
    </row>
    <row r="770" customFormat="false" ht="13.8" hidden="false" customHeight="false" outlineLevel="0" collapsed="false">
      <c r="A770" s="0" t="n">
        <f aca="false">IF(A769=999,A768+1,A769)</f>
        <v>12</v>
      </c>
      <c r="B770" s="0" t="n">
        <v>1</v>
      </c>
      <c r="C770" s="0" t="n">
        <v>1</v>
      </c>
      <c r="D770" s="0" t="n">
        <f aca="false">IF(D769=999,1,D769+1)</f>
        <v>32</v>
      </c>
      <c r="E770" s="0" t="n">
        <v>3</v>
      </c>
      <c r="K770" s="0" t="n">
        <f aca="false">IF(C770=0,0,IF(C770=1,72,C770))</f>
        <v>72</v>
      </c>
      <c r="L770" s="0" t="n">
        <f aca="false">IF(E770&lt;6,E770-1,E770)</f>
        <v>2</v>
      </c>
    </row>
    <row r="771" customFormat="false" ht="13.8" hidden="false" customHeight="false" outlineLevel="0" collapsed="false">
      <c r="A771" s="0" t="n">
        <f aca="false">IF(A770=999,A769+1,A770)</f>
        <v>12</v>
      </c>
      <c r="B771" s="0" t="n">
        <v>1</v>
      </c>
      <c r="C771" s="0" t="n">
        <v>1</v>
      </c>
      <c r="D771" s="0" t="n">
        <f aca="false">IF(D770=999,1,D770+1)</f>
        <v>33</v>
      </c>
      <c r="E771" s="0" t="n">
        <v>5</v>
      </c>
      <c r="K771" s="0" t="n">
        <f aca="false">IF(C771=0,0,IF(C771=1,72,C771))</f>
        <v>72</v>
      </c>
      <c r="L771" s="0" t="n">
        <f aca="false">IF(E771&lt;6,E771-1,E771)</f>
        <v>4</v>
      </c>
    </row>
    <row r="772" customFormat="false" ht="13.8" hidden="false" customHeight="false" outlineLevel="0" collapsed="false">
      <c r="A772" s="0" t="n">
        <f aca="false">IF(A771=999,A770+1,A771)</f>
        <v>12</v>
      </c>
      <c r="B772" s="0" t="n">
        <v>1</v>
      </c>
      <c r="C772" s="0" t="n">
        <v>1</v>
      </c>
      <c r="D772" s="0" t="n">
        <f aca="false">IF(D771=999,1,D771+1)</f>
        <v>34</v>
      </c>
      <c r="E772" s="0" t="n">
        <v>1</v>
      </c>
      <c r="K772" s="0" t="n">
        <f aca="false">IF(C772=0,0,IF(C772=1,72,C772))</f>
        <v>72</v>
      </c>
      <c r="L772" s="0" t="n">
        <f aca="false">IF(E772&lt;6,E772-1,E772)</f>
        <v>0</v>
      </c>
    </row>
    <row r="773" customFormat="false" ht="13.8" hidden="false" customHeight="false" outlineLevel="0" collapsed="false">
      <c r="A773" s="0" t="n">
        <f aca="false">IF(A772=999,A771+1,A772)</f>
        <v>12</v>
      </c>
      <c r="B773" s="0" t="n">
        <v>1</v>
      </c>
      <c r="C773" s="0" t="n">
        <v>1</v>
      </c>
      <c r="D773" s="0" t="n">
        <f aca="false">IF(D772=999,1,D772+1)</f>
        <v>35</v>
      </c>
      <c r="E773" s="0" t="n">
        <v>3</v>
      </c>
      <c r="K773" s="0" t="n">
        <f aca="false">IF(C773=0,0,IF(C773=1,72,C773))</f>
        <v>72</v>
      </c>
      <c r="L773" s="0" t="n">
        <f aca="false">IF(E773&lt;6,E773-1,E773)</f>
        <v>2</v>
      </c>
    </row>
    <row r="774" customFormat="false" ht="13.8" hidden="false" customHeight="false" outlineLevel="0" collapsed="false">
      <c r="A774" s="0" t="n">
        <f aca="false">IF(A773=999,A772+1,A773)</f>
        <v>12</v>
      </c>
      <c r="B774" s="0" t="n">
        <v>1</v>
      </c>
      <c r="C774" s="0" t="n">
        <v>1</v>
      </c>
      <c r="D774" s="0" t="n">
        <f aca="false">IF(D773=999,1,D773+1)</f>
        <v>36</v>
      </c>
      <c r="E774" s="0" t="n">
        <v>2</v>
      </c>
      <c r="K774" s="0" t="n">
        <f aca="false">IF(C774=0,0,IF(C774=1,72,C774))</f>
        <v>72</v>
      </c>
      <c r="L774" s="0" t="n">
        <f aca="false">IF(E774&lt;6,E774-1,E774)</f>
        <v>1</v>
      </c>
    </row>
    <row r="775" customFormat="false" ht="13.8" hidden="false" customHeight="false" outlineLevel="0" collapsed="false">
      <c r="A775" s="0" t="n">
        <f aca="false">IF(A774=999,A773+1,A774)</f>
        <v>12</v>
      </c>
      <c r="B775" s="0" t="n">
        <v>1</v>
      </c>
      <c r="C775" s="0" t="n">
        <v>1</v>
      </c>
      <c r="D775" s="0" t="n">
        <f aca="false">IF(D774=999,1,D774+1)</f>
        <v>37</v>
      </c>
      <c r="E775" s="0" t="n">
        <v>1</v>
      </c>
      <c r="K775" s="0" t="n">
        <f aca="false">IF(C775=0,0,IF(C775=1,72,C775))</f>
        <v>72</v>
      </c>
      <c r="L775" s="0" t="n">
        <f aca="false">IF(E775&lt;6,E775-1,E775)</f>
        <v>0</v>
      </c>
    </row>
    <row r="776" customFormat="false" ht="13.8" hidden="false" customHeight="false" outlineLevel="0" collapsed="false">
      <c r="A776" s="0" t="n">
        <f aca="false">IF(A775=999,A774+1,A775)</f>
        <v>12</v>
      </c>
      <c r="B776" s="0" t="n">
        <v>1</v>
      </c>
      <c r="C776" s="0" t="n">
        <v>1</v>
      </c>
      <c r="D776" s="0" t="n">
        <f aca="false">IF(D775=999,1,D775+1)</f>
        <v>38</v>
      </c>
      <c r="E776" s="0" t="n">
        <v>4</v>
      </c>
      <c r="K776" s="0" t="n">
        <f aca="false">IF(C776=0,0,IF(C776=1,72,C776))</f>
        <v>72</v>
      </c>
      <c r="L776" s="0" t="n">
        <f aca="false">IF(E776&lt;6,E776-1,E776)</f>
        <v>3</v>
      </c>
    </row>
    <row r="777" customFormat="false" ht="13.8" hidden="false" customHeight="false" outlineLevel="0" collapsed="false">
      <c r="A777" s="0" t="n">
        <f aca="false">IF(A776=999,A775+1,A776)</f>
        <v>12</v>
      </c>
      <c r="B777" s="0" t="n">
        <v>1</v>
      </c>
      <c r="C777" s="0" t="n">
        <v>1</v>
      </c>
      <c r="D777" s="0" t="n">
        <f aca="false">IF(D776=999,1,D776+1)</f>
        <v>39</v>
      </c>
      <c r="E777" s="0" t="n">
        <v>5</v>
      </c>
      <c r="K777" s="0" t="n">
        <f aca="false">IF(C777=0,0,IF(C777=1,72,C777))</f>
        <v>72</v>
      </c>
      <c r="L777" s="0" t="n">
        <f aca="false">IF(E777&lt;6,E777-1,E777)</f>
        <v>4</v>
      </c>
    </row>
    <row r="778" customFormat="false" ht="13.8" hidden="false" customHeight="false" outlineLevel="0" collapsed="false">
      <c r="A778" s="0" t="n">
        <f aca="false">IF(A777=999,A776+1,A777)</f>
        <v>12</v>
      </c>
      <c r="B778" s="0" t="n">
        <v>1</v>
      </c>
      <c r="C778" s="0" t="n">
        <v>1</v>
      </c>
      <c r="D778" s="0" t="n">
        <f aca="false">IF(D777=999,1,D777+1)</f>
        <v>40</v>
      </c>
      <c r="E778" s="0" t="n">
        <v>1</v>
      </c>
      <c r="K778" s="0" t="n">
        <f aca="false">IF(C778=0,0,IF(C778=1,72,C778))</f>
        <v>72</v>
      </c>
      <c r="L778" s="0" t="n">
        <f aca="false">IF(E778&lt;6,E778-1,E778)</f>
        <v>0</v>
      </c>
    </row>
    <row r="779" customFormat="false" ht="13.8" hidden="false" customHeight="false" outlineLevel="0" collapsed="false">
      <c r="A779" s="0" t="n">
        <f aca="false">IF(A778=999,A777+1,A778)</f>
        <v>12</v>
      </c>
      <c r="B779" s="0" t="n">
        <v>1</v>
      </c>
      <c r="C779" s="0" t="n">
        <v>1</v>
      </c>
      <c r="D779" s="0" t="n">
        <f aca="false">IF(D778=999,1,D778+1)</f>
        <v>41</v>
      </c>
      <c r="E779" s="0" t="n">
        <v>2</v>
      </c>
      <c r="K779" s="0" t="n">
        <f aca="false">IF(C779=0,0,IF(C779=1,72,C779))</f>
        <v>72</v>
      </c>
      <c r="L779" s="0" t="n">
        <f aca="false">IF(E779&lt;6,E779-1,E779)</f>
        <v>1</v>
      </c>
    </row>
    <row r="780" customFormat="false" ht="13.8" hidden="false" customHeight="false" outlineLevel="0" collapsed="false">
      <c r="A780" s="0" t="n">
        <f aca="false">IF(A779=999,A778+1,A779)</f>
        <v>12</v>
      </c>
      <c r="B780" s="0" t="n">
        <v>1</v>
      </c>
      <c r="C780" s="0" t="n">
        <v>1</v>
      </c>
      <c r="D780" s="0" t="n">
        <f aca="false">IF(D779=999,1,D779+1)</f>
        <v>42</v>
      </c>
      <c r="E780" s="0" t="n">
        <v>4</v>
      </c>
      <c r="K780" s="0" t="n">
        <f aca="false">IF(C780=0,0,IF(C780=1,72,C780))</f>
        <v>72</v>
      </c>
      <c r="L780" s="0" t="n">
        <f aca="false">IF(E780&lt;6,E780-1,E780)</f>
        <v>3</v>
      </c>
    </row>
    <row r="781" customFormat="false" ht="13.8" hidden="false" customHeight="false" outlineLevel="0" collapsed="false">
      <c r="A781" s="0" t="n">
        <f aca="false">IF(A780=999,A779+1,A780)</f>
        <v>12</v>
      </c>
      <c r="B781" s="0" t="n">
        <v>1</v>
      </c>
      <c r="C781" s="0" t="n">
        <v>1</v>
      </c>
      <c r="D781" s="0" t="n">
        <f aca="false">IF(D780=999,1,D780+1)</f>
        <v>43</v>
      </c>
      <c r="E781" s="0" t="n">
        <v>3</v>
      </c>
      <c r="K781" s="0" t="n">
        <f aca="false">IF(C781=0,0,IF(C781=1,72,C781))</f>
        <v>72</v>
      </c>
      <c r="L781" s="0" t="n">
        <f aca="false">IF(E781&lt;6,E781-1,E781)</f>
        <v>2</v>
      </c>
    </row>
    <row r="782" customFormat="false" ht="13.8" hidden="false" customHeight="false" outlineLevel="0" collapsed="false">
      <c r="A782" s="0" t="n">
        <f aca="false">IF(A781=999,A780+1,A781)</f>
        <v>12</v>
      </c>
      <c r="B782" s="0" t="n">
        <v>1</v>
      </c>
      <c r="C782" s="0" t="n">
        <v>1</v>
      </c>
      <c r="D782" s="0" t="n">
        <f aca="false">IF(D781=999,1,D781+1)</f>
        <v>44</v>
      </c>
      <c r="E782" s="0" t="n">
        <v>5</v>
      </c>
      <c r="K782" s="0" t="n">
        <f aca="false">IF(C782=0,0,IF(C782=1,72,C782))</f>
        <v>72</v>
      </c>
      <c r="L782" s="0" t="n">
        <f aca="false">IF(E782&lt;6,E782-1,E782)</f>
        <v>4</v>
      </c>
    </row>
    <row r="783" customFormat="false" ht="13.8" hidden="false" customHeight="false" outlineLevel="0" collapsed="false">
      <c r="A783" s="0" t="n">
        <f aca="false">IF(A782=999,A781+1,A782)</f>
        <v>12</v>
      </c>
      <c r="B783" s="0" t="n">
        <v>1</v>
      </c>
      <c r="C783" s="0" t="n">
        <v>1</v>
      </c>
      <c r="D783" s="0" t="n">
        <f aca="false">IF(D782=999,1,D782+1)</f>
        <v>45</v>
      </c>
      <c r="E783" s="0" t="n">
        <v>1</v>
      </c>
      <c r="K783" s="0" t="n">
        <f aca="false">IF(C783=0,0,IF(C783=1,72,C783))</f>
        <v>72</v>
      </c>
      <c r="L783" s="0" t="n">
        <f aca="false">IF(E783&lt;6,E783-1,E783)</f>
        <v>0</v>
      </c>
    </row>
    <row r="784" customFormat="false" ht="13.8" hidden="false" customHeight="false" outlineLevel="0" collapsed="false">
      <c r="A784" s="0" t="n">
        <f aca="false">IF(A783=999,A782+1,A783)</f>
        <v>12</v>
      </c>
      <c r="B784" s="0" t="n">
        <v>1</v>
      </c>
      <c r="C784" s="0" t="n">
        <v>1</v>
      </c>
      <c r="D784" s="0" t="n">
        <f aca="false">IF(D783=999,1,D783+1)</f>
        <v>46</v>
      </c>
      <c r="E784" s="0" t="n">
        <v>3</v>
      </c>
      <c r="K784" s="0" t="n">
        <f aca="false">IF(C784=0,0,IF(C784=1,72,C784))</f>
        <v>72</v>
      </c>
      <c r="L784" s="0" t="n">
        <f aca="false">IF(E784&lt;6,E784-1,E784)</f>
        <v>2</v>
      </c>
    </row>
    <row r="785" customFormat="false" ht="13.8" hidden="false" customHeight="false" outlineLevel="0" collapsed="false">
      <c r="A785" s="0" t="n">
        <f aca="false">IF(A784=999,A783+1,A784)</f>
        <v>12</v>
      </c>
      <c r="B785" s="0" t="n">
        <v>1</v>
      </c>
      <c r="C785" s="0" t="n">
        <v>1</v>
      </c>
      <c r="D785" s="0" t="n">
        <f aca="false">IF(D784=999,1,D784+1)</f>
        <v>47</v>
      </c>
      <c r="E785" s="0" t="n">
        <v>2</v>
      </c>
      <c r="K785" s="0" t="n">
        <f aca="false">IF(C785=0,0,IF(C785=1,72,C785))</f>
        <v>72</v>
      </c>
      <c r="L785" s="0" t="n">
        <f aca="false">IF(E785&lt;6,E785-1,E785)</f>
        <v>1</v>
      </c>
    </row>
    <row r="786" customFormat="false" ht="13.8" hidden="false" customHeight="false" outlineLevel="0" collapsed="false">
      <c r="A786" s="0" t="n">
        <f aca="false">IF(A785=999,A784+1,A785)</f>
        <v>12</v>
      </c>
      <c r="B786" s="0" t="n">
        <v>1</v>
      </c>
      <c r="C786" s="0" t="n">
        <v>1</v>
      </c>
      <c r="D786" s="0" t="n">
        <f aca="false">IF(D785=999,1,D785+1)</f>
        <v>48</v>
      </c>
      <c r="E786" s="0" t="n">
        <v>1</v>
      </c>
      <c r="K786" s="0" t="n">
        <f aca="false">IF(C786=0,0,IF(C786=1,72,C786))</f>
        <v>72</v>
      </c>
      <c r="L786" s="0" t="n">
        <f aca="false">IF(E786&lt;6,E786-1,E786)</f>
        <v>0</v>
      </c>
    </row>
    <row r="787" customFormat="false" ht="13.8" hidden="false" customHeight="false" outlineLevel="0" collapsed="false">
      <c r="A787" s="0" t="n">
        <f aca="false">IF(A786=999,A785+1,A786)</f>
        <v>12</v>
      </c>
      <c r="B787" s="0" t="n">
        <v>1</v>
      </c>
      <c r="C787" s="0" t="n">
        <v>1</v>
      </c>
      <c r="D787" s="0" t="n">
        <f aca="false">IF(D786=999,1,D786+1)</f>
        <v>49</v>
      </c>
      <c r="E787" s="0" t="n">
        <v>4</v>
      </c>
      <c r="K787" s="0" t="n">
        <f aca="false">IF(C787=0,0,IF(C787=1,72,C787))</f>
        <v>72</v>
      </c>
      <c r="L787" s="0" t="n">
        <f aca="false">IF(E787&lt;6,E787-1,E787)</f>
        <v>3</v>
      </c>
    </row>
    <row r="788" customFormat="false" ht="13.8" hidden="false" customHeight="false" outlineLevel="0" collapsed="false">
      <c r="A788" s="0" t="n">
        <f aca="false">IF(A787=999,A786+1,A787)</f>
        <v>12</v>
      </c>
      <c r="B788" s="0" t="n">
        <v>1</v>
      </c>
      <c r="C788" s="0" t="n">
        <v>1</v>
      </c>
      <c r="D788" s="0" t="n">
        <f aca="false">IF(D787=999,1,D787+1)</f>
        <v>50</v>
      </c>
      <c r="E788" s="0" t="n">
        <v>5</v>
      </c>
      <c r="K788" s="0" t="n">
        <f aca="false">IF(C788=0,0,IF(C788=1,72,C788))</f>
        <v>72</v>
      </c>
      <c r="L788" s="0" t="n">
        <f aca="false">IF(E788&lt;6,E788-1,E788)</f>
        <v>4</v>
      </c>
    </row>
    <row r="789" customFormat="false" ht="13.8" hidden="false" customHeight="false" outlineLevel="0" collapsed="false">
      <c r="A789" s="0" t="n">
        <f aca="false">IF(A788=999,A787+1,A788)</f>
        <v>12</v>
      </c>
      <c r="B789" s="0" t="n">
        <v>1</v>
      </c>
      <c r="C789" s="0" t="n">
        <v>1</v>
      </c>
      <c r="D789" s="0" t="n">
        <f aca="false">IF(D788=999,1,D788+1)</f>
        <v>51</v>
      </c>
      <c r="E789" s="0" t="n">
        <v>1</v>
      </c>
      <c r="K789" s="0" t="n">
        <f aca="false">IF(C789=0,0,IF(C789=1,72,C789))</f>
        <v>72</v>
      </c>
      <c r="L789" s="0" t="n">
        <f aca="false">IF(E789&lt;6,E789-1,E789)</f>
        <v>0</v>
      </c>
    </row>
    <row r="790" customFormat="false" ht="13.8" hidden="false" customHeight="false" outlineLevel="0" collapsed="false">
      <c r="A790" s="0" t="n">
        <f aca="false">IF(A789=999,A788+1,A789)</f>
        <v>12</v>
      </c>
      <c r="B790" s="0" t="n">
        <v>1</v>
      </c>
      <c r="C790" s="0" t="n">
        <v>1</v>
      </c>
      <c r="D790" s="0" t="n">
        <f aca="false">IF(D789=999,1,D789+1)</f>
        <v>52</v>
      </c>
      <c r="E790" s="0" t="n">
        <v>2</v>
      </c>
      <c r="K790" s="0" t="n">
        <f aca="false">IF(C790=0,0,IF(C790=1,72,C790))</f>
        <v>72</v>
      </c>
      <c r="L790" s="0" t="n">
        <f aca="false">IF(E790&lt;6,E790-1,E790)</f>
        <v>1</v>
      </c>
    </row>
    <row r="791" customFormat="false" ht="13.8" hidden="false" customHeight="false" outlineLevel="0" collapsed="false">
      <c r="A791" s="0" t="n">
        <f aca="false">IF(A790=999,A789+1,A790)</f>
        <v>12</v>
      </c>
      <c r="B791" s="0" t="n">
        <v>1</v>
      </c>
      <c r="C791" s="0" t="n">
        <v>1</v>
      </c>
      <c r="D791" s="0" t="n">
        <f aca="false">IF(D790=999,1,D790+1)</f>
        <v>53</v>
      </c>
      <c r="E791" s="0" t="n">
        <v>4</v>
      </c>
      <c r="K791" s="0" t="n">
        <f aca="false">IF(C791=0,0,IF(C791=1,72,C791))</f>
        <v>72</v>
      </c>
      <c r="L791" s="0" t="n">
        <f aca="false">IF(E791&lt;6,E791-1,E791)</f>
        <v>3</v>
      </c>
    </row>
    <row r="792" customFormat="false" ht="13.8" hidden="false" customHeight="false" outlineLevel="0" collapsed="false">
      <c r="A792" s="0" t="n">
        <f aca="false">IF(A791=999,A790+1,A791)</f>
        <v>12</v>
      </c>
      <c r="B792" s="0" t="n">
        <v>1</v>
      </c>
      <c r="C792" s="0" t="n">
        <v>1</v>
      </c>
      <c r="D792" s="0" t="n">
        <f aca="false">IF(D791=999,1,D791+1)</f>
        <v>54</v>
      </c>
      <c r="E792" s="0" t="n">
        <v>3</v>
      </c>
      <c r="K792" s="0" t="n">
        <f aca="false">IF(C792=0,0,IF(C792=1,72,C792))</f>
        <v>72</v>
      </c>
      <c r="L792" s="0" t="n">
        <f aca="false">IF(E792&lt;6,E792-1,E792)</f>
        <v>2</v>
      </c>
    </row>
    <row r="793" customFormat="false" ht="13.8" hidden="false" customHeight="false" outlineLevel="0" collapsed="false">
      <c r="A793" s="0" t="n">
        <f aca="false">IF(A792=999,A791+1,A792)</f>
        <v>12</v>
      </c>
      <c r="B793" s="0" t="n">
        <v>1</v>
      </c>
      <c r="C793" s="0" t="n">
        <v>1</v>
      </c>
      <c r="D793" s="0" t="n">
        <f aca="false">IF(D792=999,1,D792+1)</f>
        <v>55</v>
      </c>
      <c r="E793" s="0" t="n">
        <v>5</v>
      </c>
      <c r="K793" s="0" t="n">
        <f aca="false">IF(C793=0,0,IF(C793=1,72,C793))</f>
        <v>72</v>
      </c>
      <c r="L793" s="0" t="n">
        <f aca="false">IF(E793&lt;6,E793-1,E793)</f>
        <v>4</v>
      </c>
    </row>
    <row r="794" customFormat="false" ht="13.8" hidden="false" customHeight="false" outlineLevel="0" collapsed="false">
      <c r="A794" s="0" t="n">
        <f aca="false">IF(A793=999,A792+1,A793)</f>
        <v>12</v>
      </c>
      <c r="B794" s="0" t="n">
        <v>1</v>
      </c>
      <c r="C794" s="0" t="n">
        <v>1</v>
      </c>
      <c r="D794" s="0" t="n">
        <f aca="false">IF(D793=999,1,D793+1)</f>
        <v>56</v>
      </c>
      <c r="E794" s="0" t="n">
        <v>1</v>
      </c>
      <c r="K794" s="0" t="n">
        <f aca="false">IF(C794=0,0,IF(C794=1,72,C794))</f>
        <v>72</v>
      </c>
      <c r="L794" s="0" t="n">
        <f aca="false">IF(E794&lt;6,E794-1,E794)</f>
        <v>0</v>
      </c>
    </row>
    <row r="795" customFormat="false" ht="13.8" hidden="false" customHeight="false" outlineLevel="0" collapsed="false">
      <c r="A795" s="0" t="n">
        <f aca="false">IF(A794=999,A793+1,A794)</f>
        <v>12</v>
      </c>
      <c r="B795" s="0" t="n">
        <v>1</v>
      </c>
      <c r="C795" s="0" t="n">
        <v>1</v>
      </c>
      <c r="D795" s="0" t="n">
        <f aca="false">IF(D794=999,1,D794+1)</f>
        <v>57</v>
      </c>
      <c r="E795" s="0" t="n">
        <v>3</v>
      </c>
      <c r="K795" s="0" t="n">
        <f aca="false">IF(C795=0,0,IF(C795=1,72,C795))</f>
        <v>72</v>
      </c>
      <c r="L795" s="0" t="n">
        <f aca="false">IF(E795&lt;6,E795-1,E795)</f>
        <v>2</v>
      </c>
    </row>
    <row r="796" customFormat="false" ht="13.8" hidden="false" customHeight="false" outlineLevel="0" collapsed="false">
      <c r="A796" s="0" t="n">
        <f aca="false">IF(A795=999,A794+1,A795)</f>
        <v>12</v>
      </c>
      <c r="B796" s="0" t="n">
        <v>1</v>
      </c>
      <c r="C796" s="0" t="n">
        <v>1</v>
      </c>
      <c r="D796" s="0" t="n">
        <f aca="false">IF(D795=999,1,D795+1)</f>
        <v>58</v>
      </c>
      <c r="E796" s="0" t="n">
        <v>2</v>
      </c>
      <c r="K796" s="0" t="n">
        <f aca="false">IF(C796=0,0,IF(C796=1,72,C796))</f>
        <v>72</v>
      </c>
      <c r="L796" s="0" t="n">
        <f aca="false">IF(E796&lt;6,E796-1,E796)</f>
        <v>1</v>
      </c>
    </row>
    <row r="797" customFormat="false" ht="13.8" hidden="false" customHeight="false" outlineLevel="0" collapsed="false">
      <c r="A797" s="0" t="n">
        <f aca="false">IF(A796=999,A795+1,A796)</f>
        <v>12</v>
      </c>
      <c r="B797" s="0" t="n">
        <v>1</v>
      </c>
      <c r="C797" s="0" t="n">
        <v>1</v>
      </c>
      <c r="D797" s="0" t="n">
        <f aca="false">IF(D796=999,1,D796+1)</f>
        <v>59</v>
      </c>
      <c r="E797" s="0" t="n">
        <v>1</v>
      </c>
      <c r="K797" s="0" t="n">
        <f aca="false">IF(C797=0,0,IF(C797=1,72,C797))</f>
        <v>72</v>
      </c>
      <c r="L797" s="0" t="n">
        <f aca="false">IF(E797&lt;6,E797-1,E797)</f>
        <v>0</v>
      </c>
    </row>
    <row r="798" customFormat="false" ht="13.8" hidden="false" customHeight="false" outlineLevel="0" collapsed="false">
      <c r="A798" s="0" t="n">
        <f aca="false">IF(A797=999,A796+1,A797)</f>
        <v>12</v>
      </c>
      <c r="B798" s="0" t="n">
        <v>1</v>
      </c>
      <c r="C798" s="0" t="n">
        <v>1</v>
      </c>
      <c r="D798" s="0" t="n">
        <f aca="false">IF(D797=999,1,D797+1)</f>
        <v>60</v>
      </c>
      <c r="E798" s="0" t="n">
        <v>4</v>
      </c>
      <c r="K798" s="0" t="n">
        <f aca="false">IF(C798=0,0,IF(C798=1,72,C798))</f>
        <v>72</v>
      </c>
      <c r="L798" s="0" t="n">
        <f aca="false">IF(E798&lt;6,E798-1,E798)</f>
        <v>3</v>
      </c>
    </row>
    <row r="799" customFormat="false" ht="13.8" hidden="false" customHeight="false" outlineLevel="0" collapsed="false">
      <c r="A799" s="0" t="n">
        <f aca="false">IF(A798=999,A797+1,A798)</f>
        <v>12</v>
      </c>
      <c r="B799" s="0" t="n">
        <v>1</v>
      </c>
      <c r="C799" s="0" t="n">
        <v>1</v>
      </c>
      <c r="D799" s="0" t="n">
        <f aca="false">IF(D798=999,1,D798+1)</f>
        <v>61</v>
      </c>
      <c r="E799" s="0" t="n">
        <v>5</v>
      </c>
      <c r="K799" s="0" t="n">
        <f aca="false">IF(C799=0,0,IF(C799=1,72,C799))</f>
        <v>72</v>
      </c>
      <c r="L799" s="0" t="n">
        <f aca="false">IF(E799&lt;6,E799-1,E799)</f>
        <v>4</v>
      </c>
    </row>
    <row r="800" customFormat="false" ht="13.8" hidden="false" customHeight="false" outlineLevel="0" collapsed="false">
      <c r="A800" s="0" t="n">
        <f aca="false">IF(A799=999,A798+1,A799)</f>
        <v>12</v>
      </c>
      <c r="B800" s="0" t="n">
        <v>1</v>
      </c>
      <c r="C800" s="0" t="n">
        <v>1</v>
      </c>
      <c r="D800" s="0" t="n">
        <f aca="false">IF(D799=999,1,D799+1)</f>
        <v>62</v>
      </c>
      <c r="E800" s="0" t="n">
        <v>1</v>
      </c>
      <c r="K800" s="0" t="n">
        <f aca="false">IF(C800=0,0,IF(C800=1,72,C800))</f>
        <v>72</v>
      </c>
      <c r="L800" s="0" t="n">
        <f aca="false">IF(E800&lt;6,E800-1,E800)</f>
        <v>0</v>
      </c>
    </row>
    <row r="801" customFormat="false" ht="13.8" hidden="false" customHeight="false" outlineLevel="0" collapsed="false">
      <c r="A801" s="0" t="n">
        <f aca="false">IF(A800=999,A799+1,A800)</f>
        <v>12</v>
      </c>
      <c r="B801" s="0" t="n">
        <v>1</v>
      </c>
      <c r="C801" s="0" t="n">
        <v>1</v>
      </c>
      <c r="D801" s="0" t="n">
        <f aca="false">IF(D800=999,1,D800+1)</f>
        <v>63</v>
      </c>
      <c r="E801" s="0" t="n">
        <v>2</v>
      </c>
      <c r="K801" s="0" t="n">
        <f aca="false">IF(C801=0,0,IF(C801=1,72,C801))</f>
        <v>72</v>
      </c>
      <c r="L801" s="0" t="n">
        <f aca="false">IF(E801&lt;6,E801-1,E801)</f>
        <v>1</v>
      </c>
    </row>
    <row r="802" customFormat="false" ht="13.8" hidden="false" customHeight="false" outlineLevel="0" collapsed="false">
      <c r="A802" s="0" t="n">
        <f aca="false">IF(A801=999,A800+1,A801)</f>
        <v>12</v>
      </c>
      <c r="B802" s="0" t="n">
        <v>1</v>
      </c>
      <c r="C802" s="0" t="n">
        <v>1</v>
      </c>
      <c r="D802" s="0" t="n">
        <f aca="false">IF(D801=999,1,D801+1)</f>
        <v>64</v>
      </c>
      <c r="E802" s="0" t="n">
        <v>4</v>
      </c>
      <c r="K802" s="0" t="n">
        <f aca="false">IF(C802=0,0,IF(C802=1,72,C802))</f>
        <v>72</v>
      </c>
      <c r="L802" s="0" t="n">
        <f aca="false">IF(E802&lt;6,E802-1,E802)</f>
        <v>3</v>
      </c>
    </row>
    <row r="803" customFormat="false" ht="13.8" hidden="false" customHeight="false" outlineLevel="0" collapsed="false">
      <c r="A803" s="0" t="n">
        <f aca="false">IF(A802=999,A801+1,A802)</f>
        <v>12</v>
      </c>
      <c r="B803" s="0" t="n">
        <v>1</v>
      </c>
      <c r="C803" s="0" t="n">
        <v>1</v>
      </c>
      <c r="D803" s="0" t="n">
        <f aca="false">IF(D802=999,1,D802+1)</f>
        <v>65</v>
      </c>
      <c r="E803" s="0" t="n">
        <v>3</v>
      </c>
      <c r="K803" s="0" t="n">
        <f aca="false">IF(C803=0,0,IF(C803=1,72,C803))</f>
        <v>72</v>
      </c>
      <c r="L803" s="0" t="n">
        <f aca="false">IF(E803&lt;6,E803-1,E803)</f>
        <v>2</v>
      </c>
    </row>
    <row r="804" customFormat="false" ht="13.8" hidden="false" customHeight="false" outlineLevel="0" collapsed="false">
      <c r="A804" s="0" t="n">
        <f aca="false">IF(A803=999,A802+1,A803)</f>
        <v>12</v>
      </c>
      <c r="B804" s="0" t="n">
        <v>1</v>
      </c>
      <c r="C804" s="0" t="n">
        <v>1</v>
      </c>
      <c r="D804" s="0" t="n">
        <f aca="false">IF(D803=999,1,D803+1)</f>
        <v>66</v>
      </c>
      <c r="E804" s="0" t="n">
        <v>5</v>
      </c>
      <c r="K804" s="0" t="n">
        <f aca="false">IF(C804=0,0,IF(C804=1,72,C804))</f>
        <v>72</v>
      </c>
      <c r="L804" s="0" t="n">
        <f aca="false">IF(E804&lt;6,E804-1,E804)</f>
        <v>4</v>
      </c>
    </row>
    <row r="805" customFormat="false" ht="13.8" hidden="false" customHeight="false" outlineLevel="0" collapsed="false">
      <c r="A805" s="0" t="n">
        <v>999</v>
      </c>
      <c r="B805" s="0" t="n">
        <v>999</v>
      </c>
      <c r="C805" s="0" t="n">
        <v>999</v>
      </c>
      <c r="D805" s="0" t="n">
        <v>999</v>
      </c>
      <c r="E805" s="0" t="n">
        <v>999</v>
      </c>
      <c r="K805" s="0" t="n">
        <f aca="false">IF(C805=0,0,IF(C805=1,72,C805))</f>
        <v>999</v>
      </c>
      <c r="L805" s="0" t="n">
        <f aca="false">IF(E805&lt;6,E805-1,E805)</f>
        <v>999</v>
      </c>
    </row>
    <row r="806" customFormat="false" ht="13.8" hidden="false" customHeight="false" outlineLevel="0" collapsed="false">
      <c r="A806" s="0" t="n">
        <f aca="false">IF(A805=999,A804+1,A805)</f>
        <v>13</v>
      </c>
      <c r="B806" s="0" t="n">
        <v>0</v>
      </c>
      <c r="C806" s="0" t="n">
        <v>1</v>
      </c>
      <c r="D806" s="0" t="n">
        <f aca="false">IF(D805=999,1,D805+1)</f>
        <v>1</v>
      </c>
      <c r="E806" s="0" t="n">
        <v>5</v>
      </c>
      <c r="K806" s="0" t="n">
        <f aca="false">IF(C806=0,0,IF(C806=1,72,C806))</f>
        <v>72</v>
      </c>
      <c r="L806" s="0" t="n">
        <f aca="false">IF(E806&lt;6,E806-1,E806)</f>
        <v>4</v>
      </c>
    </row>
    <row r="807" customFormat="false" ht="13.8" hidden="false" customHeight="false" outlineLevel="0" collapsed="false">
      <c r="A807" s="0" t="n">
        <f aca="false">IF(A806=999,A805+1,A806)</f>
        <v>13</v>
      </c>
      <c r="B807" s="0" t="n">
        <v>0</v>
      </c>
      <c r="C807" s="0" t="n">
        <v>1</v>
      </c>
      <c r="D807" s="0" t="n">
        <f aca="false">IF(D806=999,1,D806+1)</f>
        <v>2</v>
      </c>
      <c r="E807" s="0" t="n">
        <v>1</v>
      </c>
      <c r="K807" s="0" t="n">
        <f aca="false">IF(C807=0,0,IF(C807=1,72,C807))</f>
        <v>72</v>
      </c>
      <c r="L807" s="0" t="n">
        <f aca="false">IF(E807&lt;6,E807-1,E807)</f>
        <v>0</v>
      </c>
    </row>
    <row r="808" customFormat="false" ht="13.8" hidden="false" customHeight="false" outlineLevel="0" collapsed="false">
      <c r="A808" s="0" t="n">
        <f aca="false">IF(A807=999,A806+1,A807)</f>
        <v>13</v>
      </c>
      <c r="B808" s="0" t="n">
        <v>0</v>
      </c>
      <c r="C808" s="0" t="n">
        <v>1</v>
      </c>
      <c r="D808" s="0" t="n">
        <f aca="false">IF(D807=999,1,D807+1)</f>
        <v>3</v>
      </c>
      <c r="E808" s="0" t="n">
        <v>3</v>
      </c>
      <c r="K808" s="0" t="n">
        <f aca="false">IF(C808=0,0,IF(C808=1,72,C808))</f>
        <v>72</v>
      </c>
      <c r="L808" s="0" t="n">
        <f aca="false">IF(E808&lt;6,E808-1,E808)</f>
        <v>2</v>
      </c>
    </row>
    <row r="809" customFormat="false" ht="13.8" hidden="false" customHeight="false" outlineLevel="0" collapsed="false">
      <c r="A809" s="0" t="n">
        <f aca="false">IF(A808=999,A807+1,A808)</f>
        <v>13</v>
      </c>
      <c r="B809" s="0" t="n">
        <v>0</v>
      </c>
      <c r="C809" s="0" t="n">
        <v>1</v>
      </c>
      <c r="D809" s="0" t="n">
        <f aca="false">IF(D808=999,1,D808+1)</f>
        <v>4</v>
      </c>
      <c r="E809" s="0" t="n">
        <v>4</v>
      </c>
      <c r="K809" s="0" t="n">
        <f aca="false">IF(C809=0,0,IF(C809=1,72,C809))</f>
        <v>72</v>
      </c>
      <c r="L809" s="0" t="n">
        <f aca="false">IF(E809&lt;6,E809-1,E809)</f>
        <v>3</v>
      </c>
    </row>
    <row r="810" customFormat="false" ht="13.8" hidden="false" customHeight="false" outlineLevel="0" collapsed="false">
      <c r="A810" s="0" t="n">
        <f aca="false">IF(A809=999,A808+1,A809)</f>
        <v>13</v>
      </c>
      <c r="B810" s="0" t="n">
        <v>0</v>
      </c>
      <c r="C810" s="0" t="n">
        <v>1</v>
      </c>
      <c r="D810" s="0" t="n">
        <f aca="false">IF(D809=999,1,D809+1)</f>
        <v>5</v>
      </c>
      <c r="E810" s="0" t="n">
        <v>3</v>
      </c>
      <c r="K810" s="0" t="n">
        <f aca="false">IF(C810=0,0,IF(C810=1,72,C810))</f>
        <v>72</v>
      </c>
      <c r="L810" s="0" t="n">
        <f aca="false">IF(E810&lt;6,E810-1,E810)</f>
        <v>2</v>
      </c>
    </row>
    <row r="811" customFormat="false" ht="13.8" hidden="false" customHeight="false" outlineLevel="0" collapsed="false">
      <c r="A811" s="0" t="n">
        <f aca="false">IF(A810=999,A809+1,A810)</f>
        <v>13</v>
      </c>
      <c r="B811" s="0" t="n">
        <v>0</v>
      </c>
      <c r="C811" s="0" t="n">
        <v>1</v>
      </c>
      <c r="D811" s="0" t="n">
        <f aca="false">IF(D810=999,1,D810+1)</f>
        <v>6</v>
      </c>
      <c r="E811" s="0" t="n">
        <v>4</v>
      </c>
      <c r="K811" s="0" t="n">
        <f aca="false">IF(C811=0,0,IF(C811=1,72,C811))</f>
        <v>72</v>
      </c>
      <c r="L811" s="0" t="n">
        <f aca="false">IF(E811&lt;6,E811-1,E811)</f>
        <v>3</v>
      </c>
    </row>
    <row r="812" customFormat="false" ht="13.8" hidden="false" customHeight="false" outlineLevel="0" collapsed="false">
      <c r="A812" s="0" t="n">
        <f aca="false">IF(A811=999,A810+1,A811)</f>
        <v>13</v>
      </c>
      <c r="B812" s="0" t="n">
        <v>0</v>
      </c>
      <c r="C812" s="0" t="n">
        <v>1</v>
      </c>
      <c r="D812" s="0" t="n">
        <f aca="false">IF(D811=999,1,D811+1)</f>
        <v>7</v>
      </c>
      <c r="E812" s="0" t="n">
        <v>2</v>
      </c>
      <c r="K812" s="0" t="n">
        <f aca="false">IF(C812=0,0,IF(C812=1,72,C812))</f>
        <v>72</v>
      </c>
      <c r="L812" s="0" t="n">
        <f aca="false">IF(E812&lt;6,E812-1,E812)</f>
        <v>1</v>
      </c>
    </row>
    <row r="813" customFormat="false" ht="13.8" hidden="false" customHeight="false" outlineLevel="0" collapsed="false">
      <c r="A813" s="0" t="n">
        <f aca="false">IF(A812=999,A811+1,A812)</f>
        <v>13</v>
      </c>
      <c r="B813" s="0" t="n">
        <v>0</v>
      </c>
      <c r="C813" s="0" t="n">
        <v>1</v>
      </c>
      <c r="D813" s="0" t="n">
        <f aca="false">IF(D812=999,1,D812+1)</f>
        <v>8</v>
      </c>
      <c r="E813" s="0" t="n">
        <v>5</v>
      </c>
      <c r="K813" s="0" t="n">
        <f aca="false">IF(C813=0,0,IF(C813=1,72,C813))</f>
        <v>72</v>
      </c>
      <c r="L813" s="0" t="n">
        <f aca="false">IF(E813&lt;6,E813-1,E813)</f>
        <v>4</v>
      </c>
    </row>
    <row r="814" customFormat="false" ht="13.8" hidden="false" customHeight="false" outlineLevel="0" collapsed="false">
      <c r="A814" s="0" t="n">
        <f aca="false">IF(A813=999,A812+1,A813)</f>
        <v>13</v>
      </c>
      <c r="B814" s="0" t="n">
        <v>0</v>
      </c>
      <c r="C814" s="0" t="n">
        <v>1</v>
      </c>
      <c r="D814" s="0" t="n">
        <f aca="false">IF(D813=999,1,D813+1)</f>
        <v>9</v>
      </c>
      <c r="E814" s="0" t="n">
        <v>2</v>
      </c>
      <c r="K814" s="0" t="n">
        <f aca="false">IF(C814=0,0,IF(C814=1,72,C814))</f>
        <v>72</v>
      </c>
      <c r="L814" s="0" t="n">
        <f aca="false">IF(E814&lt;6,E814-1,E814)</f>
        <v>1</v>
      </c>
    </row>
    <row r="815" customFormat="false" ht="13.8" hidden="false" customHeight="false" outlineLevel="0" collapsed="false">
      <c r="A815" s="0" t="n">
        <f aca="false">IF(A814=999,A813+1,A814)</f>
        <v>13</v>
      </c>
      <c r="B815" s="0" t="n">
        <v>0</v>
      </c>
      <c r="C815" s="0" t="n">
        <v>1</v>
      </c>
      <c r="D815" s="0" t="n">
        <f aca="false">IF(D814=999,1,D814+1)</f>
        <v>10</v>
      </c>
      <c r="E815" s="0" t="n">
        <v>3</v>
      </c>
      <c r="K815" s="0" t="n">
        <f aca="false">IF(C815=0,0,IF(C815=1,72,C815))</f>
        <v>72</v>
      </c>
      <c r="L815" s="0" t="n">
        <f aca="false">IF(E815&lt;6,E815-1,E815)</f>
        <v>2</v>
      </c>
    </row>
    <row r="816" customFormat="false" ht="13.8" hidden="false" customHeight="false" outlineLevel="0" collapsed="false">
      <c r="A816" s="0" t="n">
        <f aca="false">IF(A815=999,A814+1,A815)</f>
        <v>13</v>
      </c>
      <c r="B816" s="0" t="n">
        <v>0</v>
      </c>
      <c r="C816" s="0" t="n">
        <v>1</v>
      </c>
      <c r="D816" s="0" t="n">
        <f aca="false">IF(D815=999,1,D815+1)</f>
        <v>11</v>
      </c>
      <c r="E816" s="0" t="n">
        <v>1</v>
      </c>
      <c r="K816" s="0" t="n">
        <f aca="false">IF(C816=0,0,IF(C816=1,72,C816))</f>
        <v>72</v>
      </c>
      <c r="L816" s="0" t="n">
        <f aca="false">IF(E816&lt;6,E816-1,E816)</f>
        <v>0</v>
      </c>
    </row>
    <row r="817" customFormat="false" ht="13.8" hidden="false" customHeight="false" outlineLevel="0" collapsed="false">
      <c r="A817" s="0" t="n">
        <f aca="false">IF(A816=999,A815+1,A816)</f>
        <v>13</v>
      </c>
      <c r="B817" s="0" t="n">
        <v>0</v>
      </c>
      <c r="C817" s="0" t="n">
        <v>1</v>
      </c>
      <c r="D817" s="0" t="n">
        <f aca="false">IF(D816=999,1,D816+1)</f>
        <v>12</v>
      </c>
      <c r="E817" s="0" t="n">
        <v>5</v>
      </c>
      <c r="K817" s="0" t="n">
        <f aca="false">IF(C817=0,0,IF(C817=1,72,C817))</f>
        <v>72</v>
      </c>
      <c r="L817" s="0" t="n">
        <f aca="false">IF(E817&lt;6,E817-1,E817)</f>
        <v>4</v>
      </c>
    </row>
    <row r="818" customFormat="false" ht="13.8" hidden="false" customHeight="false" outlineLevel="0" collapsed="false">
      <c r="A818" s="0" t="n">
        <f aca="false">IF(A817=999,A816+1,A817)</f>
        <v>13</v>
      </c>
      <c r="B818" s="0" t="n">
        <v>0</v>
      </c>
      <c r="C818" s="0" t="n">
        <v>1</v>
      </c>
      <c r="D818" s="0" t="n">
        <f aca="false">IF(D817=999,1,D817+1)</f>
        <v>13</v>
      </c>
      <c r="E818" s="0" t="n">
        <v>3</v>
      </c>
      <c r="K818" s="0" t="n">
        <f aca="false">IF(C818=0,0,IF(C818=1,72,C818))</f>
        <v>72</v>
      </c>
      <c r="L818" s="0" t="n">
        <f aca="false">IF(E818&lt;6,E818-1,E818)</f>
        <v>2</v>
      </c>
    </row>
    <row r="819" customFormat="false" ht="13.8" hidden="false" customHeight="false" outlineLevel="0" collapsed="false">
      <c r="A819" s="0" t="n">
        <f aca="false">IF(A818=999,A817+1,A818)</f>
        <v>13</v>
      </c>
      <c r="B819" s="0" t="n">
        <v>0</v>
      </c>
      <c r="C819" s="0" t="n">
        <v>1</v>
      </c>
      <c r="D819" s="0" t="n">
        <f aca="false">IF(D818=999,1,D818+1)</f>
        <v>14</v>
      </c>
      <c r="E819" s="0" t="n">
        <v>5</v>
      </c>
      <c r="K819" s="0" t="n">
        <f aca="false">IF(C819=0,0,IF(C819=1,72,C819))</f>
        <v>72</v>
      </c>
      <c r="L819" s="0" t="n">
        <f aca="false">IF(E819&lt;6,E819-1,E819)</f>
        <v>4</v>
      </c>
    </row>
    <row r="820" customFormat="false" ht="13.8" hidden="false" customHeight="false" outlineLevel="0" collapsed="false">
      <c r="A820" s="0" t="n">
        <f aca="false">IF(A819=999,A818+1,A819)</f>
        <v>13</v>
      </c>
      <c r="B820" s="0" t="n">
        <v>0</v>
      </c>
      <c r="C820" s="0" t="n">
        <v>1</v>
      </c>
      <c r="D820" s="0" t="n">
        <f aca="false">IF(D819=999,1,D819+1)</f>
        <v>15</v>
      </c>
      <c r="E820" s="0" t="n">
        <v>1</v>
      </c>
      <c r="K820" s="0" t="n">
        <f aca="false">IF(C820=0,0,IF(C820=1,72,C820))</f>
        <v>72</v>
      </c>
      <c r="L820" s="0" t="n">
        <f aca="false">IF(E820&lt;6,E820-1,E820)</f>
        <v>0</v>
      </c>
    </row>
    <row r="821" customFormat="false" ht="13.8" hidden="false" customHeight="false" outlineLevel="0" collapsed="false">
      <c r="A821" s="0" t="n">
        <f aca="false">IF(A820=999,A819+1,A820)</f>
        <v>13</v>
      </c>
      <c r="B821" s="0" t="n">
        <v>0</v>
      </c>
      <c r="C821" s="0" t="n">
        <v>1</v>
      </c>
      <c r="D821" s="0" t="n">
        <f aca="false">IF(D820=999,1,D820+1)</f>
        <v>16</v>
      </c>
      <c r="E821" s="0" t="n">
        <v>5</v>
      </c>
      <c r="K821" s="0" t="n">
        <f aca="false">IF(C821=0,0,IF(C821=1,72,C821))</f>
        <v>72</v>
      </c>
      <c r="L821" s="0" t="n">
        <f aca="false">IF(E821&lt;6,E821-1,E821)</f>
        <v>4</v>
      </c>
    </row>
    <row r="822" customFormat="false" ht="13.8" hidden="false" customHeight="false" outlineLevel="0" collapsed="false">
      <c r="A822" s="0" t="n">
        <f aca="false">IF(A821=999,A820+1,A821)</f>
        <v>13</v>
      </c>
      <c r="B822" s="0" t="n">
        <v>0</v>
      </c>
      <c r="C822" s="0" t="n">
        <v>1</v>
      </c>
      <c r="D822" s="0" t="n">
        <f aca="false">IF(D821=999,1,D821+1)</f>
        <v>17</v>
      </c>
      <c r="E822" s="0" t="n">
        <v>2</v>
      </c>
      <c r="K822" s="0" t="n">
        <f aca="false">IF(C822=0,0,IF(C822=1,72,C822))</f>
        <v>72</v>
      </c>
      <c r="L822" s="0" t="n">
        <f aca="false">IF(E822&lt;6,E822-1,E822)</f>
        <v>1</v>
      </c>
    </row>
    <row r="823" customFormat="false" ht="13.8" hidden="false" customHeight="false" outlineLevel="0" collapsed="false">
      <c r="A823" s="0" t="n">
        <f aca="false">IF(A822=999,A821+1,A822)</f>
        <v>13</v>
      </c>
      <c r="B823" s="0" t="n">
        <v>0</v>
      </c>
      <c r="C823" s="0" t="n">
        <v>1</v>
      </c>
      <c r="D823" s="0" t="n">
        <f aca="false">IF(D822=999,1,D822+1)</f>
        <v>18</v>
      </c>
      <c r="E823" s="0" t="n">
        <v>5</v>
      </c>
      <c r="K823" s="0" t="n">
        <f aca="false">IF(C823=0,0,IF(C823=1,72,C823))</f>
        <v>72</v>
      </c>
      <c r="L823" s="0" t="n">
        <f aca="false">IF(E823&lt;6,E823-1,E823)</f>
        <v>4</v>
      </c>
    </row>
    <row r="824" customFormat="false" ht="13.8" hidden="false" customHeight="false" outlineLevel="0" collapsed="false">
      <c r="A824" s="0" t="n">
        <f aca="false">IF(A823=999,A822+1,A823)</f>
        <v>13</v>
      </c>
      <c r="B824" s="0" t="n">
        <v>0</v>
      </c>
      <c r="C824" s="0" t="n">
        <v>1</v>
      </c>
      <c r="D824" s="0" t="n">
        <f aca="false">IF(D823=999,1,D823+1)</f>
        <v>19</v>
      </c>
      <c r="E824" s="0" t="n">
        <v>3</v>
      </c>
      <c r="K824" s="0" t="n">
        <f aca="false">IF(C824=0,0,IF(C824=1,72,C824))</f>
        <v>72</v>
      </c>
      <c r="L824" s="0" t="n">
        <f aca="false">IF(E824&lt;6,E824-1,E824)</f>
        <v>2</v>
      </c>
    </row>
    <row r="825" customFormat="false" ht="13.8" hidden="false" customHeight="false" outlineLevel="0" collapsed="false">
      <c r="A825" s="0" t="n">
        <f aca="false">IF(A824=999,A823+1,A824)</f>
        <v>13</v>
      </c>
      <c r="B825" s="0" t="n">
        <v>0</v>
      </c>
      <c r="C825" s="0" t="n">
        <v>1</v>
      </c>
      <c r="D825" s="0" t="n">
        <f aca="false">IF(D824=999,1,D824+1)</f>
        <v>20</v>
      </c>
      <c r="E825" s="0" t="n">
        <v>2</v>
      </c>
      <c r="K825" s="0" t="n">
        <f aca="false">IF(C825=0,0,IF(C825=1,72,C825))</f>
        <v>72</v>
      </c>
      <c r="L825" s="0" t="n">
        <f aca="false">IF(E825&lt;6,E825-1,E825)</f>
        <v>1</v>
      </c>
    </row>
    <row r="826" customFormat="false" ht="13.8" hidden="false" customHeight="false" outlineLevel="0" collapsed="false">
      <c r="A826" s="0" t="n">
        <f aca="false">IF(A825=999,A824+1,A825)</f>
        <v>13</v>
      </c>
      <c r="B826" s="0" t="n">
        <v>0</v>
      </c>
      <c r="C826" s="0" t="n">
        <v>1</v>
      </c>
      <c r="D826" s="0" t="n">
        <f aca="false">IF(D825=999,1,D825+1)</f>
        <v>21</v>
      </c>
      <c r="E826" s="0" t="n">
        <v>1</v>
      </c>
      <c r="K826" s="0" t="n">
        <f aca="false">IF(C826=0,0,IF(C826=1,72,C826))</f>
        <v>72</v>
      </c>
      <c r="L826" s="0" t="n">
        <f aca="false">IF(E826&lt;6,E826-1,E826)</f>
        <v>0</v>
      </c>
    </row>
    <row r="827" customFormat="false" ht="13.8" hidden="false" customHeight="false" outlineLevel="0" collapsed="false">
      <c r="A827" s="0" t="n">
        <f aca="false">IF(A826=999,A825+1,A826)</f>
        <v>13</v>
      </c>
      <c r="B827" s="0" t="n">
        <v>0</v>
      </c>
      <c r="C827" s="0" t="n">
        <v>1</v>
      </c>
      <c r="D827" s="0" t="n">
        <f aca="false">IF(D826=999,1,D826+1)</f>
        <v>22</v>
      </c>
      <c r="E827" s="0" t="n">
        <v>2</v>
      </c>
      <c r="K827" s="0" t="n">
        <f aca="false">IF(C827=0,0,IF(C827=1,72,C827))</f>
        <v>72</v>
      </c>
      <c r="L827" s="0" t="n">
        <f aca="false">IF(E827&lt;6,E827-1,E827)</f>
        <v>1</v>
      </c>
    </row>
    <row r="828" customFormat="false" ht="13.8" hidden="false" customHeight="false" outlineLevel="0" collapsed="false">
      <c r="A828" s="0" t="n">
        <f aca="false">IF(A827=999,A826+1,A827)</f>
        <v>13</v>
      </c>
      <c r="B828" s="0" t="n">
        <v>0</v>
      </c>
      <c r="C828" s="0" t="n">
        <v>1</v>
      </c>
      <c r="D828" s="0" t="n">
        <f aca="false">IF(D827=999,1,D827+1)</f>
        <v>23</v>
      </c>
      <c r="E828" s="0" t="n">
        <v>4</v>
      </c>
      <c r="K828" s="0" t="n">
        <f aca="false">IF(C828=0,0,IF(C828=1,72,C828))</f>
        <v>72</v>
      </c>
      <c r="L828" s="0" t="n">
        <f aca="false">IF(E828&lt;6,E828-1,E828)</f>
        <v>3</v>
      </c>
    </row>
    <row r="829" customFormat="false" ht="13.8" hidden="false" customHeight="false" outlineLevel="0" collapsed="false">
      <c r="A829" s="0" t="n">
        <f aca="false">IF(A828=999,A827+1,A828)</f>
        <v>13</v>
      </c>
      <c r="B829" s="0" t="n">
        <v>0</v>
      </c>
      <c r="C829" s="0" t="n">
        <v>1</v>
      </c>
      <c r="D829" s="0" t="n">
        <f aca="false">IF(D828=999,1,D828+1)</f>
        <v>24</v>
      </c>
      <c r="E829" s="0" t="n">
        <v>2</v>
      </c>
      <c r="K829" s="0" t="n">
        <f aca="false">IF(C829=0,0,IF(C829=1,72,C829))</f>
        <v>72</v>
      </c>
      <c r="L829" s="0" t="n">
        <f aca="false">IF(E829&lt;6,E829-1,E829)</f>
        <v>1</v>
      </c>
    </row>
    <row r="830" customFormat="false" ht="13.8" hidden="false" customHeight="false" outlineLevel="0" collapsed="false">
      <c r="A830" s="0" t="n">
        <f aca="false">IF(A829=999,A828+1,A829)</f>
        <v>13</v>
      </c>
      <c r="B830" s="0" t="n">
        <v>0</v>
      </c>
      <c r="C830" s="0" t="n">
        <v>1</v>
      </c>
      <c r="D830" s="0" t="n">
        <f aca="false">IF(D829=999,1,D829+1)</f>
        <v>25</v>
      </c>
      <c r="E830" s="0" t="n">
        <v>3</v>
      </c>
      <c r="K830" s="0" t="n">
        <f aca="false">IF(C830=0,0,IF(C830=1,72,C830))</f>
        <v>72</v>
      </c>
      <c r="L830" s="0" t="n">
        <f aca="false">IF(E830&lt;6,E830-1,E830)</f>
        <v>2</v>
      </c>
    </row>
    <row r="831" customFormat="false" ht="13.8" hidden="false" customHeight="false" outlineLevel="0" collapsed="false">
      <c r="A831" s="0" t="n">
        <f aca="false">IF(A830=999,A829+1,A830)</f>
        <v>13</v>
      </c>
      <c r="B831" s="0" t="n">
        <v>0</v>
      </c>
      <c r="C831" s="0" t="n">
        <v>1</v>
      </c>
      <c r="D831" s="0" t="n">
        <f aca="false">IF(D830=999,1,D830+1)</f>
        <v>26</v>
      </c>
      <c r="E831" s="0" t="n">
        <v>4</v>
      </c>
      <c r="K831" s="0" t="n">
        <f aca="false">IF(C831=0,0,IF(C831=1,72,C831))</f>
        <v>72</v>
      </c>
      <c r="L831" s="0" t="n">
        <f aca="false">IF(E831&lt;6,E831-1,E831)</f>
        <v>3</v>
      </c>
    </row>
    <row r="832" customFormat="false" ht="13.8" hidden="false" customHeight="false" outlineLevel="0" collapsed="false">
      <c r="A832" s="0" t="n">
        <f aca="false">IF(A831=999,A830+1,A831)</f>
        <v>13</v>
      </c>
      <c r="B832" s="0" t="n">
        <v>0</v>
      </c>
      <c r="C832" s="0" t="n">
        <v>1</v>
      </c>
      <c r="D832" s="0" t="n">
        <f aca="false">IF(D831=999,1,D831+1)</f>
        <v>27</v>
      </c>
      <c r="E832" s="0" t="n">
        <v>3</v>
      </c>
      <c r="K832" s="0" t="n">
        <f aca="false">IF(C832=0,0,IF(C832=1,72,C832))</f>
        <v>72</v>
      </c>
      <c r="L832" s="0" t="n">
        <f aca="false">IF(E832&lt;6,E832-1,E832)</f>
        <v>2</v>
      </c>
    </row>
    <row r="833" customFormat="false" ht="13.8" hidden="false" customHeight="false" outlineLevel="0" collapsed="false">
      <c r="A833" s="0" t="n">
        <f aca="false">IF(A832=999,A831+1,A832)</f>
        <v>13</v>
      </c>
      <c r="B833" s="0" t="n">
        <v>0</v>
      </c>
      <c r="C833" s="0" t="n">
        <v>1</v>
      </c>
      <c r="D833" s="0" t="n">
        <f aca="false">IF(D832=999,1,D832+1)</f>
        <v>28</v>
      </c>
      <c r="E833" s="0" t="n">
        <v>4</v>
      </c>
      <c r="K833" s="0" t="n">
        <f aca="false">IF(C833=0,0,IF(C833=1,72,C833))</f>
        <v>72</v>
      </c>
      <c r="L833" s="0" t="n">
        <f aca="false">IF(E833&lt;6,E833-1,E833)</f>
        <v>3</v>
      </c>
    </row>
    <row r="834" customFormat="false" ht="13.8" hidden="false" customHeight="false" outlineLevel="0" collapsed="false">
      <c r="A834" s="0" t="n">
        <f aca="false">IF(A833=999,A832+1,A833)</f>
        <v>13</v>
      </c>
      <c r="B834" s="0" t="n">
        <v>0</v>
      </c>
      <c r="C834" s="0" t="n">
        <v>1</v>
      </c>
      <c r="D834" s="0" t="n">
        <f aca="false">IF(D833=999,1,D833+1)</f>
        <v>29</v>
      </c>
      <c r="E834" s="0" t="n">
        <v>1</v>
      </c>
      <c r="K834" s="0" t="n">
        <f aca="false">IF(C834=0,0,IF(C834=1,72,C834))</f>
        <v>72</v>
      </c>
      <c r="L834" s="0" t="n">
        <f aca="false">IF(E834&lt;6,E834-1,E834)</f>
        <v>0</v>
      </c>
    </row>
    <row r="835" customFormat="false" ht="13.8" hidden="false" customHeight="false" outlineLevel="0" collapsed="false">
      <c r="A835" s="0" t="n">
        <f aca="false">IF(A834=999,A833+1,A834)</f>
        <v>13</v>
      </c>
      <c r="B835" s="0" t="n">
        <v>0</v>
      </c>
      <c r="C835" s="0" t="n">
        <v>1</v>
      </c>
      <c r="D835" s="0" t="n">
        <f aca="false">IF(D834=999,1,D834+1)</f>
        <v>30</v>
      </c>
      <c r="E835" s="0" t="n">
        <v>4</v>
      </c>
      <c r="K835" s="0" t="n">
        <f aca="false">IF(C835=0,0,IF(C835=1,72,C835))</f>
        <v>72</v>
      </c>
      <c r="L835" s="0" t="n">
        <f aca="false">IF(E835&lt;6,E835-1,E835)</f>
        <v>3</v>
      </c>
    </row>
    <row r="836" customFormat="false" ht="13.8" hidden="false" customHeight="false" outlineLevel="0" collapsed="false">
      <c r="A836" s="0" t="n">
        <f aca="false">IF(A835=999,A834+1,A835)</f>
        <v>13</v>
      </c>
      <c r="B836" s="0" t="n">
        <v>0</v>
      </c>
      <c r="C836" s="0" t="n">
        <v>1</v>
      </c>
      <c r="D836" s="0" t="n">
        <f aca="false">IF(D835=999,1,D835+1)</f>
        <v>31</v>
      </c>
      <c r="E836" s="0" t="n">
        <v>3</v>
      </c>
      <c r="K836" s="0" t="n">
        <f aca="false">IF(C836=0,0,IF(C836=1,72,C836))</f>
        <v>72</v>
      </c>
      <c r="L836" s="0" t="n">
        <f aca="false">IF(E836&lt;6,E836-1,E836)</f>
        <v>2</v>
      </c>
    </row>
    <row r="837" customFormat="false" ht="13.8" hidden="false" customHeight="false" outlineLevel="0" collapsed="false">
      <c r="A837" s="0" t="n">
        <f aca="false">IF(A836=999,A835+1,A836)</f>
        <v>13</v>
      </c>
      <c r="B837" s="0" t="n">
        <v>0</v>
      </c>
      <c r="C837" s="0" t="n">
        <v>1</v>
      </c>
      <c r="D837" s="0" t="n">
        <f aca="false">IF(D836=999,1,D836+1)</f>
        <v>32</v>
      </c>
      <c r="E837" s="0" t="n">
        <v>1</v>
      </c>
      <c r="K837" s="0" t="n">
        <f aca="false">IF(C837=0,0,IF(C837=1,72,C837))</f>
        <v>72</v>
      </c>
      <c r="L837" s="0" t="n">
        <f aca="false">IF(E837&lt;6,E837-1,E837)</f>
        <v>0</v>
      </c>
    </row>
    <row r="838" customFormat="false" ht="13.8" hidden="false" customHeight="false" outlineLevel="0" collapsed="false">
      <c r="A838" s="0" t="n">
        <f aca="false">IF(A837=999,A836+1,A837)</f>
        <v>13</v>
      </c>
      <c r="B838" s="0" t="n">
        <v>0</v>
      </c>
      <c r="C838" s="0" t="n">
        <v>1</v>
      </c>
      <c r="D838" s="0" t="n">
        <f aca="false">IF(D837=999,1,D837+1)</f>
        <v>33</v>
      </c>
      <c r="E838" s="0" t="n">
        <v>3</v>
      </c>
      <c r="K838" s="0" t="n">
        <f aca="false">IF(C838=0,0,IF(C838=1,72,C838))</f>
        <v>72</v>
      </c>
      <c r="L838" s="0" t="n">
        <f aca="false">IF(E838&lt;6,E838-1,E838)</f>
        <v>2</v>
      </c>
    </row>
    <row r="839" customFormat="false" ht="13.8" hidden="false" customHeight="false" outlineLevel="0" collapsed="false">
      <c r="A839" s="0" t="n">
        <f aca="false">IF(A838=999,A837+1,A838)</f>
        <v>13</v>
      </c>
      <c r="B839" s="0" t="n">
        <v>0</v>
      </c>
      <c r="C839" s="0" t="n">
        <v>1</v>
      </c>
      <c r="D839" s="0" t="n">
        <f aca="false">IF(D838=999,1,D838+1)</f>
        <v>34</v>
      </c>
      <c r="E839" s="0" t="n">
        <v>4</v>
      </c>
      <c r="K839" s="0" t="n">
        <f aca="false">IF(C839=0,0,IF(C839=1,72,C839))</f>
        <v>72</v>
      </c>
      <c r="L839" s="0" t="n">
        <f aca="false">IF(E839&lt;6,E839-1,E839)</f>
        <v>3</v>
      </c>
    </row>
    <row r="840" customFormat="false" ht="13.8" hidden="false" customHeight="false" outlineLevel="0" collapsed="false">
      <c r="A840" s="0" t="n">
        <f aca="false">IF(A839=999,A838+1,A839)</f>
        <v>13</v>
      </c>
      <c r="B840" s="0" t="n">
        <v>0</v>
      </c>
      <c r="C840" s="0" t="n">
        <v>1</v>
      </c>
      <c r="D840" s="0" t="n">
        <f aca="false">IF(D839=999,1,D839+1)</f>
        <v>35</v>
      </c>
      <c r="E840" s="0" t="n">
        <v>1</v>
      </c>
      <c r="K840" s="0" t="n">
        <f aca="false">IF(C840=0,0,IF(C840=1,72,C840))</f>
        <v>72</v>
      </c>
      <c r="L840" s="0" t="n">
        <f aca="false">IF(E840&lt;6,E840-1,E840)</f>
        <v>0</v>
      </c>
    </row>
    <row r="841" customFormat="false" ht="13.8" hidden="false" customHeight="false" outlineLevel="0" collapsed="false">
      <c r="A841" s="0" t="n">
        <f aca="false">IF(A840=999,A839+1,A840)</f>
        <v>13</v>
      </c>
      <c r="B841" s="0" t="n">
        <v>0</v>
      </c>
      <c r="C841" s="0" t="n">
        <v>1</v>
      </c>
      <c r="D841" s="0" t="n">
        <f aca="false">IF(D840=999,1,D840+1)</f>
        <v>36</v>
      </c>
      <c r="E841" s="0" t="n">
        <v>5</v>
      </c>
      <c r="K841" s="0" t="n">
        <f aca="false">IF(C841=0,0,IF(C841=1,72,C841))</f>
        <v>72</v>
      </c>
      <c r="L841" s="0" t="n">
        <f aca="false">IF(E841&lt;6,E841-1,E841)</f>
        <v>4</v>
      </c>
    </row>
    <row r="842" customFormat="false" ht="13.8" hidden="false" customHeight="false" outlineLevel="0" collapsed="false">
      <c r="A842" s="0" t="n">
        <f aca="false">IF(A841=999,A840+1,A841)</f>
        <v>13</v>
      </c>
      <c r="B842" s="0" t="n">
        <v>0</v>
      </c>
      <c r="C842" s="0" t="n">
        <v>1</v>
      </c>
      <c r="D842" s="0" t="n">
        <f aca="false">IF(D841=999,1,D841+1)</f>
        <v>37</v>
      </c>
      <c r="E842" s="0" t="n">
        <v>2</v>
      </c>
      <c r="K842" s="0" t="n">
        <f aca="false">IF(C842=0,0,IF(C842=1,72,C842))</f>
        <v>72</v>
      </c>
      <c r="L842" s="0" t="n">
        <f aca="false">IF(E842&lt;6,E842-1,E842)</f>
        <v>1</v>
      </c>
    </row>
    <row r="843" customFormat="false" ht="13.8" hidden="false" customHeight="false" outlineLevel="0" collapsed="false">
      <c r="A843" s="0" t="n">
        <f aca="false">IF(A842=999,A841+1,A842)</f>
        <v>13</v>
      </c>
      <c r="B843" s="0" t="n">
        <v>0</v>
      </c>
      <c r="C843" s="0" t="n">
        <v>1</v>
      </c>
      <c r="D843" s="0" t="n">
        <f aca="false">IF(D842=999,1,D842+1)</f>
        <v>38</v>
      </c>
      <c r="E843" s="0" t="n">
        <v>5</v>
      </c>
      <c r="K843" s="0" t="n">
        <f aca="false">IF(C843=0,0,IF(C843=1,72,C843))</f>
        <v>72</v>
      </c>
      <c r="L843" s="0" t="n">
        <f aca="false">IF(E843&lt;6,E843-1,E843)</f>
        <v>4</v>
      </c>
    </row>
    <row r="844" customFormat="false" ht="13.8" hidden="false" customHeight="false" outlineLevel="0" collapsed="false">
      <c r="A844" s="0" t="n">
        <f aca="false">IF(A843=999,A842+1,A843)</f>
        <v>13</v>
      </c>
      <c r="B844" s="0" t="n">
        <v>0</v>
      </c>
      <c r="C844" s="0" t="n">
        <v>1</v>
      </c>
      <c r="D844" s="0" t="n">
        <f aca="false">IF(D843=999,1,D843+1)</f>
        <v>39</v>
      </c>
      <c r="E844" s="0" t="n">
        <v>2</v>
      </c>
      <c r="K844" s="0" t="n">
        <f aca="false">IF(C844=0,0,IF(C844=1,72,C844))</f>
        <v>72</v>
      </c>
      <c r="L844" s="0" t="n">
        <f aca="false">IF(E844&lt;6,E844-1,E844)</f>
        <v>1</v>
      </c>
    </row>
    <row r="845" customFormat="false" ht="13.8" hidden="false" customHeight="false" outlineLevel="0" collapsed="false">
      <c r="A845" s="0" t="n">
        <f aca="false">IF(A844=999,A843+1,A844)</f>
        <v>13</v>
      </c>
      <c r="B845" s="0" t="n">
        <v>0</v>
      </c>
      <c r="C845" s="0" t="n">
        <v>1</v>
      </c>
      <c r="D845" s="0" t="n">
        <f aca="false">IF(D844=999,1,D844+1)</f>
        <v>40</v>
      </c>
      <c r="E845" s="0" t="n">
        <v>4</v>
      </c>
      <c r="K845" s="0" t="n">
        <f aca="false">IF(C845=0,0,IF(C845=1,72,C845))</f>
        <v>72</v>
      </c>
      <c r="L845" s="0" t="n">
        <f aca="false">IF(E845&lt;6,E845-1,E845)</f>
        <v>3</v>
      </c>
    </row>
    <row r="846" customFormat="false" ht="13.8" hidden="false" customHeight="false" outlineLevel="0" collapsed="false">
      <c r="A846" s="0" t="n">
        <f aca="false">IF(A845=999,A844+1,A845)</f>
        <v>13</v>
      </c>
      <c r="B846" s="0" t="n">
        <v>0</v>
      </c>
      <c r="C846" s="0" t="n">
        <v>1</v>
      </c>
      <c r="D846" s="0" t="n">
        <f aca="false">IF(D845=999,1,D845+1)</f>
        <v>41</v>
      </c>
      <c r="E846" s="0" t="n">
        <v>3</v>
      </c>
      <c r="K846" s="0" t="n">
        <f aca="false">IF(C846=0,0,IF(C846=1,72,C846))</f>
        <v>72</v>
      </c>
      <c r="L846" s="0" t="n">
        <f aca="false">IF(E846&lt;6,E846-1,E846)</f>
        <v>2</v>
      </c>
    </row>
    <row r="847" customFormat="false" ht="13.8" hidden="false" customHeight="false" outlineLevel="0" collapsed="false">
      <c r="A847" s="0" t="n">
        <f aca="false">IF(A846=999,A845+1,A846)</f>
        <v>13</v>
      </c>
      <c r="B847" s="0" t="n">
        <v>0</v>
      </c>
      <c r="C847" s="0" t="n">
        <v>1</v>
      </c>
      <c r="D847" s="0" t="n">
        <f aca="false">IF(D846=999,1,D846+1)</f>
        <v>42</v>
      </c>
      <c r="E847" s="0" t="n">
        <v>1</v>
      </c>
      <c r="K847" s="0" t="n">
        <f aca="false">IF(C847=0,0,IF(C847=1,72,C847))</f>
        <v>72</v>
      </c>
      <c r="L847" s="0" t="n">
        <f aca="false">IF(E847&lt;6,E847-1,E847)</f>
        <v>0</v>
      </c>
    </row>
    <row r="848" customFormat="false" ht="13.8" hidden="false" customHeight="false" outlineLevel="0" collapsed="false">
      <c r="A848" s="0" t="n">
        <f aca="false">IF(A847=999,A846+1,A847)</f>
        <v>13</v>
      </c>
      <c r="B848" s="0" t="n">
        <v>0</v>
      </c>
      <c r="C848" s="0" t="n">
        <v>1</v>
      </c>
      <c r="D848" s="0" t="n">
        <f aca="false">IF(D847=999,1,D847+1)</f>
        <v>43</v>
      </c>
      <c r="E848" s="0" t="n">
        <v>4</v>
      </c>
      <c r="K848" s="0" t="n">
        <f aca="false">IF(C848=0,0,IF(C848=1,72,C848))</f>
        <v>72</v>
      </c>
      <c r="L848" s="0" t="n">
        <f aca="false">IF(E848&lt;6,E848-1,E848)</f>
        <v>3</v>
      </c>
    </row>
    <row r="849" customFormat="false" ht="13.8" hidden="false" customHeight="false" outlineLevel="0" collapsed="false">
      <c r="A849" s="0" t="n">
        <f aca="false">IF(A848=999,A847+1,A848)</f>
        <v>13</v>
      </c>
      <c r="B849" s="0" t="n">
        <v>0</v>
      </c>
      <c r="C849" s="0" t="n">
        <v>1</v>
      </c>
      <c r="D849" s="0" t="n">
        <f aca="false">IF(D848=999,1,D848+1)</f>
        <v>44</v>
      </c>
      <c r="E849" s="0" t="n">
        <v>3</v>
      </c>
      <c r="K849" s="0" t="n">
        <f aca="false">IF(C849=0,0,IF(C849=1,72,C849))</f>
        <v>72</v>
      </c>
      <c r="L849" s="0" t="n">
        <f aca="false">IF(E849&lt;6,E849-1,E849)</f>
        <v>2</v>
      </c>
    </row>
    <row r="850" customFormat="false" ht="13.8" hidden="false" customHeight="false" outlineLevel="0" collapsed="false">
      <c r="A850" s="0" t="n">
        <f aca="false">IF(A849=999,A848+1,A849)</f>
        <v>13</v>
      </c>
      <c r="B850" s="0" t="n">
        <v>0</v>
      </c>
      <c r="C850" s="0" t="n">
        <v>1</v>
      </c>
      <c r="D850" s="0" t="n">
        <f aca="false">IF(D849=999,1,D849+1)</f>
        <v>45</v>
      </c>
      <c r="E850" s="0" t="n">
        <v>4</v>
      </c>
      <c r="K850" s="0" t="n">
        <f aca="false">IF(C850=0,0,IF(C850=1,72,C850))</f>
        <v>72</v>
      </c>
      <c r="L850" s="0" t="n">
        <f aca="false">IF(E850&lt;6,E850-1,E850)</f>
        <v>3</v>
      </c>
    </row>
    <row r="851" customFormat="false" ht="13.8" hidden="false" customHeight="false" outlineLevel="0" collapsed="false">
      <c r="A851" s="0" t="n">
        <f aca="false">IF(A850=999,A849+1,A850)</f>
        <v>13</v>
      </c>
      <c r="B851" s="0" t="n">
        <v>0</v>
      </c>
      <c r="C851" s="0" t="n">
        <v>1</v>
      </c>
      <c r="D851" s="0" t="n">
        <f aca="false">IF(D850=999,1,D850+1)</f>
        <v>46</v>
      </c>
      <c r="E851" s="0" t="n">
        <v>1</v>
      </c>
      <c r="K851" s="0" t="n">
        <f aca="false">IF(C851=0,0,IF(C851=1,72,C851))</f>
        <v>72</v>
      </c>
      <c r="L851" s="0" t="n">
        <f aca="false">IF(E851&lt;6,E851-1,E851)</f>
        <v>0</v>
      </c>
    </row>
    <row r="852" customFormat="false" ht="13.8" hidden="false" customHeight="false" outlineLevel="0" collapsed="false">
      <c r="A852" s="0" t="n">
        <f aca="false">IF(A851=999,A850+1,A851)</f>
        <v>13</v>
      </c>
      <c r="B852" s="0" t="n">
        <v>0</v>
      </c>
      <c r="C852" s="0" t="n">
        <v>1</v>
      </c>
      <c r="D852" s="0" t="n">
        <f aca="false">IF(D851=999,1,D851+1)</f>
        <v>47</v>
      </c>
      <c r="E852" s="0" t="n">
        <v>5</v>
      </c>
      <c r="K852" s="0" t="n">
        <f aca="false">IF(C852=0,0,IF(C852=1,72,C852))</f>
        <v>72</v>
      </c>
      <c r="L852" s="0" t="n">
        <f aca="false">IF(E852&lt;6,E852-1,E852)</f>
        <v>4</v>
      </c>
    </row>
    <row r="853" customFormat="false" ht="13.8" hidden="false" customHeight="false" outlineLevel="0" collapsed="false">
      <c r="A853" s="0" t="n">
        <f aca="false">IF(A852=999,A851+1,A852)</f>
        <v>13</v>
      </c>
      <c r="B853" s="0" t="n">
        <v>0</v>
      </c>
      <c r="C853" s="0" t="n">
        <v>1</v>
      </c>
      <c r="D853" s="0" t="n">
        <f aca="false">IF(D852=999,1,D852+1)</f>
        <v>48</v>
      </c>
      <c r="E853" s="0" t="n">
        <v>5</v>
      </c>
      <c r="K853" s="0" t="n">
        <f aca="false">IF(C853=0,0,IF(C853=1,72,C853))</f>
        <v>72</v>
      </c>
      <c r="L853" s="0" t="n">
        <f aca="false">IF(E853&lt;6,E853-1,E853)</f>
        <v>4</v>
      </c>
    </row>
    <row r="854" customFormat="false" ht="13.8" hidden="false" customHeight="false" outlineLevel="0" collapsed="false">
      <c r="A854" s="0" t="n">
        <f aca="false">IF(A853=999,A852+1,A853)</f>
        <v>13</v>
      </c>
      <c r="B854" s="0" t="n">
        <v>0</v>
      </c>
      <c r="C854" s="0" t="n">
        <v>1</v>
      </c>
      <c r="D854" s="0" t="n">
        <f aca="false">IF(D853=999,1,D853+1)</f>
        <v>49</v>
      </c>
      <c r="E854" s="0" t="n">
        <v>3</v>
      </c>
      <c r="K854" s="0" t="n">
        <f aca="false">IF(C854=0,0,IF(C854=1,72,C854))</f>
        <v>72</v>
      </c>
      <c r="L854" s="0" t="n">
        <f aca="false">IF(E854&lt;6,E854-1,E854)</f>
        <v>2</v>
      </c>
    </row>
    <row r="855" customFormat="false" ht="13.8" hidden="false" customHeight="false" outlineLevel="0" collapsed="false">
      <c r="A855" s="0" t="n">
        <f aca="false">IF(A854=999,A853+1,A854)</f>
        <v>13</v>
      </c>
      <c r="B855" s="0" t="n">
        <v>0</v>
      </c>
      <c r="C855" s="0" t="n">
        <v>1</v>
      </c>
      <c r="D855" s="0" t="n">
        <f aca="false">IF(D854=999,1,D854+1)</f>
        <v>50</v>
      </c>
      <c r="E855" s="0" t="n">
        <v>5</v>
      </c>
      <c r="K855" s="0" t="n">
        <f aca="false">IF(C855=0,0,IF(C855=1,72,C855))</f>
        <v>72</v>
      </c>
      <c r="L855" s="0" t="n">
        <f aca="false">IF(E855&lt;6,E855-1,E855)</f>
        <v>4</v>
      </c>
    </row>
    <row r="856" customFormat="false" ht="13.8" hidden="false" customHeight="false" outlineLevel="0" collapsed="false">
      <c r="A856" s="0" t="n">
        <f aca="false">IF(A855=999,A854+1,A855)</f>
        <v>13</v>
      </c>
      <c r="B856" s="0" t="n">
        <v>0</v>
      </c>
      <c r="C856" s="0" t="n">
        <v>1</v>
      </c>
      <c r="D856" s="0" t="n">
        <f aca="false">IF(D855=999,1,D855+1)</f>
        <v>51</v>
      </c>
      <c r="E856" s="0" t="n">
        <v>3</v>
      </c>
      <c r="K856" s="0" t="n">
        <f aca="false">IF(C856=0,0,IF(C856=1,72,C856))</f>
        <v>72</v>
      </c>
      <c r="L856" s="0" t="n">
        <f aca="false">IF(E856&lt;6,E856-1,E856)</f>
        <v>2</v>
      </c>
    </row>
    <row r="857" customFormat="false" ht="13.8" hidden="false" customHeight="false" outlineLevel="0" collapsed="false">
      <c r="A857" s="0" t="n">
        <f aca="false">IF(A856=999,A855+1,A856)</f>
        <v>13</v>
      </c>
      <c r="B857" s="0" t="n">
        <v>0</v>
      </c>
      <c r="C857" s="0" t="n">
        <v>1</v>
      </c>
      <c r="D857" s="0" t="n">
        <f aca="false">IF(D856=999,1,D856+1)</f>
        <v>52</v>
      </c>
      <c r="E857" s="0" t="n">
        <v>4</v>
      </c>
      <c r="K857" s="0" t="n">
        <f aca="false">IF(C857=0,0,IF(C857=1,72,C857))</f>
        <v>72</v>
      </c>
      <c r="L857" s="0" t="n">
        <f aca="false">IF(E857&lt;6,E857-1,E857)</f>
        <v>3</v>
      </c>
    </row>
    <row r="858" customFormat="false" ht="13.8" hidden="false" customHeight="false" outlineLevel="0" collapsed="false">
      <c r="A858" s="0" t="n">
        <f aca="false">IF(A857=999,A856+1,A857)</f>
        <v>13</v>
      </c>
      <c r="B858" s="0" t="n">
        <v>0</v>
      </c>
      <c r="C858" s="0" t="n">
        <v>1</v>
      </c>
      <c r="D858" s="0" t="n">
        <f aca="false">IF(D857=999,1,D857+1)</f>
        <v>53</v>
      </c>
      <c r="E858" s="0" t="n">
        <v>1</v>
      </c>
      <c r="K858" s="0" t="n">
        <f aca="false">IF(C858=0,0,IF(C858=1,72,C858))</f>
        <v>72</v>
      </c>
      <c r="L858" s="0" t="n">
        <f aca="false">IF(E858&lt;6,E858-1,E858)</f>
        <v>0</v>
      </c>
    </row>
    <row r="859" customFormat="false" ht="13.8" hidden="false" customHeight="false" outlineLevel="0" collapsed="false">
      <c r="A859" s="0" t="n">
        <f aca="false">IF(A858=999,A857+1,A858)</f>
        <v>13</v>
      </c>
      <c r="B859" s="0" t="n">
        <v>0</v>
      </c>
      <c r="C859" s="0" t="n">
        <v>1</v>
      </c>
      <c r="D859" s="0" t="n">
        <f aca="false">IF(D858=999,1,D858+1)</f>
        <v>54</v>
      </c>
      <c r="E859" s="0" t="n">
        <v>4</v>
      </c>
      <c r="K859" s="0" t="n">
        <f aca="false">IF(C859=0,0,IF(C859=1,72,C859))</f>
        <v>72</v>
      </c>
      <c r="L859" s="0" t="n">
        <f aca="false">IF(E859&lt;6,E859-1,E859)</f>
        <v>3</v>
      </c>
    </row>
    <row r="860" customFormat="false" ht="13.8" hidden="false" customHeight="false" outlineLevel="0" collapsed="false">
      <c r="A860" s="0" t="n">
        <f aca="false">IF(A859=999,A858+1,A859)</f>
        <v>13</v>
      </c>
      <c r="B860" s="0" t="n">
        <v>0</v>
      </c>
      <c r="C860" s="0" t="n">
        <v>1</v>
      </c>
      <c r="D860" s="0" t="n">
        <f aca="false">IF(D859=999,1,D859+1)</f>
        <v>55</v>
      </c>
      <c r="E860" s="0" t="n">
        <v>1</v>
      </c>
      <c r="K860" s="0" t="n">
        <f aca="false">IF(C860=0,0,IF(C860=1,72,C860))</f>
        <v>72</v>
      </c>
      <c r="L860" s="0" t="n">
        <f aca="false">IF(E860&lt;6,E860-1,E860)</f>
        <v>0</v>
      </c>
    </row>
    <row r="861" customFormat="false" ht="13.8" hidden="false" customHeight="false" outlineLevel="0" collapsed="false">
      <c r="A861" s="0" t="n">
        <f aca="false">IF(A860=999,A859+1,A860)</f>
        <v>13</v>
      </c>
      <c r="B861" s="0" t="n">
        <v>0</v>
      </c>
      <c r="C861" s="0" t="n">
        <v>1</v>
      </c>
      <c r="D861" s="0" t="n">
        <f aca="false">IF(D860=999,1,D860+1)</f>
        <v>56</v>
      </c>
      <c r="E861" s="0" t="n">
        <v>5</v>
      </c>
      <c r="K861" s="0" t="n">
        <f aca="false">IF(C861=0,0,IF(C861=1,72,C861))</f>
        <v>72</v>
      </c>
      <c r="L861" s="0" t="n">
        <f aca="false">IF(E861&lt;6,E861-1,E861)</f>
        <v>4</v>
      </c>
    </row>
    <row r="862" customFormat="false" ht="13.8" hidden="false" customHeight="false" outlineLevel="0" collapsed="false">
      <c r="A862" s="0" t="n">
        <f aca="false">IF(A861=999,A860+1,A861)</f>
        <v>13</v>
      </c>
      <c r="B862" s="0" t="n">
        <v>0</v>
      </c>
      <c r="C862" s="0" t="n">
        <v>1</v>
      </c>
      <c r="D862" s="0" t="n">
        <f aca="false">IF(D861=999,1,D861+1)</f>
        <v>57</v>
      </c>
      <c r="E862" s="0" t="n">
        <v>1</v>
      </c>
      <c r="K862" s="0" t="n">
        <f aca="false">IF(C862=0,0,IF(C862=1,72,C862))</f>
        <v>72</v>
      </c>
      <c r="L862" s="0" t="n">
        <f aca="false">IF(E862&lt;6,E862-1,E862)</f>
        <v>0</v>
      </c>
    </row>
    <row r="863" customFormat="false" ht="13.8" hidden="false" customHeight="false" outlineLevel="0" collapsed="false">
      <c r="A863" s="0" t="n">
        <f aca="false">IF(A862=999,A861+1,A862)</f>
        <v>13</v>
      </c>
      <c r="B863" s="0" t="n">
        <v>0</v>
      </c>
      <c r="C863" s="0" t="n">
        <v>1</v>
      </c>
      <c r="D863" s="0" t="n">
        <f aca="false">IF(D862=999,1,D862+1)</f>
        <v>58</v>
      </c>
      <c r="E863" s="0" t="n">
        <v>4</v>
      </c>
      <c r="K863" s="0" t="n">
        <f aca="false">IF(C863=0,0,IF(C863=1,72,C863))</f>
        <v>72</v>
      </c>
      <c r="L863" s="0" t="n">
        <f aca="false">IF(E863&lt;6,E863-1,E863)</f>
        <v>3</v>
      </c>
    </row>
    <row r="864" customFormat="false" ht="13.8" hidden="false" customHeight="false" outlineLevel="0" collapsed="false">
      <c r="A864" s="0" t="n">
        <f aca="false">IF(A863=999,A862+1,A863)</f>
        <v>13</v>
      </c>
      <c r="B864" s="0" t="n">
        <v>0</v>
      </c>
      <c r="C864" s="0" t="n">
        <v>1</v>
      </c>
      <c r="D864" s="0" t="n">
        <f aca="false">IF(D863=999,1,D863+1)</f>
        <v>59</v>
      </c>
      <c r="E864" s="0" t="n">
        <v>2</v>
      </c>
      <c r="K864" s="0" t="n">
        <f aca="false">IF(C864=0,0,IF(C864=1,72,C864))</f>
        <v>72</v>
      </c>
      <c r="L864" s="0" t="n">
        <f aca="false">IF(E864&lt;6,E864-1,E864)</f>
        <v>1</v>
      </c>
    </row>
    <row r="865" customFormat="false" ht="13.8" hidden="false" customHeight="false" outlineLevel="0" collapsed="false">
      <c r="A865" s="0" t="n">
        <f aca="false">IF(A864=999,A863+1,A864)</f>
        <v>13</v>
      </c>
      <c r="B865" s="0" t="n">
        <v>0</v>
      </c>
      <c r="C865" s="0" t="n">
        <v>1</v>
      </c>
      <c r="D865" s="0" t="n">
        <f aca="false">IF(D864=999,1,D864+1)</f>
        <v>60</v>
      </c>
      <c r="E865" s="0" t="n">
        <v>1</v>
      </c>
      <c r="K865" s="0" t="n">
        <f aca="false">IF(C865=0,0,IF(C865=1,72,C865))</f>
        <v>72</v>
      </c>
      <c r="L865" s="0" t="n">
        <f aca="false">IF(E865&lt;6,E865-1,E865)</f>
        <v>0</v>
      </c>
    </row>
    <row r="866" customFormat="false" ht="13.8" hidden="false" customHeight="false" outlineLevel="0" collapsed="false">
      <c r="A866" s="0" t="n">
        <f aca="false">IF(A865=999,A864+1,A865)</f>
        <v>13</v>
      </c>
      <c r="B866" s="0" t="n">
        <v>0</v>
      </c>
      <c r="C866" s="0" t="n">
        <v>1</v>
      </c>
      <c r="D866" s="0" t="n">
        <f aca="false">IF(D865=999,1,D865+1)</f>
        <v>61</v>
      </c>
      <c r="E866" s="0" t="n">
        <v>2</v>
      </c>
      <c r="K866" s="0" t="n">
        <f aca="false">IF(C866=0,0,IF(C866=1,72,C866))</f>
        <v>72</v>
      </c>
      <c r="L866" s="0" t="n">
        <f aca="false">IF(E866&lt;6,E866-1,E866)</f>
        <v>1</v>
      </c>
    </row>
    <row r="867" customFormat="false" ht="13.8" hidden="false" customHeight="false" outlineLevel="0" collapsed="false">
      <c r="A867" s="0" t="n">
        <f aca="false">IF(A866=999,A865+1,A866)</f>
        <v>13</v>
      </c>
      <c r="B867" s="0" t="n">
        <v>0</v>
      </c>
      <c r="C867" s="0" t="n">
        <v>1</v>
      </c>
      <c r="D867" s="0" t="n">
        <f aca="false">IF(D866=999,1,D866+1)</f>
        <v>62</v>
      </c>
      <c r="E867" s="0" t="n">
        <v>1</v>
      </c>
      <c r="K867" s="0" t="n">
        <f aca="false">IF(C867=0,0,IF(C867=1,72,C867))</f>
        <v>72</v>
      </c>
      <c r="L867" s="0" t="n">
        <f aca="false">IF(E867&lt;6,E867-1,E867)</f>
        <v>0</v>
      </c>
    </row>
    <row r="868" customFormat="false" ht="13.8" hidden="false" customHeight="false" outlineLevel="0" collapsed="false">
      <c r="A868" s="0" t="n">
        <f aca="false">IF(A867=999,A866+1,A867)</f>
        <v>13</v>
      </c>
      <c r="B868" s="0" t="n">
        <v>0</v>
      </c>
      <c r="C868" s="0" t="n">
        <v>1</v>
      </c>
      <c r="D868" s="0" t="n">
        <f aca="false">IF(D867=999,1,D867+1)</f>
        <v>63</v>
      </c>
      <c r="E868" s="0" t="n">
        <v>5</v>
      </c>
      <c r="K868" s="0" t="n">
        <f aca="false">IF(C868=0,0,IF(C868=1,72,C868))</f>
        <v>72</v>
      </c>
      <c r="L868" s="0" t="n">
        <f aca="false">IF(E868&lt;6,E868-1,E868)</f>
        <v>4</v>
      </c>
    </row>
    <row r="869" customFormat="false" ht="13.8" hidden="false" customHeight="false" outlineLevel="0" collapsed="false">
      <c r="A869" s="0" t="n">
        <f aca="false">IF(A868=999,A867+1,A868)</f>
        <v>13</v>
      </c>
      <c r="B869" s="0" t="n">
        <v>0</v>
      </c>
      <c r="C869" s="0" t="n">
        <v>1</v>
      </c>
      <c r="D869" s="0" t="n">
        <f aca="false">IF(D868=999,1,D868+1)</f>
        <v>64</v>
      </c>
      <c r="E869" s="0" t="n">
        <v>3</v>
      </c>
      <c r="K869" s="0" t="n">
        <f aca="false">IF(C869=0,0,IF(C869=1,72,C869))</f>
        <v>72</v>
      </c>
      <c r="L869" s="0" t="n">
        <f aca="false">IF(E869&lt;6,E869-1,E869)</f>
        <v>2</v>
      </c>
    </row>
    <row r="870" customFormat="false" ht="13.8" hidden="false" customHeight="false" outlineLevel="0" collapsed="false">
      <c r="A870" s="0" t="n">
        <f aca="false">IF(A869=999,A868+1,A869)</f>
        <v>13</v>
      </c>
      <c r="B870" s="0" t="n">
        <v>0</v>
      </c>
      <c r="C870" s="0" t="n">
        <v>1</v>
      </c>
      <c r="D870" s="0" t="n">
        <f aca="false">IF(D869=999,1,D869+1)</f>
        <v>65</v>
      </c>
      <c r="E870" s="0" t="n">
        <v>4</v>
      </c>
      <c r="K870" s="0" t="n">
        <f aca="false">IF(C870=0,0,IF(C870=1,72,C870))</f>
        <v>72</v>
      </c>
      <c r="L870" s="0" t="n">
        <f aca="false">IF(E870&lt;6,E870-1,E870)</f>
        <v>3</v>
      </c>
    </row>
    <row r="871" customFormat="false" ht="13.8" hidden="false" customHeight="false" outlineLevel="0" collapsed="false">
      <c r="A871" s="0" t="n">
        <f aca="false">IF(A870=999,A869+1,A870)</f>
        <v>13</v>
      </c>
      <c r="B871" s="0" t="n">
        <v>0</v>
      </c>
      <c r="C871" s="0" t="n">
        <v>1</v>
      </c>
      <c r="D871" s="0" t="n">
        <f aca="false">IF(D870=999,1,D870+1)</f>
        <v>66</v>
      </c>
      <c r="E871" s="0" t="n">
        <v>3</v>
      </c>
      <c r="K871" s="0" t="n">
        <f aca="false">IF(C871=0,0,IF(C871=1,72,C871))</f>
        <v>72</v>
      </c>
      <c r="L871" s="0" t="n">
        <f aca="false">IF(E871&lt;6,E871-1,E871)</f>
        <v>2</v>
      </c>
    </row>
    <row r="872" customFormat="false" ht="14.95" hidden="false" customHeight="false" outlineLevel="0" collapsed="false">
      <c r="A872" s="1" t="n">
        <v>999</v>
      </c>
      <c r="B872" s="1" t="n">
        <v>999</v>
      </c>
      <c r="C872" s="1" t="n">
        <v>999</v>
      </c>
      <c r="D872" s="1" t="n">
        <v>999</v>
      </c>
      <c r="E872" s="1" t="n">
        <v>999</v>
      </c>
      <c r="G872" s="3" t="s">
        <v>10</v>
      </c>
      <c r="K872" s="0" t="n">
        <f aca="false">IF(C872=0,0,IF(C872=1,72,C872))</f>
        <v>999</v>
      </c>
      <c r="L872" s="0" t="n">
        <f aca="false">IF(E872&lt;6,E872-1,E872)</f>
        <v>999</v>
      </c>
    </row>
    <row r="873" customFormat="false" ht="13.8" hidden="false" customHeight="false" outlineLevel="0" collapsed="false">
      <c r="A873" s="0" t="n">
        <f aca="false">IF(A872=999,A871+1,A872)</f>
        <v>14</v>
      </c>
      <c r="B873" s="0" t="n">
        <v>0</v>
      </c>
      <c r="C873" s="0" t="n">
        <v>0</v>
      </c>
      <c r="D873" s="0" t="n">
        <f aca="false">IF(D872=999,1,D872+1)</f>
        <v>1</v>
      </c>
      <c r="E873" s="0" t="n">
        <v>5</v>
      </c>
      <c r="K873" s="0" t="n">
        <f aca="false">IF(C873=0,0,IF(C873=1,72,C873))</f>
        <v>0</v>
      </c>
      <c r="L873" s="0" t="n">
        <f aca="false">IF(E873&lt;6,E873-1,E873)</f>
        <v>4</v>
      </c>
    </row>
    <row r="874" customFormat="false" ht="13.8" hidden="false" customHeight="false" outlineLevel="0" collapsed="false">
      <c r="A874" s="0" t="n">
        <f aca="false">IF(A873=999,A872+1,A873)</f>
        <v>14</v>
      </c>
      <c r="B874" s="0" t="n">
        <v>0</v>
      </c>
      <c r="C874" s="0" t="n">
        <v>0</v>
      </c>
      <c r="D874" s="0" t="n">
        <f aca="false">IF(D873=999,1,D873+1)</f>
        <v>2</v>
      </c>
      <c r="E874" s="0" t="n">
        <v>1</v>
      </c>
      <c r="K874" s="0" t="n">
        <f aca="false">IF(C874=0,0,IF(C874=1,72,C874))</f>
        <v>0</v>
      </c>
      <c r="L874" s="0" t="n">
        <f aca="false">IF(E874&lt;6,E874-1,E874)</f>
        <v>0</v>
      </c>
    </row>
    <row r="875" customFormat="false" ht="13.8" hidden="false" customHeight="false" outlineLevel="0" collapsed="false">
      <c r="A875" s="0" t="n">
        <f aca="false">IF(A874=999,A873+1,A874)</f>
        <v>14</v>
      </c>
      <c r="B875" s="0" t="n">
        <v>0</v>
      </c>
      <c r="C875" s="0" t="n">
        <v>0</v>
      </c>
      <c r="D875" s="0" t="n">
        <f aca="false">IF(D874=999,1,D874+1)</f>
        <v>3</v>
      </c>
      <c r="E875" s="0" t="n">
        <v>3</v>
      </c>
      <c r="K875" s="0" t="n">
        <f aca="false">IF(C875=0,0,IF(C875=1,72,C875))</f>
        <v>0</v>
      </c>
      <c r="L875" s="0" t="n">
        <f aca="false">IF(E875&lt;6,E875-1,E875)</f>
        <v>2</v>
      </c>
    </row>
    <row r="876" customFormat="false" ht="13.8" hidden="false" customHeight="false" outlineLevel="0" collapsed="false">
      <c r="A876" s="0" t="n">
        <f aca="false">IF(A875=999,A874+1,A875)</f>
        <v>14</v>
      </c>
      <c r="B876" s="0" t="n">
        <v>0</v>
      </c>
      <c r="C876" s="0" t="n">
        <v>0</v>
      </c>
      <c r="D876" s="0" t="n">
        <f aca="false">IF(D875=999,1,D875+1)</f>
        <v>4</v>
      </c>
      <c r="E876" s="0" t="n">
        <v>4</v>
      </c>
      <c r="K876" s="0" t="n">
        <f aca="false">IF(C876=0,0,IF(C876=1,72,C876))</f>
        <v>0</v>
      </c>
      <c r="L876" s="0" t="n">
        <f aca="false">IF(E876&lt;6,E876-1,E876)</f>
        <v>3</v>
      </c>
    </row>
    <row r="877" customFormat="false" ht="13.8" hidden="false" customHeight="false" outlineLevel="0" collapsed="false">
      <c r="A877" s="0" t="n">
        <f aca="false">IF(A876=999,A875+1,A876)</f>
        <v>14</v>
      </c>
      <c r="B877" s="0" t="n">
        <v>0</v>
      </c>
      <c r="C877" s="0" t="n">
        <v>0</v>
      </c>
      <c r="D877" s="0" t="n">
        <f aca="false">IF(D876=999,1,D876+1)</f>
        <v>5</v>
      </c>
      <c r="E877" s="0" t="n">
        <v>3</v>
      </c>
      <c r="K877" s="0" t="n">
        <f aca="false">IF(C877=0,0,IF(C877=1,72,C877))</f>
        <v>0</v>
      </c>
      <c r="L877" s="0" t="n">
        <f aca="false">IF(E877&lt;6,E877-1,E877)</f>
        <v>2</v>
      </c>
    </row>
    <row r="878" customFormat="false" ht="13.8" hidden="false" customHeight="false" outlineLevel="0" collapsed="false">
      <c r="A878" s="0" t="n">
        <f aca="false">IF(A877=999,A876+1,A877)</f>
        <v>14</v>
      </c>
      <c r="B878" s="0" t="n">
        <v>0</v>
      </c>
      <c r="C878" s="0" t="n">
        <v>0</v>
      </c>
      <c r="D878" s="0" t="n">
        <f aca="false">IF(D877=999,1,D877+1)</f>
        <v>6</v>
      </c>
      <c r="E878" s="0" t="n">
        <v>4</v>
      </c>
      <c r="K878" s="0" t="n">
        <f aca="false">IF(C878=0,0,IF(C878=1,72,C878))</f>
        <v>0</v>
      </c>
      <c r="L878" s="0" t="n">
        <f aca="false">IF(E878&lt;6,E878-1,E878)</f>
        <v>3</v>
      </c>
    </row>
    <row r="879" customFormat="false" ht="13.8" hidden="false" customHeight="false" outlineLevel="0" collapsed="false">
      <c r="A879" s="0" t="n">
        <f aca="false">IF(A878=999,A877+1,A878)</f>
        <v>14</v>
      </c>
      <c r="B879" s="0" t="n">
        <v>0</v>
      </c>
      <c r="C879" s="0" t="n">
        <v>0</v>
      </c>
      <c r="D879" s="0" t="n">
        <f aca="false">IF(D878=999,1,D878+1)</f>
        <v>7</v>
      </c>
      <c r="E879" s="0" t="n">
        <v>2</v>
      </c>
      <c r="K879" s="0" t="n">
        <f aca="false">IF(C879=0,0,IF(C879=1,72,C879))</f>
        <v>0</v>
      </c>
      <c r="L879" s="0" t="n">
        <f aca="false">IF(E879&lt;6,E879-1,E879)</f>
        <v>1</v>
      </c>
    </row>
    <row r="880" customFormat="false" ht="13.8" hidden="false" customHeight="false" outlineLevel="0" collapsed="false">
      <c r="A880" s="0" t="n">
        <f aca="false">IF(A879=999,A878+1,A879)</f>
        <v>14</v>
      </c>
      <c r="B880" s="0" t="n">
        <v>0</v>
      </c>
      <c r="C880" s="0" t="n">
        <v>0</v>
      </c>
      <c r="D880" s="0" t="n">
        <f aca="false">IF(D879=999,1,D879+1)</f>
        <v>8</v>
      </c>
      <c r="E880" s="0" t="n">
        <v>5</v>
      </c>
      <c r="K880" s="0" t="n">
        <f aca="false">IF(C880=0,0,IF(C880=1,72,C880))</f>
        <v>0</v>
      </c>
      <c r="L880" s="0" t="n">
        <f aca="false">IF(E880&lt;6,E880-1,E880)</f>
        <v>4</v>
      </c>
    </row>
    <row r="881" customFormat="false" ht="13.8" hidden="false" customHeight="false" outlineLevel="0" collapsed="false">
      <c r="A881" s="0" t="n">
        <f aca="false">IF(A880=999,A879+1,A880)</f>
        <v>14</v>
      </c>
      <c r="B881" s="0" t="n">
        <v>0</v>
      </c>
      <c r="C881" s="0" t="n">
        <v>0</v>
      </c>
      <c r="D881" s="0" t="n">
        <f aca="false">IF(D880=999,1,D880+1)</f>
        <v>9</v>
      </c>
      <c r="E881" s="0" t="n">
        <v>2</v>
      </c>
      <c r="K881" s="0" t="n">
        <f aca="false">IF(C881=0,0,IF(C881=1,72,C881))</f>
        <v>0</v>
      </c>
      <c r="L881" s="0" t="n">
        <f aca="false">IF(E881&lt;6,E881-1,E881)</f>
        <v>1</v>
      </c>
    </row>
    <row r="882" customFormat="false" ht="13.8" hidden="false" customHeight="false" outlineLevel="0" collapsed="false">
      <c r="A882" s="0" t="n">
        <f aca="false">IF(A881=999,A880+1,A881)</f>
        <v>14</v>
      </c>
      <c r="B882" s="0" t="n">
        <v>0</v>
      </c>
      <c r="C882" s="0" t="n">
        <v>0</v>
      </c>
      <c r="D882" s="0" t="n">
        <f aca="false">IF(D881=999,1,D881+1)</f>
        <v>10</v>
      </c>
      <c r="E882" s="0" t="n">
        <v>3</v>
      </c>
      <c r="K882" s="0" t="n">
        <f aca="false">IF(C882=0,0,IF(C882=1,72,C882))</f>
        <v>0</v>
      </c>
      <c r="L882" s="0" t="n">
        <f aca="false">IF(E882&lt;6,E882-1,E882)</f>
        <v>2</v>
      </c>
    </row>
    <row r="883" customFormat="false" ht="13.8" hidden="false" customHeight="false" outlineLevel="0" collapsed="false">
      <c r="A883" s="0" t="n">
        <f aca="false">IF(A882=999,A881+1,A882)</f>
        <v>14</v>
      </c>
      <c r="B883" s="0" t="n">
        <v>0</v>
      </c>
      <c r="C883" s="0" t="n">
        <v>0</v>
      </c>
      <c r="D883" s="0" t="n">
        <f aca="false">IF(D882=999,1,D882+1)</f>
        <v>11</v>
      </c>
      <c r="E883" s="0" t="n">
        <v>1</v>
      </c>
      <c r="K883" s="0" t="n">
        <f aca="false">IF(C883=0,0,IF(C883=1,72,C883))</f>
        <v>0</v>
      </c>
      <c r="L883" s="0" t="n">
        <f aca="false">IF(E883&lt;6,E883-1,E883)</f>
        <v>0</v>
      </c>
    </row>
    <row r="884" customFormat="false" ht="13.8" hidden="false" customHeight="false" outlineLevel="0" collapsed="false">
      <c r="A884" s="0" t="n">
        <f aca="false">IF(A883=999,A882+1,A883)</f>
        <v>14</v>
      </c>
      <c r="B884" s="0" t="n">
        <v>0</v>
      </c>
      <c r="C884" s="0" t="n">
        <v>0</v>
      </c>
      <c r="D884" s="0" t="n">
        <f aca="false">IF(D883=999,1,D883+1)</f>
        <v>12</v>
      </c>
      <c r="E884" s="0" t="n">
        <v>5</v>
      </c>
      <c r="K884" s="0" t="n">
        <f aca="false">IF(C884=0,0,IF(C884=1,72,C884))</f>
        <v>0</v>
      </c>
      <c r="L884" s="0" t="n">
        <f aca="false">IF(E884&lt;6,E884-1,E884)</f>
        <v>4</v>
      </c>
    </row>
    <row r="885" customFormat="false" ht="13.8" hidden="false" customHeight="false" outlineLevel="0" collapsed="false">
      <c r="A885" s="0" t="n">
        <f aca="false">IF(A884=999,A883+1,A884)</f>
        <v>14</v>
      </c>
      <c r="B885" s="0" t="n">
        <v>0</v>
      </c>
      <c r="C885" s="0" t="n">
        <v>0</v>
      </c>
      <c r="D885" s="0" t="n">
        <f aca="false">IF(D884=999,1,D884+1)</f>
        <v>13</v>
      </c>
      <c r="E885" s="0" t="n">
        <v>3</v>
      </c>
      <c r="K885" s="0" t="n">
        <f aca="false">IF(C885=0,0,IF(C885=1,72,C885))</f>
        <v>0</v>
      </c>
      <c r="L885" s="0" t="n">
        <f aca="false">IF(E885&lt;6,E885-1,E885)</f>
        <v>2</v>
      </c>
    </row>
    <row r="886" customFormat="false" ht="13.8" hidden="false" customHeight="false" outlineLevel="0" collapsed="false">
      <c r="A886" s="0" t="n">
        <f aca="false">IF(A885=999,A884+1,A885)</f>
        <v>14</v>
      </c>
      <c r="B886" s="0" t="n">
        <v>0</v>
      </c>
      <c r="C886" s="0" t="n">
        <v>0</v>
      </c>
      <c r="D886" s="0" t="n">
        <f aca="false">IF(D885=999,1,D885+1)</f>
        <v>14</v>
      </c>
      <c r="E886" s="0" t="n">
        <v>5</v>
      </c>
      <c r="K886" s="0" t="n">
        <f aca="false">IF(C886=0,0,IF(C886=1,72,C886))</f>
        <v>0</v>
      </c>
      <c r="L886" s="0" t="n">
        <f aca="false">IF(E886&lt;6,E886-1,E886)</f>
        <v>4</v>
      </c>
    </row>
    <row r="887" customFormat="false" ht="13.8" hidden="false" customHeight="false" outlineLevel="0" collapsed="false">
      <c r="A887" s="0" t="n">
        <f aca="false">IF(A886=999,A885+1,A886)</f>
        <v>14</v>
      </c>
      <c r="B887" s="0" t="n">
        <v>0</v>
      </c>
      <c r="C887" s="0" t="n">
        <v>0</v>
      </c>
      <c r="D887" s="0" t="n">
        <f aca="false">IF(D886=999,1,D886+1)</f>
        <v>15</v>
      </c>
      <c r="E887" s="0" t="n">
        <v>1</v>
      </c>
      <c r="K887" s="0" t="n">
        <f aca="false">IF(C887=0,0,IF(C887=1,72,C887))</f>
        <v>0</v>
      </c>
      <c r="L887" s="0" t="n">
        <f aca="false">IF(E887&lt;6,E887-1,E887)</f>
        <v>0</v>
      </c>
    </row>
    <row r="888" customFormat="false" ht="13.8" hidden="false" customHeight="false" outlineLevel="0" collapsed="false">
      <c r="A888" s="0" t="n">
        <f aca="false">IF(A887=999,A886+1,A887)</f>
        <v>14</v>
      </c>
      <c r="B888" s="0" t="n">
        <v>0</v>
      </c>
      <c r="C888" s="0" t="n">
        <v>0</v>
      </c>
      <c r="D888" s="0" t="n">
        <f aca="false">IF(D887=999,1,D887+1)</f>
        <v>16</v>
      </c>
      <c r="E888" s="0" t="n">
        <v>5</v>
      </c>
      <c r="K888" s="0" t="n">
        <f aca="false">IF(C888=0,0,IF(C888=1,72,C888))</f>
        <v>0</v>
      </c>
      <c r="L888" s="0" t="n">
        <f aca="false">IF(E888&lt;6,E888-1,E888)</f>
        <v>4</v>
      </c>
    </row>
    <row r="889" customFormat="false" ht="13.8" hidden="false" customHeight="false" outlineLevel="0" collapsed="false">
      <c r="A889" s="0" t="n">
        <f aca="false">IF(A888=999,A887+1,A888)</f>
        <v>14</v>
      </c>
      <c r="B889" s="0" t="n">
        <v>0</v>
      </c>
      <c r="C889" s="0" t="n">
        <v>0</v>
      </c>
      <c r="D889" s="0" t="n">
        <f aca="false">IF(D888=999,1,D888+1)</f>
        <v>17</v>
      </c>
      <c r="E889" s="0" t="n">
        <v>2</v>
      </c>
      <c r="K889" s="0" t="n">
        <f aca="false">IF(C889=0,0,IF(C889=1,72,C889))</f>
        <v>0</v>
      </c>
      <c r="L889" s="0" t="n">
        <f aca="false">IF(E889&lt;6,E889-1,E889)</f>
        <v>1</v>
      </c>
    </row>
    <row r="890" customFormat="false" ht="13.8" hidden="false" customHeight="false" outlineLevel="0" collapsed="false">
      <c r="A890" s="0" t="n">
        <f aca="false">IF(A889=999,A888+1,A889)</f>
        <v>14</v>
      </c>
      <c r="B890" s="0" t="n">
        <v>0</v>
      </c>
      <c r="C890" s="0" t="n">
        <v>0</v>
      </c>
      <c r="D890" s="0" t="n">
        <f aca="false">IF(D889=999,1,D889+1)</f>
        <v>18</v>
      </c>
      <c r="E890" s="0" t="n">
        <v>5</v>
      </c>
      <c r="K890" s="0" t="n">
        <f aca="false">IF(C890=0,0,IF(C890=1,72,C890))</f>
        <v>0</v>
      </c>
      <c r="L890" s="0" t="n">
        <f aca="false">IF(E890&lt;6,E890-1,E890)</f>
        <v>4</v>
      </c>
    </row>
    <row r="891" customFormat="false" ht="13.8" hidden="false" customHeight="false" outlineLevel="0" collapsed="false">
      <c r="A891" s="0" t="n">
        <f aca="false">IF(A890=999,A889+1,A890)</f>
        <v>14</v>
      </c>
      <c r="B891" s="0" t="n">
        <v>0</v>
      </c>
      <c r="C891" s="0" t="n">
        <v>0</v>
      </c>
      <c r="D891" s="0" t="n">
        <f aca="false">IF(D890=999,1,D890+1)</f>
        <v>19</v>
      </c>
      <c r="E891" s="0" t="n">
        <v>3</v>
      </c>
      <c r="K891" s="0" t="n">
        <f aca="false">IF(C891=0,0,IF(C891=1,72,C891))</f>
        <v>0</v>
      </c>
      <c r="L891" s="0" t="n">
        <f aca="false">IF(E891&lt;6,E891-1,E891)</f>
        <v>2</v>
      </c>
    </row>
    <row r="892" customFormat="false" ht="13.8" hidden="false" customHeight="false" outlineLevel="0" collapsed="false">
      <c r="A892" s="0" t="n">
        <f aca="false">IF(A891=999,A890+1,A891)</f>
        <v>14</v>
      </c>
      <c r="B892" s="0" t="n">
        <v>0</v>
      </c>
      <c r="C892" s="0" t="n">
        <v>0</v>
      </c>
      <c r="D892" s="0" t="n">
        <f aca="false">IF(D891=999,1,D891+1)</f>
        <v>20</v>
      </c>
      <c r="E892" s="0" t="n">
        <v>2</v>
      </c>
      <c r="K892" s="0" t="n">
        <f aca="false">IF(C892=0,0,IF(C892=1,72,C892))</f>
        <v>0</v>
      </c>
      <c r="L892" s="0" t="n">
        <f aca="false">IF(E892&lt;6,E892-1,E892)</f>
        <v>1</v>
      </c>
    </row>
    <row r="893" customFormat="false" ht="13.8" hidden="false" customHeight="false" outlineLevel="0" collapsed="false">
      <c r="A893" s="0" t="n">
        <f aca="false">IF(A892=999,A891+1,A892)</f>
        <v>14</v>
      </c>
      <c r="B893" s="0" t="n">
        <v>0</v>
      </c>
      <c r="C893" s="0" t="n">
        <v>0</v>
      </c>
      <c r="D893" s="0" t="n">
        <f aca="false">IF(D892=999,1,D892+1)</f>
        <v>21</v>
      </c>
      <c r="E893" s="0" t="n">
        <v>1</v>
      </c>
      <c r="K893" s="0" t="n">
        <f aca="false">IF(C893=0,0,IF(C893=1,72,C893))</f>
        <v>0</v>
      </c>
      <c r="L893" s="0" t="n">
        <f aca="false">IF(E893&lt;6,E893-1,E893)</f>
        <v>0</v>
      </c>
    </row>
    <row r="894" customFormat="false" ht="13.8" hidden="false" customHeight="false" outlineLevel="0" collapsed="false">
      <c r="A894" s="0" t="n">
        <f aca="false">IF(A893=999,A892+1,A893)</f>
        <v>14</v>
      </c>
      <c r="B894" s="0" t="n">
        <v>0</v>
      </c>
      <c r="C894" s="0" t="n">
        <v>0</v>
      </c>
      <c r="D894" s="0" t="n">
        <f aca="false">IF(D893=999,1,D893+1)</f>
        <v>22</v>
      </c>
      <c r="E894" s="0" t="n">
        <v>2</v>
      </c>
      <c r="K894" s="0" t="n">
        <f aca="false">IF(C894=0,0,IF(C894=1,72,C894))</f>
        <v>0</v>
      </c>
      <c r="L894" s="0" t="n">
        <f aca="false">IF(E894&lt;6,E894-1,E894)</f>
        <v>1</v>
      </c>
    </row>
    <row r="895" customFormat="false" ht="13.8" hidden="false" customHeight="false" outlineLevel="0" collapsed="false">
      <c r="A895" s="0" t="n">
        <f aca="false">IF(A894=999,A893+1,A894)</f>
        <v>14</v>
      </c>
      <c r="B895" s="0" t="n">
        <v>0</v>
      </c>
      <c r="C895" s="0" t="n">
        <v>0</v>
      </c>
      <c r="D895" s="0" t="n">
        <f aca="false">IF(D894=999,1,D894+1)</f>
        <v>23</v>
      </c>
      <c r="E895" s="0" t="n">
        <v>4</v>
      </c>
      <c r="K895" s="0" t="n">
        <f aca="false">IF(C895=0,0,IF(C895=1,72,C895))</f>
        <v>0</v>
      </c>
      <c r="L895" s="0" t="n">
        <f aca="false">IF(E895&lt;6,E895-1,E895)</f>
        <v>3</v>
      </c>
    </row>
    <row r="896" customFormat="false" ht="13.8" hidden="false" customHeight="false" outlineLevel="0" collapsed="false">
      <c r="A896" s="0" t="n">
        <f aca="false">IF(A895=999,A894+1,A895)</f>
        <v>14</v>
      </c>
      <c r="B896" s="0" t="n">
        <v>0</v>
      </c>
      <c r="C896" s="0" t="n">
        <v>0</v>
      </c>
      <c r="D896" s="0" t="n">
        <f aca="false">IF(D895=999,1,D895+1)</f>
        <v>24</v>
      </c>
      <c r="E896" s="0" t="n">
        <v>2</v>
      </c>
      <c r="K896" s="0" t="n">
        <f aca="false">IF(C896=0,0,IF(C896=1,72,C896))</f>
        <v>0</v>
      </c>
      <c r="L896" s="0" t="n">
        <f aca="false">IF(E896&lt;6,E896-1,E896)</f>
        <v>1</v>
      </c>
    </row>
    <row r="897" customFormat="false" ht="13.8" hidden="false" customHeight="false" outlineLevel="0" collapsed="false">
      <c r="A897" s="0" t="n">
        <f aca="false">IF(A896=999,A895+1,A896)</f>
        <v>14</v>
      </c>
      <c r="B897" s="0" t="n">
        <v>0</v>
      </c>
      <c r="C897" s="0" t="n">
        <v>0</v>
      </c>
      <c r="D897" s="0" t="n">
        <f aca="false">IF(D896=999,1,D896+1)</f>
        <v>25</v>
      </c>
      <c r="E897" s="0" t="n">
        <v>3</v>
      </c>
      <c r="K897" s="0" t="n">
        <f aca="false">IF(C897=0,0,IF(C897=1,72,C897))</f>
        <v>0</v>
      </c>
      <c r="L897" s="0" t="n">
        <f aca="false">IF(E897&lt;6,E897-1,E897)</f>
        <v>2</v>
      </c>
    </row>
    <row r="898" customFormat="false" ht="13.8" hidden="false" customHeight="false" outlineLevel="0" collapsed="false">
      <c r="A898" s="0" t="n">
        <f aca="false">IF(A897=999,A896+1,A897)</f>
        <v>14</v>
      </c>
      <c r="B898" s="0" t="n">
        <v>0</v>
      </c>
      <c r="C898" s="0" t="n">
        <v>0</v>
      </c>
      <c r="D898" s="0" t="n">
        <f aca="false">IF(D897=999,1,D897+1)</f>
        <v>26</v>
      </c>
      <c r="E898" s="0" t="n">
        <v>4</v>
      </c>
      <c r="K898" s="0" t="n">
        <f aca="false">IF(C898=0,0,IF(C898=1,72,C898))</f>
        <v>0</v>
      </c>
      <c r="L898" s="0" t="n">
        <f aca="false">IF(E898&lt;6,E898-1,E898)</f>
        <v>3</v>
      </c>
    </row>
    <row r="899" customFormat="false" ht="13.8" hidden="false" customHeight="false" outlineLevel="0" collapsed="false">
      <c r="A899" s="0" t="n">
        <f aca="false">IF(A898=999,A897+1,A898)</f>
        <v>14</v>
      </c>
      <c r="B899" s="0" t="n">
        <v>0</v>
      </c>
      <c r="C899" s="0" t="n">
        <v>0</v>
      </c>
      <c r="D899" s="0" t="n">
        <f aca="false">IF(D898=999,1,D898+1)</f>
        <v>27</v>
      </c>
      <c r="E899" s="0" t="n">
        <v>3</v>
      </c>
      <c r="K899" s="0" t="n">
        <f aca="false">IF(C899=0,0,IF(C899=1,72,C899))</f>
        <v>0</v>
      </c>
      <c r="L899" s="0" t="n">
        <f aca="false">IF(E899&lt;6,E899-1,E899)</f>
        <v>2</v>
      </c>
    </row>
    <row r="900" customFormat="false" ht="13.8" hidden="false" customHeight="false" outlineLevel="0" collapsed="false">
      <c r="A900" s="0" t="n">
        <f aca="false">IF(A899=999,A898+1,A899)</f>
        <v>14</v>
      </c>
      <c r="B900" s="0" t="n">
        <v>0</v>
      </c>
      <c r="C900" s="0" t="n">
        <v>0</v>
      </c>
      <c r="D900" s="0" t="n">
        <f aca="false">IF(D899=999,1,D899+1)</f>
        <v>28</v>
      </c>
      <c r="E900" s="0" t="n">
        <v>4</v>
      </c>
      <c r="K900" s="0" t="n">
        <f aca="false">IF(C900=0,0,IF(C900=1,72,C900))</f>
        <v>0</v>
      </c>
      <c r="L900" s="0" t="n">
        <f aca="false">IF(E900&lt;6,E900-1,E900)</f>
        <v>3</v>
      </c>
    </row>
    <row r="901" customFormat="false" ht="13.8" hidden="false" customHeight="false" outlineLevel="0" collapsed="false">
      <c r="A901" s="0" t="n">
        <f aca="false">IF(A900=999,A899+1,A900)</f>
        <v>14</v>
      </c>
      <c r="B901" s="0" t="n">
        <v>0</v>
      </c>
      <c r="C901" s="0" t="n">
        <v>0</v>
      </c>
      <c r="D901" s="0" t="n">
        <f aca="false">IF(D900=999,1,D900+1)</f>
        <v>29</v>
      </c>
      <c r="E901" s="0" t="n">
        <v>1</v>
      </c>
      <c r="K901" s="0" t="n">
        <f aca="false">IF(C901=0,0,IF(C901=1,72,C901))</f>
        <v>0</v>
      </c>
      <c r="L901" s="0" t="n">
        <f aca="false">IF(E901&lt;6,E901-1,E901)</f>
        <v>0</v>
      </c>
    </row>
    <row r="902" customFormat="false" ht="13.8" hidden="false" customHeight="false" outlineLevel="0" collapsed="false">
      <c r="A902" s="0" t="n">
        <f aca="false">IF(A901=999,A900+1,A901)</f>
        <v>14</v>
      </c>
      <c r="B902" s="0" t="n">
        <v>0</v>
      </c>
      <c r="C902" s="0" t="n">
        <v>0</v>
      </c>
      <c r="D902" s="0" t="n">
        <f aca="false">IF(D901=999,1,D901+1)</f>
        <v>30</v>
      </c>
      <c r="E902" s="0" t="n">
        <v>4</v>
      </c>
      <c r="K902" s="0" t="n">
        <f aca="false">IF(C902=0,0,IF(C902=1,72,C902))</f>
        <v>0</v>
      </c>
      <c r="L902" s="0" t="n">
        <f aca="false">IF(E902&lt;6,E902-1,E902)</f>
        <v>3</v>
      </c>
    </row>
    <row r="903" customFormat="false" ht="13.8" hidden="false" customHeight="false" outlineLevel="0" collapsed="false">
      <c r="A903" s="0" t="n">
        <f aca="false">IF(A902=999,A901+1,A902)</f>
        <v>14</v>
      </c>
      <c r="B903" s="0" t="n">
        <v>0</v>
      </c>
      <c r="C903" s="0" t="n">
        <v>0</v>
      </c>
      <c r="D903" s="0" t="n">
        <f aca="false">IF(D902=999,1,D902+1)</f>
        <v>31</v>
      </c>
      <c r="E903" s="0" t="n">
        <v>3</v>
      </c>
      <c r="K903" s="0" t="n">
        <f aca="false">IF(C903=0,0,IF(C903=1,72,C903))</f>
        <v>0</v>
      </c>
      <c r="L903" s="0" t="n">
        <f aca="false">IF(E903&lt;6,E903-1,E903)</f>
        <v>2</v>
      </c>
    </row>
    <row r="904" customFormat="false" ht="13.8" hidden="false" customHeight="false" outlineLevel="0" collapsed="false">
      <c r="A904" s="0" t="n">
        <f aca="false">IF(A903=999,A902+1,A903)</f>
        <v>14</v>
      </c>
      <c r="B904" s="0" t="n">
        <v>0</v>
      </c>
      <c r="C904" s="0" t="n">
        <v>0</v>
      </c>
      <c r="D904" s="0" t="n">
        <f aca="false">IF(D903=999,1,D903+1)</f>
        <v>32</v>
      </c>
      <c r="E904" s="0" t="n">
        <v>1</v>
      </c>
      <c r="K904" s="0" t="n">
        <f aca="false">IF(C904=0,0,IF(C904=1,72,C904))</f>
        <v>0</v>
      </c>
      <c r="L904" s="0" t="n">
        <f aca="false">IF(E904&lt;6,E904-1,E904)</f>
        <v>0</v>
      </c>
    </row>
    <row r="905" customFormat="false" ht="13.8" hidden="false" customHeight="false" outlineLevel="0" collapsed="false">
      <c r="A905" s="0" t="n">
        <f aca="false">IF(A904=999,A903+1,A904)</f>
        <v>14</v>
      </c>
      <c r="B905" s="0" t="n">
        <v>0</v>
      </c>
      <c r="C905" s="0" t="n">
        <v>0</v>
      </c>
      <c r="D905" s="0" t="n">
        <f aca="false">IF(D904=999,1,D904+1)</f>
        <v>33</v>
      </c>
      <c r="E905" s="0" t="n">
        <v>3</v>
      </c>
      <c r="K905" s="0" t="n">
        <f aca="false">IF(C905=0,0,IF(C905=1,72,C905))</f>
        <v>0</v>
      </c>
      <c r="L905" s="0" t="n">
        <f aca="false">IF(E905&lt;6,E905-1,E905)</f>
        <v>2</v>
      </c>
    </row>
    <row r="906" customFormat="false" ht="13.8" hidden="false" customHeight="false" outlineLevel="0" collapsed="false">
      <c r="A906" s="0" t="n">
        <f aca="false">IF(A905=999,A904+1,A905)</f>
        <v>14</v>
      </c>
      <c r="B906" s="0" t="n">
        <v>0</v>
      </c>
      <c r="C906" s="0" t="n">
        <v>0</v>
      </c>
      <c r="D906" s="0" t="n">
        <f aca="false">IF(D905=999,1,D905+1)</f>
        <v>34</v>
      </c>
      <c r="E906" s="0" t="n">
        <v>4</v>
      </c>
      <c r="K906" s="0" t="n">
        <f aca="false">IF(C906=0,0,IF(C906=1,72,C906))</f>
        <v>0</v>
      </c>
      <c r="L906" s="0" t="n">
        <f aca="false">IF(E906&lt;6,E906-1,E906)</f>
        <v>3</v>
      </c>
    </row>
    <row r="907" customFormat="false" ht="13.8" hidden="false" customHeight="false" outlineLevel="0" collapsed="false">
      <c r="A907" s="0" t="n">
        <f aca="false">IF(A906=999,A905+1,A906)</f>
        <v>14</v>
      </c>
      <c r="B907" s="0" t="n">
        <v>0</v>
      </c>
      <c r="C907" s="0" t="n">
        <v>0</v>
      </c>
      <c r="D907" s="0" t="n">
        <f aca="false">IF(D906=999,1,D906+1)</f>
        <v>35</v>
      </c>
      <c r="E907" s="0" t="n">
        <v>1</v>
      </c>
      <c r="K907" s="0" t="n">
        <f aca="false">IF(C907=0,0,IF(C907=1,72,C907))</f>
        <v>0</v>
      </c>
      <c r="L907" s="0" t="n">
        <f aca="false">IF(E907&lt;6,E907-1,E907)</f>
        <v>0</v>
      </c>
    </row>
    <row r="908" customFormat="false" ht="13.8" hidden="false" customHeight="false" outlineLevel="0" collapsed="false">
      <c r="A908" s="0" t="n">
        <f aca="false">IF(A907=999,A906+1,A907)</f>
        <v>14</v>
      </c>
      <c r="B908" s="0" t="n">
        <v>0</v>
      </c>
      <c r="C908" s="0" t="n">
        <v>0</v>
      </c>
      <c r="D908" s="0" t="n">
        <f aca="false">IF(D907=999,1,D907+1)</f>
        <v>36</v>
      </c>
      <c r="E908" s="0" t="n">
        <v>5</v>
      </c>
      <c r="K908" s="0" t="n">
        <f aca="false">IF(C908=0,0,IF(C908=1,72,C908))</f>
        <v>0</v>
      </c>
      <c r="L908" s="0" t="n">
        <f aca="false">IF(E908&lt;6,E908-1,E908)</f>
        <v>4</v>
      </c>
    </row>
    <row r="909" customFormat="false" ht="13.8" hidden="false" customHeight="false" outlineLevel="0" collapsed="false">
      <c r="A909" s="0" t="n">
        <f aca="false">IF(A908=999,A907+1,A908)</f>
        <v>14</v>
      </c>
      <c r="B909" s="0" t="n">
        <v>0</v>
      </c>
      <c r="C909" s="0" t="n">
        <v>0</v>
      </c>
      <c r="D909" s="0" t="n">
        <f aca="false">IF(D908=999,1,D908+1)</f>
        <v>37</v>
      </c>
      <c r="E909" s="0" t="n">
        <v>2</v>
      </c>
      <c r="K909" s="0" t="n">
        <f aca="false">IF(C909=0,0,IF(C909=1,72,C909))</f>
        <v>0</v>
      </c>
      <c r="L909" s="0" t="n">
        <f aca="false">IF(E909&lt;6,E909-1,E909)</f>
        <v>1</v>
      </c>
    </row>
    <row r="910" customFormat="false" ht="13.8" hidden="false" customHeight="false" outlineLevel="0" collapsed="false">
      <c r="A910" s="0" t="n">
        <f aca="false">IF(A909=999,A908+1,A909)</f>
        <v>14</v>
      </c>
      <c r="B910" s="0" t="n">
        <v>0</v>
      </c>
      <c r="C910" s="0" t="n">
        <v>0</v>
      </c>
      <c r="D910" s="0" t="n">
        <f aca="false">IF(D909=999,1,D909+1)</f>
        <v>38</v>
      </c>
      <c r="E910" s="0" t="n">
        <v>5</v>
      </c>
      <c r="K910" s="0" t="n">
        <f aca="false">IF(C910=0,0,IF(C910=1,72,C910))</f>
        <v>0</v>
      </c>
      <c r="L910" s="0" t="n">
        <f aca="false">IF(E910&lt;6,E910-1,E910)</f>
        <v>4</v>
      </c>
    </row>
    <row r="911" customFormat="false" ht="13.8" hidden="false" customHeight="false" outlineLevel="0" collapsed="false">
      <c r="A911" s="0" t="n">
        <f aca="false">IF(A910=999,A909+1,A910)</f>
        <v>14</v>
      </c>
      <c r="B911" s="0" t="n">
        <v>0</v>
      </c>
      <c r="C911" s="0" t="n">
        <v>0</v>
      </c>
      <c r="D911" s="0" t="n">
        <f aca="false">IF(D910=999,1,D910+1)</f>
        <v>39</v>
      </c>
      <c r="E911" s="0" t="n">
        <v>2</v>
      </c>
      <c r="K911" s="0" t="n">
        <f aca="false">IF(C911=0,0,IF(C911=1,72,C911))</f>
        <v>0</v>
      </c>
      <c r="L911" s="0" t="n">
        <f aca="false">IF(E911&lt;6,E911-1,E911)</f>
        <v>1</v>
      </c>
    </row>
    <row r="912" customFormat="false" ht="13.8" hidden="false" customHeight="false" outlineLevel="0" collapsed="false">
      <c r="A912" s="0" t="n">
        <f aca="false">IF(A911=999,A910+1,A911)</f>
        <v>14</v>
      </c>
      <c r="B912" s="0" t="n">
        <v>0</v>
      </c>
      <c r="C912" s="0" t="n">
        <v>0</v>
      </c>
      <c r="D912" s="0" t="n">
        <f aca="false">IF(D911=999,1,D911+1)</f>
        <v>40</v>
      </c>
      <c r="E912" s="0" t="n">
        <v>4</v>
      </c>
      <c r="K912" s="0" t="n">
        <f aca="false">IF(C912=0,0,IF(C912=1,72,C912))</f>
        <v>0</v>
      </c>
      <c r="L912" s="0" t="n">
        <f aca="false">IF(E912&lt;6,E912-1,E912)</f>
        <v>3</v>
      </c>
    </row>
    <row r="913" customFormat="false" ht="13.8" hidden="false" customHeight="false" outlineLevel="0" collapsed="false">
      <c r="A913" s="0" t="n">
        <f aca="false">IF(A912=999,A911+1,A912)</f>
        <v>14</v>
      </c>
      <c r="B913" s="0" t="n">
        <v>0</v>
      </c>
      <c r="C913" s="0" t="n">
        <v>0</v>
      </c>
      <c r="D913" s="0" t="n">
        <f aca="false">IF(D912=999,1,D912+1)</f>
        <v>41</v>
      </c>
      <c r="E913" s="0" t="n">
        <v>3</v>
      </c>
      <c r="K913" s="0" t="n">
        <f aca="false">IF(C913=0,0,IF(C913=1,72,C913))</f>
        <v>0</v>
      </c>
      <c r="L913" s="0" t="n">
        <f aca="false">IF(E913&lt;6,E913-1,E913)</f>
        <v>2</v>
      </c>
    </row>
    <row r="914" customFormat="false" ht="13.8" hidden="false" customHeight="false" outlineLevel="0" collapsed="false">
      <c r="A914" s="0" t="n">
        <f aca="false">IF(A913=999,A912+1,A913)</f>
        <v>14</v>
      </c>
      <c r="B914" s="0" t="n">
        <v>0</v>
      </c>
      <c r="C914" s="0" t="n">
        <v>0</v>
      </c>
      <c r="D914" s="0" t="n">
        <f aca="false">IF(D913=999,1,D913+1)</f>
        <v>42</v>
      </c>
      <c r="E914" s="0" t="n">
        <v>1</v>
      </c>
      <c r="K914" s="0" t="n">
        <f aca="false">IF(C914=0,0,IF(C914=1,72,C914))</f>
        <v>0</v>
      </c>
      <c r="L914" s="0" t="n">
        <f aca="false">IF(E914&lt;6,E914-1,E914)</f>
        <v>0</v>
      </c>
    </row>
    <row r="915" customFormat="false" ht="13.8" hidden="false" customHeight="false" outlineLevel="0" collapsed="false">
      <c r="A915" s="0" t="n">
        <f aca="false">IF(A914=999,A913+1,A914)</f>
        <v>14</v>
      </c>
      <c r="B915" s="0" t="n">
        <v>0</v>
      </c>
      <c r="C915" s="0" t="n">
        <v>0</v>
      </c>
      <c r="D915" s="0" t="n">
        <f aca="false">IF(D914=999,1,D914+1)</f>
        <v>43</v>
      </c>
      <c r="E915" s="0" t="n">
        <v>4</v>
      </c>
      <c r="K915" s="0" t="n">
        <f aca="false">IF(C915=0,0,IF(C915=1,72,C915))</f>
        <v>0</v>
      </c>
      <c r="L915" s="0" t="n">
        <f aca="false">IF(E915&lt;6,E915-1,E915)</f>
        <v>3</v>
      </c>
    </row>
    <row r="916" customFormat="false" ht="13.8" hidden="false" customHeight="false" outlineLevel="0" collapsed="false">
      <c r="A916" s="0" t="n">
        <f aca="false">IF(A915=999,A914+1,A915)</f>
        <v>14</v>
      </c>
      <c r="B916" s="0" t="n">
        <v>0</v>
      </c>
      <c r="C916" s="0" t="n">
        <v>0</v>
      </c>
      <c r="D916" s="0" t="n">
        <f aca="false">IF(D915=999,1,D915+1)</f>
        <v>44</v>
      </c>
      <c r="E916" s="0" t="n">
        <v>3</v>
      </c>
      <c r="K916" s="0" t="n">
        <f aca="false">IF(C916=0,0,IF(C916=1,72,C916))</f>
        <v>0</v>
      </c>
      <c r="L916" s="0" t="n">
        <f aca="false">IF(E916&lt;6,E916-1,E916)</f>
        <v>2</v>
      </c>
    </row>
    <row r="917" customFormat="false" ht="13.8" hidden="false" customHeight="false" outlineLevel="0" collapsed="false">
      <c r="A917" s="0" t="n">
        <f aca="false">IF(A916=999,A915+1,A916)</f>
        <v>14</v>
      </c>
      <c r="B917" s="0" t="n">
        <v>0</v>
      </c>
      <c r="C917" s="0" t="n">
        <v>0</v>
      </c>
      <c r="D917" s="0" t="n">
        <f aca="false">IF(D916=999,1,D916+1)</f>
        <v>45</v>
      </c>
      <c r="E917" s="0" t="n">
        <v>4</v>
      </c>
      <c r="K917" s="0" t="n">
        <f aca="false">IF(C917=0,0,IF(C917=1,72,C917))</f>
        <v>0</v>
      </c>
      <c r="L917" s="0" t="n">
        <f aca="false">IF(E917&lt;6,E917-1,E917)</f>
        <v>3</v>
      </c>
    </row>
    <row r="918" customFormat="false" ht="13.8" hidden="false" customHeight="false" outlineLevel="0" collapsed="false">
      <c r="A918" s="0" t="n">
        <f aca="false">IF(A917=999,A916+1,A917)</f>
        <v>14</v>
      </c>
      <c r="B918" s="0" t="n">
        <v>0</v>
      </c>
      <c r="C918" s="0" t="n">
        <v>0</v>
      </c>
      <c r="D918" s="0" t="n">
        <f aca="false">IF(D917=999,1,D917+1)</f>
        <v>46</v>
      </c>
      <c r="E918" s="0" t="n">
        <v>1</v>
      </c>
      <c r="K918" s="0" t="n">
        <f aca="false">IF(C918=0,0,IF(C918=1,72,C918))</f>
        <v>0</v>
      </c>
      <c r="L918" s="0" t="n">
        <f aca="false">IF(E918&lt;6,E918-1,E918)</f>
        <v>0</v>
      </c>
    </row>
    <row r="919" customFormat="false" ht="13.8" hidden="false" customHeight="false" outlineLevel="0" collapsed="false">
      <c r="A919" s="0" t="n">
        <f aca="false">IF(A918=999,A917+1,A918)</f>
        <v>14</v>
      </c>
      <c r="B919" s="0" t="n">
        <v>0</v>
      </c>
      <c r="C919" s="0" t="n">
        <v>0</v>
      </c>
      <c r="D919" s="0" t="n">
        <f aca="false">IF(D918=999,1,D918+1)</f>
        <v>47</v>
      </c>
      <c r="E919" s="0" t="n">
        <v>5</v>
      </c>
      <c r="K919" s="0" t="n">
        <f aca="false">IF(C919=0,0,IF(C919=1,72,C919))</f>
        <v>0</v>
      </c>
      <c r="L919" s="0" t="n">
        <f aca="false">IF(E919&lt;6,E919-1,E919)</f>
        <v>4</v>
      </c>
    </row>
    <row r="920" customFormat="false" ht="13.8" hidden="false" customHeight="false" outlineLevel="0" collapsed="false">
      <c r="A920" s="0" t="n">
        <f aca="false">IF(A919=999,A918+1,A919)</f>
        <v>14</v>
      </c>
      <c r="B920" s="0" t="n">
        <v>0</v>
      </c>
      <c r="C920" s="0" t="n">
        <v>0</v>
      </c>
      <c r="D920" s="0" t="n">
        <f aca="false">IF(D919=999,1,D919+1)</f>
        <v>48</v>
      </c>
      <c r="E920" s="0" t="n">
        <v>5</v>
      </c>
      <c r="K920" s="0" t="n">
        <f aca="false">IF(C920=0,0,IF(C920=1,72,C920))</f>
        <v>0</v>
      </c>
      <c r="L920" s="0" t="n">
        <f aca="false">IF(E920&lt;6,E920-1,E920)</f>
        <v>4</v>
      </c>
    </row>
    <row r="921" customFormat="false" ht="13.8" hidden="false" customHeight="false" outlineLevel="0" collapsed="false">
      <c r="A921" s="0" t="n">
        <f aca="false">IF(A920=999,A919+1,A920)</f>
        <v>14</v>
      </c>
      <c r="B921" s="0" t="n">
        <v>0</v>
      </c>
      <c r="C921" s="0" t="n">
        <v>0</v>
      </c>
      <c r="D921" s="0" t="n">
        <f aca="false">IF(D920=999,1,D920+1)</f>
        <v>49</v>
      </c>
      <c r="E921" s="0" t="n">
        <v>3</v>
      </c>
      <c r="K921" s="0" t="n">
        <f aca="false">IF(C921=0,0,IF(C921=1,72,C921))</f>
        <v>0</v>
      </c>
      <c r="L921" s="0" t="n">
        <f aca="false">IF(E921&lt;6,E921-1,E921)</f>
        <v>2</v>
      </c>
    </row>
    <row r="922" customFormat="false" ht="13.8" hidden="false" customHeight="false" outlineLevel="0" collapsed="false">
      <c r="A922" s="0" t="n">
        <f aca="false">IF(A921=999,A920+1,A921)</f>
        <v>14</v>
      </c>
      <c r="B922" s="0" t="n">
        <v>0</v>
      </c>
      <c r="C922" s="0" t="n">
        <v>0</v>
      </c>
      <c r="D922" s="0" t="n">
        <f aca="false">IF(D921=999,1,D921+1)</f>
        <v>50</v>
      </c>
      <c r="E922" s="0" t="n">
        <v>5</v>
      </c>
      <c r="K922" s="0" t="n">
        <f aca="false">IF(C922=0,0,IF(C922=1,72,C922))</f>
        <v>0</v>
      </c>
      <c r="L922" s="0" t="n">
        <f aca="false">IF(E922&lt;6,E922-1,E922)</f>
        <v>4</v>
      </c>
    </row>
    <row r="923" customFormat="false" ht="13.8" hidden="false" customHeight="false" outlineLevel="0" collapsed="false">
      <c r="A923" s="0" t="n">
        <f aca="false">IF(A922=999,A921+1,A922)</f>
        <v>14</v>
      </c>
      <c r="B923" s="0" t="n">
        <v>0</v>
      </c>
      <c r="C923" s="0" t="n">
        <v>0</v>
      </c>
      <c r="D923" s="0" t="n">
        <f aca="false">IF(D922=999,1,D922+1)</f>
        <v>51</v>
      </c>
      <c r="E923" s="0" t="n">
        <v>3</v>
      </c>
      <c r="K923" s="0" t="n">
        <f aca="false">IF(C923=0,0,IF(C923=1,72,C923))</f>
        <v>0</v>
      </c>
      <c r="L923" s="0" t="n">
        <f aca="false">IF(E923&lt;6,E923-1,E923)</f>
        <v>2</v>
      </c>
    </row>
    <row r="924" customFormat="false" ht="13.8" hidden="false" customHeight="false" outlineLevel="0" collapsed="false">
      <c r="A924" s="0" t="n">
        <f aca="false">IF(A923=999,A922+1,A923)</f>
        <v>14</v>
      </c>
      <c r="B924" s="0" t="n">
        <v>0</v>
      </c>
      <c r="C924" s="0" t="n">
        <v>0</v>
      </c>
      <c r="D924" s="0" t="n">
        <f aca="false">IF(D923=999,1,D923+1)</f>
        <v>52</v>
      </c>
      <c r="E924" s="0" t="n">
        <v>4</v>
      </c>
      <c r="K924" s="0" t="n">
        <f aca="false">IF(C924=0,0,IF(C924=1,72,C924))</f>
        <v>0</v>
      </c>
      <c r="L924" s="0" t="n">
        <f aca="false">IF(E924&lt;6,E924-1,E924)</f>
        <v>3</v>
      </c>
    </row>
    <row r="925" customFormat="false" ht="13.8" hidden="false" customHeight="false" outlineLevel="0" collapsed="false">
      <c r="A925" s="0" t="n">
        <f aca="false">IF(A924=999,A923+1,A924)</f>
        <v>14</v>
      </c>
      <c r="B925" s="0" t="n">
        <v>0</v>
      </c>
      <c r="C925" s="0" t="n">
        <v>0</v>
      </c>
      <c r="D925" s="0" t="n">
        <f aca="false">IF(D924=999,1,D924+1)</f>
        <v>53</v>
      </c>
      <c r="E925" s="0" t="n">
        <v>1</v>
      </c>
      <c r="K925" s="0" t="n">
        <f aca="false">IF(C925=0,0,IF(C925=1,72,C925))</f>
        <v>0</v>
      </c>
      <c r="L925" s="0" t="n">
        <f aca="false">IF(E925&lt;6,E925-1,E925)</f>
        <v>0</v>
      </c>
    </row>
    <row r="926" customFormat="false" ht="13.8" hidden="false" customHeight="false" outlineLevel="0" collapsed="false">
      <c r="A926" s="0" t="n">
        <f aca="false">IF(A925=999,A924+1,A925)</f>
        <v>14</v>
      </c>
      <c r="B926" s="0" t="n">
        <v>0</v>
      </c>
      <c r="C926" s="0" t="n">
        <v>0</v>
      </c>
      <c r="D926" s="0" t="n">
        <f aca="false">IF(D925=999,1,D925+1)</f>
        <v>54</v>
      </c>
      <c r="E926" s="0" t="n">
        <v>4</v>
      </c>
      <c r="K926" s="0" t="n">
        <f aca="false">IF(C926=0,0,IF(C926=1,72,C926))</f>
        <v>0</v>
      </c>
      <c r="L926" s="0" t="n">
        <f aca="false">IF(E926&lt;6,E926-1,E926)</f>
        <v>3</v>
      </c>
    </row>
    <row r="927" customFormat="false" ht="13.8" hidden="false" customHeight="false" outlineLevel="0" collapsed="false">
      <c r="A927" s="0" t="n">
        <f aca="false">IF(A926=999,A925+1,A926)</f>
        <v>14</v>
      </c>
      <c r="B927" s="0" t="n">
        <v>0</v>
      </c>
      <c r="C927" s="0" t="n">
        <v>0</v>
      </c>
      <c r="D927" s="0" t="n">
        <f aca="false">IF(D926=999,1,D926+1)</f>
        <v>55</v>
      </c>
      <c r="E927" s="0" t="n">
        <v>1</v>
      </c>
      <c r="K927" s="0" t="n">
        <f aca="false">IF(C927=0,0,IF(C927=1,72,C927))</f>
        <v>0</v>
      </c>
      <c r="L927" s="0" t="n">
        <f aca="false">IF(E927&lt;6,E927-1,E927)</f>
        <v>0</v>
      </c>
    </row>
    <row r="928" customFormat="false" ht="13.8" hidden="false" customHeight="false" outlineLevel="0" collapsed="false">
      <c r="A928" s="0" t="n">
        <f aca="false">IF(A927=999,A926+1,A927)</f>
        <v>14</v>
      </c>
      <c r="B928" s="0" t="n">
        <v>0</v>
      </c>
      <c r="C928" s="0" t="n">
        <v>0</v>
      </c>
      <c r="D928" s="0" t="n">
        <f aca="false">IF(D927=999,1,D927+1)</f>
        <v>56</v>
      </c>
      <c r="E928" s="0" t="n">
        <v>5</v>
      </c>
      <c r="K928" s="0" t="n">
        <f aca="false">IF(C928=0,0,IF(C928=1,72,C928))</f>
        <v>0</v>
      </c>
      <c r="L928" s="0" t="n">
        <f aca="false">IF(E928&lt;6,E928-1,E928)</f>
        <v>4</v>
      </c>
    </row>
    <row r="929" customFormat="false" ht="13.8" hidden="false" customHeight="false" outlineLevel="0" collapsed="false">
      <c r="A929" s="0" t="n">
        <f aca="false">IF(A928=999,A927+1,A928)</f>
        <v>14</v>
      </c>
      <c r="B929" s="0" t="n">
        <v>0</v>
      </c>
      <c r="C929" s="0" t="n">
        <v>0</v>
      </c>
      <c r="D929" s="0" t="n">
        <f aca="false">IF(D928=999,1,D928+1)</f>
        <v>57</v>
      </c>
      <c r="E929" s="0" t="n">
        <v>1</v>
      </c>
      <c r="K929" s="0" t="n">
        <f aca="false">IF(C929=0,0,IF(C929=1,72,C929))</f>
        <v>0</v>
      </c>
      <c r="L929" s="0" t="n">
        <f aca="false">IF(E929&lt;6,E929-1,E929)</f>
        <v>0</v>
      </c>
    </row>
    <row r="930" customFormat="false" ht="13.8" hidden="false" customHeight="false" outlineLevel="0" collapsed="false">
      <c r="A930" s="0" t="n">
        <f aca="false">IF(A929=999,A928+1,A929)</f>
        <v>14</v>
      </c>
      <c r="B930" s="0" t="n">
        <v>0</v>
      </c>
      <c r="C930" s="0" t="n">
        <v>0</v>
      </c>
      <c r="D930" s="0" t="n">
        <f aca="false">IF(D929=999,1,D929+1)</f>
        <v>58</v>
      </c>
      <c r="E930" s="0" t="n">
        <v>4</v>
      </c>
      <c r="K930" s="0" t="n">
        <f aca="false">IF(C930=0,0,IF(C930=1,72,C930))</f>
        <v>0</v>
      </c>
      <c r="L930" s="0" t="n">
        <f aca="false">IF(E930&lt;6,E930-1,E930)</f>
        <v>3</v>
      </c>
    </row>
    <row r="931" customFormat="false" ht="13.8" hidden="false" customHeight="false" outlineLevel="0" collapsed="false">
      <c r="A931" s="0" t="n">
        <f aca="false">IF(A930=999,A929+1,A930)</f>
        <v>14</v>
      </c>
      <c r="B931" s="0" t="n">
        <v>0</v>
      </c>
      <c r="C931" s="0" t="n">
        <v>0</v>
      </c>
      <c r="D931" s="0" t="n">
        <f aca="false">IF(D930=999,1,D930+1)</f>
        <v>59</v>
      </c>
      <c r="E931" s="0" t="n">
        <v>2</v>
      </c>
      <c r="K931" s="0" t="n">
        <f aca="false">IF(C931=0,0,IF(C931=1,72,C931))</f>
        <v>0</v>
      </c>
      <c r="L931" s="0" t="n">
        <f aca="false">IF(E931&lt;6,E931-1,E931)</f>
        <v>1</v>
      </c>
    </row>
    <row r="932" customFormat="false" ht="13.8" hidden="false" customHeight="false" outlineLevel="0" collapsed="false">
      <c r="A932" s="0" t="n">
        <f aca="false">IF(A931=999,A930+1,A931)</f>
        <v>14</v>
      </c>
      <c r="B932" s="0" t="n">
        <v>0</v>
      </c>
      <c r="C932" s="0" t="n">
        <v>0</v>
      </c>
      <c r="D932" s="0" t="n">
        <f aca="false">IF(D931=999,1,D931+1)</f>
        <v>60</v>
      </c>
      <c r="E932" s="0" t="n">
        <v>1</v>
      </c>
      <c r="K932" s="0" t="n">
        <f aca="false">IF(C932=0,0,IF(C932=1,72,C932))</f>
        <v>0</v>
      </c>
      <c r="L932" s="0" t="n">
        <f aca="false">IF(E932&lt;6,E932-1,E932)</f>
        <v>0</v>
      </c>
    </row>
    <row r="933" customFormat="false" ht="13.8" hidden="false" customHeight="false" outlineLevel="0" collapsed="false">
      <c r="A933" s="0" t="n">
        <f aca="false">IF(A932=999,A931+1,A932)</f>
        <v>14</v>
      </c>
      <c r="B933" s="0" t="n">
        <v>0</v>
      </c>
      <c r="C933" s="0" t="n">
        <v>0</v>
      </c>
      <c r="D933" s="0" t="n">
        <f aca="false">IF(D932=999,1,D932+1)</f>
        <v>61</v>
      </c>
      <c r="E933" s="0" t="n">
        <v>2</v>
      </c>
      <c r="K933" s="0" t="n">
        <f aca="false">IF(C933=0,0,IF(C933=1,72,C933))</f>
        <v>0</v>
      </c>
      <c r="L933" s="0" t="n">
        <f aca="false">IF(E933&lt;6,E933-1,E933)</f>
        <v>1</v>
      </c>
    </row>
    <row r="934" customFormat="false" ht="13.8" hidden="false" customHeight="false" outlineLevel="0" collapsed="false">
      <c r="A934" s="0" t="n">
        <f aca="false">IF(A933=999,A932+1,A933)</f>
        <v>14</v>
      </c>
      <c r="B934" s="0" t="n">
        <v>0</v>
      </c>
      <c r="C934" s="0" t="n">
        <v>0</v>
      </c>
      <c r="D934" s="0" t="n">
        <f aca="false">IF(D933=999,1,D933+1)</f>
        <v>62</v>
      </c>
      <c r="E934" s="0" t="n">
        <v>1</v>
      </c>
      <c r="K934" s="0" t="n">
        <f aca="false">IF(C934=0,0,IF(C934=1,72,C934))</f>
        <v>0</v>
      </c>
      <c r="L934" s="0" t="n">
        <f aca="false">IF(E934&lt;6,E934-1,E934)</f>
        <v>0</v>
      </c>
    </row>
    <row r="935" customFormat="false" ht="13.8" hidden="false" customHeight="false" outlineLevel="0" collapsed="false">
      <c r="A935" s="0" t="n">
        <f aca="false">IF(A934=999,A933+1,A934)</f>
        <v>14</v>
      </c>
      <c r="B935" s="0" t="n">
        <v>0</v>
      </c>
      <c r="C935" s="0" t="n">
        <v>0</v>
      </c>
      <c r="D935" s="0" t="n">
        <f aca="false">IF(D934=999,1,D934+1)</f>
        <v>63</v>
      </c>
      <c r="E935" s="0" t="n">
        <v>5</v>
      </c>
      <c r="K935" s="0" t="n">
        <f aca="false">IF(C935=0,0,IF(C935=1,72,C935))</f>
        <v>0</v>
      </c>
      <c r="L935" s="0" t="n">
        <f aca="false">IF(E935&lt;6,E935-1,E935)</f>
        <v>4</v>
      </c>
    </row>
    <row r="936" customFormat="false" ht="13.8" hidden="false" customHeight="false" outlineLevel="0" collapsed="false">
      <c r="A936" s="0" t="n">
        <f aca="false">IF(A935=999,A934+1,A935)</f>
        <v>14</v>
      </c>
      <c r="B936" s="0" t="n">
        <v>0</v>
      </c>
      <c r="C936" s="0" t="n">
        <v>0</v>
      </c>
      <c r="D936" s="0" t="n">
        <f aca="false">IF(D935=999,1,D935+1)</f>
        <v>64</v>
      </c>
      <c r="E936" s="0" t="n">
        <v>3</v>
      </c>
      <c r="K936" s="0" t="n">
        <f aca="false">IF(C936=0,0,IF(C936=1,72,C936))</f>
        <v>0</v>
      </c>
      <c r="L936" s="0" t="n">
        <f aca="false">IF(E936&lt;6,E936-1,E936)</f>
        <v>2</v>
      </c>
    </row>
    <row r="937" customFormat="false" ht="13.8" hidden="false" customHeight="false" outlineLevel="0" collapsed="false">
      <c r="A937" s="0" t="n">
        <f aca="false">IF(A936=999,A935+1,A936)</f>
        <v>14</v>
      </c>
      <c r="B937" s="0" t="n">
        <v>0</v>
      </c>
      <c r="C937" s="0" t="n">
        <v>0</v>
      </c>
      <c r="D937" s="0" t="n">
        <f aca="false">IF(D936=999,1,D936+1)</f>
        <v>65</v>
      </c>
      <c r="E937" s="0" t="n">
        <v>4</v>
      </c>
      <c r="K937" s="0" t="n">
        <f aca="false">IF(C937=0,0,IF(C937=1,72,C937))</f>
        <v>0</v>
      </c>
      <c r="L937" s="0" t="n">
        <f aca="false">IF(E937&lt;6,E937-1,E937)</f>
        <v>3</v>
      </c>
    </row>
    <row r="938" customFormat="false" ht="13.8" hidden="false" customHeight="false" outlineLevel="0" collapsed="false">
      <c r="A938" s="0" t="n">
        <f aca="false">IF(A937=999,A936+1,A937)</f>
        <v>14</v>
      </c>
      <c r="B938" s="0" t="n">
        <v>0</v>
      </c>
      <c r="C938" s="0" t="n">
        <v>0</v>
      </c>
      <c r="D938" s="0" t="n">
        <f aca="false">IF(D937=999,1,D937+1)</f>
        <v>66</v>
      </c>
      <c r="E938" s="0" t="n">
        <v>3</v>
      </c>
      <c r="K938" s="0" t="n">
        <f aca="false">IF(C938=0,0,IF(C938=1,72,C938))</f>
        <v>0</v>
      </c>
      <c r="L938" s="0" t="n">
        <f aca="false">IF(E938&lt;6,E938-1,E938)</f>
        <v>2</v>
      </c>
    </row>
    <row r="939" customFormat="false" ht="13.8" hidden="false" customHeight="false" outlineLevel="0" collapsed="false">
      <c r="A939" s="0" t="n">
        <v>999</v>
      </c>
      <c r="B939" s="0" t="n">
        <v>999</v>
      </c>
      <c r="C939" s="0" t="n">
        <v>999</v>
      </c>
      <c r="D939" s="0" t="n">
        <v>999</v>
      </c>
      <c r="E939" s="0" t="n">
        <v>999</v>
      </c>
      <c r="K939" s="0" t="n">
        <f aca="false">IF(C939=0,0,IF(C939=1,72,C939))</f>
        <v>999</v>
      </c>
      <c r="L939" s="0" t="n">
        <f aca="false">IF(E939&lt;6,E939-1,E939)</f>
        <v>999</v>
      </c>
    </row>
    <row r="940" customFormat="false" ht="13.8" hidden="false" customHeight="false" outlineLevel="0" collapsed="false">
      <c r="A940" s="0" t="n">
        <f aca="false">IF(A939=999,A938+1,A939)</f>
        <v>15</v>
      </c>
      <c r="B940" s="0" t="n">
        <v>1</v>
      </c>
      <c r="C940" s="0" t="n">
        <v>0</v>
      </c>
      <c r="D940" s="0" t="n">
        <f aca="false">IF(D939=999,1,D939+1)</f>
        <v>1</v>
      </c>
      <c r="E940" s="0" t="n">
        <v>2</v>
      </c>
      <c r="K940" s="0" t="n">
        <f aca="false">IF(C940=0,0,IF(C940=1,72,C940))</f>
        <v>0</v>
      </c>
      <c r="L940" s="0" t="n">
        <f aca="false">IF(E940&lt;6,E940-1,E940)</f>
        <v>1</v>
      </c>
    </row>
    <row r="941" customFormat="false" ht="13.8" hidden="false" customHeight="false" outlineLevel="0" collapsed="false">
      <c r="A941" s="0" t="n">
        <f aca="false">IF(A940=999,A939+1,A940)</f>
        <v>15</v>
      </c>
      <c r="B941" s="0" t="n">
        <v>1</v>
      </c>
      <c r="C941" s="0" t="n">
        <v>0</v>
      </c>
      <c r="D941" s="0" t="n">
        <f aca="false">IF(D940=999,1,D940+1)</f>
        <v>2</v>
      </c>
      <c r="E941" s="0" t="n">
        <v>4</v>
      </c>
      <c r="K941" s="0" t="n">
        <f aca="false">IF(C941=0,0,IF(C941=1,72,C941))</f>
        <v>0</v>
      </c>
      <c r="L941" s="0" t="n">
        <f aca="false">IF(E941&lt;6,E941-1,E941)</f>
        <v>3</v>
      </c>
    </row>
    <row r="942" customFormat="false" ht="13.8" hidden="false" customHeight="false" outlineLevel="0" collapsed="false">
      <c r="A942" s="0" t="n">
        <f aca="false">IF(A941=999,A940+1,A941)</f>
        <v>15</v>
      </c>
      <c r="B942" s="0" t="n">
        <v>1</v>
      </c>
      <c r="C942" s="0" t="n">
        <v>0</v>
      </c>
      <c r="D942" s="0" t="n">
        <f aca="false">IF(D941=999,1,D941+1)</f>
        <v>3</v>
      </c>
      <c r="E942" s="0" t="n">
        <v>3</v>
      </c>
      <c r="K942" s="0" t="n">
        <f aca="false">IF(C942=0,0,IF(C942=1,72,C942))</f>
        <v>0</v>
      </c>
      <c r="L942" s="0" t="n">
        <f aca="false">IF(E942&lt;6,E942-1,E942)</f>
        <v>2</v>
      </c>
    </row>
    <row r="943" customFormat="false" ht="13.8" hidden="false" customHeight="false" outlineLevel="0" collapsed="false">
      <c r="A943" s="0" t="n">
        <f aca="false">IF(A942=999,A941+1,A942)</f>
        <v>15</v>
      </c>
      <c r="B943" s="0" t="n">
        <v>1</v>
      </c>
      <c r="C943" s="0" t="n">
        <v>0</v>
      </c>
      <c r="D943" s="0" t="n">
        <f aca="false">IF(D942=999,1,D942+1)</f>
        <v>4</v>
      </c>
      <c r="E943" s="0" t="n">
        <v>2</v>
      </c>
      <c r="K943" s="0" t="n">
        <f aca="false">IF(C943=0,0,IF(C943=1,72,C943))</f>
        <v>0</v>
      </c>
      <c r="L943" s="0" t="n">
        <f aca="false">IF(E943&lt;6,E943-1,E943)</f>
        <v>1</v>
      </c>
    </row>
    <row r="944" customFormat="false" ht="13.8" hidden="false" customHeight="false" outlineLevel="0" collapsed="false">
      <c r="A944" s="0" t="n">
        <f aca="false">IF(A943=999,A942+1,A943)</f>
        <v>15</v>
      </c>
      <c r="B944" s="0" t="n">
        <v>1</v>
      </c>
      <c r="C944" s="0" t="n">
        <v>0</v>
      </c>
      <c r="D944" s="0" t="n">
        <f aca="false">IF(D943=999,1,D943+1)</f>
        <v>5</v>
      </c>
      <c r="E944" s="0" t="n">
        <v>5</v>
      </c>
      <c r="K944" s="0" t="n">
        <f aca="false">IF(C944=0,0,IF(C944=1,72,C944))</f>
        <v>0</v>
      </c>
      <c r="L944" s="0" t="n">
        <f aca="false">IF(E944&lt;6,E944-1,E944)</f>
        <v>4</v>
      </c>
    </row>
    <row r="945" customFormat="false" ht="13.8" hidden="false" customHeight="false" outlineLevel="0" collapsed="false">
      <c r="A945" s="0" t="n">
        <f aca="false">IF(A944=999,A943+1,A944)</f>
        <v>15</v>
      </c>
      <c r="B945" s="0" t="n">
        <v>1</v>
      </c>
      <c r="C945" s="0" t="n">
        <v>0</v>
      </c>
      <c r="D945" s="0" t="n">
        <f aca="false">IF(D944=999,1,D944+1)</f>
        <v>6</v>
      </c>
      <c r="E945" s="0" t="n">
        <v>1</v>
      </c>
      <c r="K945" s="0" t="n">
        <f aca="false">IF(C945=0,0,IF(C945=1,72,C945))</f>
        <v>0</v>
      </c>
      <c r="L945" s="0" t="n">
        <f aca="false">IF(E945&lt;6,E945-1,E945)</f>
        <v>0</v>
      </c>
    </row>
    <row r="946" customFormat="false" ht="13.8" hidden="false" customHeight="false" outlineLevel="0" collapsed="false">
      <c r="A946" s="0" t="n">
        <f aca="false">IF(A945=999,A944+1,A945)</f>
        <v>15</v>
      </c>
      <c r="B946" s="0" t="n">
        <v>1</v>
      </c>
      <c r="C946" s="0" t="n">
        <v>0</v>
      </c>
      <c r="D946" s="0" t="n">
        <f aca="false">IF(D945=999,1,D945+1)</f>
        <v>7</v>
      </c>
      <c r="E946" s="0" t="n">
        <v>2</v>
      </c>
      <c r="K946" s="0" t="n">
        <f aca="false">IF(C946=0,0,IF(C946=1,72,C946))</f>
        <v>0</v>
      </c>
      <c r="L946" s="0" t="n">
        <f aca="false">IF(E946&lt;6,E946-1,E946)</f>
        <v>1</v>
      </c>
    </row>
    <row r="947" customFormat="false" ht="13.8" hidden="false" customHeight="false" outlineLevel="0" collapsed="false">
      <c r="A947" s="0" t="n">
        <f aca="false">IF(A946=999,A945+1,A946)</f>
        <v>15</v>
      </c>
      <c r="B947" s="0" t="n">
        <v>1</v>
      </c>
      <c r="C947" s="0" t="n">
        <v>0</v>
      </c>
      <c r="D947" s="0" t="n">
        <f aca="false">IF(D946=999,1,D946+1)</f>
        <v>8</v>
      </c>
      <c r="E947" s="0" t="n">
        <v>3</v>
      </c>
      <c r="K947" s="0" t="n">
        <f aca="false">IF(C947=0,0,IF(C947=1,72,C947))</f>
        <v>0</v>
      </c>
      <c r="L947" s="0" t="n">
        <f aca="false">IF(E947&lt;6,E947-1,E947)</f>
        <v>2</v>
      </c>
    </row>
    <row r="948" customFormat="false" ht="13.8" hidden="false" customHeight="false" outlineLevel="0" collapsed="false">
      <c r="A948" s="0" t="n">
        <f aca="false">IF(A947=999,A946+1,A947)</f>
        <v>15</v>
      </c>
      <c r="B948" s="0" t="n">
        <v>1</v>
      </c>
      <c r="C948" s="0" t="n">
        <v>0</v>
      </c>
      <c r="D948" s="0" t="n">
        <f aca="false">IF(D947=999,1,D947+1)</f>
        <v>9</v>
      </c>
      <c r="E948" s="0" t="n">
        <v>5</v>
      </c>
      <c r="K948" s="0" t="n">
        <f aca="false">IF(C948=0,0,IF(C948=1,72,C948))</f>
        <v>0</v>
      </c>
      <c r="L948" s="0" t="n">
        <f aca="false">IF(E948&lt;6,E948-1,E948)</f>
        <v>4</v>
      </c>
    </row>
    <row r="949" customFormat="false" ht="13.8" hidden="false" customHeight="false" outlineLevel="0" collapsed="false">
      <c r="A949" s="0" t="n">
        <f aca="false">IF(A948=999,A947+1,A948)</f>
        <v>15</v>
      </c>
      <c r="B949" s="0" t="n">
        <v>1</v>
      </c>
      <c r="C949" s="0" t="n">
        <v>0</v>
      </c>
      <c r="D949" s="0" t="n">
        <f aca="false">IF(D948=999,1,D948+1)</f>
        <v>10</v>
      </c>
      <c r="E949" s="0" t="n">
        <v>4</v>
      </c>
      <c r="K949" s="0" t="n">
        <f aca="false">IF(C949=0,0,IF(C949=1,72,C949))</f>
        <v>0</v>
      </c>
      <c r="L949" s="0" t="n">
        <f aca="false">IF(E949&lt;6,E949-1,E949)</f>
        <v>3</v>
      </c>
    </row>
    <row r="950" customFormat="false" ht="13.8" hidden="false" customHeight="false" outlineLevel="0" collapsed="false">
      <c r="A950" s="0" t="n">
        <f aca="false">IF(A949=999,A948+1,A949)</f>
        <v>15</v>
      </c>
      <c r="B950" s="0" t="n">
        <v>1</v>
      </c>
      <c r="C950" s="0" t="n">
        <v>0</v>
      </c>
      <c r="D950" s="0" t="n">
        <f aca="false">IF(D949=999,1,D949+1)</f>
        <v>11</v>
      </c>
      <c r="E950" s="0" t="n">
        <v>1</v>
      </c>
      <c r="K950" s="0" t="n">
        <f aca="false">IF(C950=0,0,IF(C950=1,72,C950))</f>
        <v>0</v>
      </c>
      <c r="L950" s="0" t="n">
        <f aca="false">IF(E950&lt;6,E950-1,E950)</f>
        <v>0</v>
      </c>
    </row>
    <row r="951" customFormat="false" ht="13.8" hidden="false" customHeight="false" outlineLevel="0" collapsed="false">
      <c r="A951" s="0" t="n">
        <f aca="false">IF(A950=999,A949+1,A950)</f>
        <v>15</v>
      </c>
      <c r="B951" s="0" t="n">
        <v>1</v>
      </c>
      <c r="C951" s="0" t="n">
        <v>0</v>
      </c>
      <c r="D951" s="0" t="n">
        <f aca="false">IF(D950=999,1,D950+1)</f>
        <v>12</v>
      </c>
      <c r="E951" s="0" t="n">
        <v>2</v>
      </c>
      <c r="K951" s="0" t="n">
        <f aca="false">IF(C951=0,0,IF(C951=1,72,C951))</f>
        <v>0</v>
      </c>
      <c r="L951" s="0" t="n">
        <f aca="false">IF(E951&lt;6,E951-1,E951)</f>
        <v>1</v>
      </c>
    </row>
    <row r="952" customFormat="false" ht="13.8" hidden="false" customHeight="false" outlineLevel="0" collapsed="false">
      <c r="A952" s="0" t="n">
        <f aca="false">IF(A951=999,A950+1,A951)</f>
        <v>15</v>
      </c>
      <c r="B952" s="0" t="n">
        <v>1</v>
      </c>
      <c r="C952" s="0" t="n">
        <v>0</v>
      </c>
      <c r="D952" s="0" t="n">
        <f aca="false">IF(D951=999,1,D951+1)</f>
        <v>13</v>
      </c>
      <c r="E952" s="0" t="n">
        <v>4</v>
      </c>
      <c r="K952" s="0" t="n">
        <f aca="false">IF(C952=0,0,IF(C952=1,72,C952))</f>
        <v>0</v>
      </c>
      <c r="L952" s="0" t="n">
        <f aca="false">IF(E952&lt;6,E952-1,E952)</f>
        <v>3</v>
      </c>
    </row>
    <row r="953" customFormat="false" ht="13.8" hidden="false" customHeight="false" outlineLevel="0" collapsed="false">
      <c r="A953" s="0" t="n">
        <f aca="false">IF(A952=999,A951+1,A952)</f>
        <v>15</v>
      </c>
      <c r="B953" s="0" t="n">
        <v>1</v>
      </c>
      <c r="C953" s="0" t="n">
        <v>0</v>
      </c>
      <c r="D953" s="0" t="n">
        <f aca="false">IF(D952=999,1,D952+1)</f>
        <v>14</v>
      </c>
      <c r="E953" s="0" t="n">
        <v>3</v>
      </c>
      <c r="K953" s="0" t="n">
        <f aca="false">IF(C953=0,0,IF(C953=1,72,C953))</f>
        <v>0</v>
      </c>
      <c r="L953" s="0" t="n">
        <f aca="false">IF(E953&lt;6,E953-1,E953)</f>
        <v>2</v>
      </c>
    </row>
    <row r="954" customFormat="false" ht="13.8" hidden="false" customHeight="false" outlineLevel="0" collapsed="false">
      <c r="A954" s="0" t="n">
        <f aca="false">IF(A953=999,A952+1,A953)</f>
        <v>15</v>
      </c>
      <c r="B954" s="0" t="n">
        <v>1</v>
      </c>
      <c r="C954" s="0" t="n">
        <v>0</v>
      </c>
      <c r="D954" s="0" t="n">
        <f aca="false">IF(D953=999,1,D953+1)</f>
        <v>15</v>
      </c>
      <c r="E954" s="0" t="n">
        <v>2</v>
      </c>
      <c r="K954" s="0" t="n">
        <f aca="false">IF(C954=0,0,IF(C954=1,72,C954))</f>
        <v>0</v>
      </c>
      <c r="L954" s="0" t="n">
        <f aca="false">IF(E954&lt;6,E954-1,E954)</f>
        <v>1</v>
      </c>
    </row>
    <row r="955" customFormat="false" ht="13.8" hidden="false" customHeight="false" outlineLevel="0" collapsed="false">
      <c r="A955" s="0" t="n">
        <f aca="false">IF(A954=999,A953+1,A954)</f>
        <v>15</v>
      </c>
      <c r="B955" s="0" t="n">
        <v>1</v>
      </c>
      <c r="C955" s="0" t="n">
        <v>0</v>
      </c>
      <c r="D955" s="0" t="n">
        <f aca="false">IF(D954=999,1,D954+1)</f>
        <v>16</v>
      </c>
      <c r="E955" s="0" t="n">
        <v>5</v>
      </c>
      <c r="K955" s="0" t="n">
        <f aca="false">IF(C955=0,0,IF(C955=1,72,C955))</f>
        <v>0</v>
      </c>
      <c r="L955" s="0" t="n">
        <f aca="false">IF(E955&lt;6,E955-1,E955)</f>
        <v>4</v>
      </c>
    </row>
    <row r="956" customFormat="false" ht="13.8" hidden="false" customHeight="false" outlineLevel="0" collapsed="false">
      <c r="A956" s="0" t="n">
        <f aca="false">IF(A955=999,A954+1,A955)</f>
        <v>15</v>
      </c>
      <c r="B956" s="0" t="n">
        <v>1</v>
      </c>
      <c r="C956" s="0" t="n">
        <v>0</v>
      </c>
      <c r="D956" s="0" t="n">
        <f aca="false">IF(D955=999,1,D955+1)</f>
        <v>17</v>
      </c>
      <c r="E956" s="0" t="n">
        <v>1</v>
      </c>
      <c r="K956" s="0" t="n">
        <f aca="false">IF(C956=0,0,IF(C956=1,72,C956))</f>
        <v>0</v>
      </c>
      <c r="L956" s="0" t="n">
        <f aca="false">IF(E956&lt;6,E956-1,E956)</f>
        <v>0</v>
      </c>
    </row>
    <row r="957" customFormat="false" ht="13.8" hidden="false" customHeight="false" outlineLevel="0" collapsed="false">
      <c r="A957" s="0" t="n">
        <f aca="false">IF(A956=999,A955+1,A956)</f>
        <v>15</v>
      </c>
      <c r="B957" s="0" t="n">
        <v>1</v>
      </c>
      <c r="C957" s="0" t="n">
        <v>0</v>
      </c>
      <c r="D957" s="0" t="n">
        <f aca="false">IF(D956=999,1,D956+1)</f>
        <v>18</v>
      </c>
      <c r="E957" s="0" t="n">
        <v>2</v>
      </c>
      <c r="K957" s="0" t="n">
        <f aca="false">IF(C957=0,0,IF(C957=1,72,C957))</f>
        <v>0</v>
      </c>
      <c r="L957" s="0" t="n">
        <f aca="false">IF(E957&lt;6,E957-1,E957)</f>
        <v>1</v>
      </c>
    </row>
    <row r="958" customFormat="false" ht="13.8" hidden="false" customHeight="false" outlineLevel="0" collapsed="false">
      <c r="A958" s="0" t="n">
        <f aca="false">IF(A957=999,A956+1,A957)</f>
        <v>15</v>
      </c>
      <c r="B958" s="0" t="n">
        <v>1</v>
      </c>
      <c r="C958" s="0" t="n">
        <v>0</v>
      </c>
      <c r="D958" s="0" t="n">
        <f aca="false">IF(D957=999,1,D957+1)</f>
        <v>19</v>
      </c>
      <c r="E958" s="0" t="n">
        <v>3</v>
      </c>
      <c r="K958" s="0" t="n">
        <f aca="false">IF(C958=0,0,IF(C958=1,72,C958))</f>
        <v>0</v>
      </c>
      <c r="L958" s="0" t="n">
        <f aca="false">IF(E958&lt;6,E958-1,E958)</f>
        <v>2</v>
      </c>
    </row>
    <row r="959" customFormat="false" ht="13.8" hidden="false" customHeight="false" outlineLevel="0" collapsed="false">
      <c r="A959" s="0" t="n">
        <f aca="false">IF(A958=999,A957+1,A958)</f>
        <v>15</v>
      </c>
      <c r="B959" s="0" t="n">
        <v>1</v>
      </c>
      <c r="C959" s="0" t="n">
        <v>0</v>
      </c>
      <c r="D959" s="0" t="n">
        <f aca="false">IF(D958=999,1,D958+1)</f>
        <v>20</v>
      </c>
      <c r="E959" s="0" t="n">
        <v>5</v>
      </c>
      <c r="K959" s="0" t="n">
        <f aca="false">IF(C959=0,0,IF(C959=1,72,C959))</f>
        <v>0</v>
      </c>
      <c r="L959" s="0" t="n">
        <f aca="false">IF(E959&lt;6,E959-1,E959)</f>
        <v>4</v>
      </c>
    </row>
    <row r="960" customFormat="false" ht="13.8" hidden="false" customHeight="false" outlineLevel="0" collapsed="false">
      <c r="A960" s="0" t="n">
        <f aca="false">IF(A959=999,A958+1,A959)</f>
        <v>15</v>
      </c>
      <c r="B960" s="0" t="n">
        <v>1</v>
      </c>
      <c r="C960" s="0" t="n">
        <v>0</v>
      </c>
      <c r="D960" s="0" t="n">
        <f aca="false">IF(D959=999,1,D959+1)</f>
        <v>21</v>
      </c>
      <c r="E960" s="0" t="n">
        <v>4</v>
      </c>
      <c r="K960" s="0" t="n">
        <f aca="false">IF(C960=0,0,IF(C960=1,72,C960))</f>
        <v>0</v>
      </c>
      <c r="L960" s="0" t="n">
        <f aca="false">IF(E960&lt;6,E960-1,E960)</f>
        <v>3</v>
      </c>
    </row>
    <row r="961" customFormat="false" ht="13.8" hidden="false" customHeight="false" outlineLevel="0" collapsed="false">
      <c r="A961" s="0" t="n">
        <f aca="false">IF(A960=999,A959+1,A960)</f>
        <v>15</v>
      </c>
      <c r="B961" s="0" t="n">
        <v>1</v>
      </c>
      <c r="C961" s="0" t="n">
        <v>0</v>
      </c>
      <c r="D961" s="0" t="n">
        <f aca="false">IF(D960=999,1,D960+1)</f>
        <v>22</v>
      </c>
      <c r="E961" s="0" t="n">
        <v>1</v>
      </c>
      <c r="K961" s="0" t="n">
        <f aca="false">IF(C961=0,0,IF(C961=1,72,C961))</f>
        <v>0</v>
      </c>
      <c r="L961" s="0" t="n">
        <f aca="false">IF(E961&lt;6,E961-1,E961)</f>
        <v>0</v>
      </c>
    </row>
    <row r="962" customFormat="false" ht="13.8" hidden="false" customHeight="false" outlineLevel="0" collapsed="false">
      <c r="A962" s="0" t="n">
        <f aca="false">IF(A961=999,A960+1,A961)</f>
        <v>15</v>
      </c>
      <c r="B962" s="0" t="n">
        <v>1</v>
      </c>
      <c r="C962" s="0" t="n">
        <v>0</v>
      </c>
      <c r="D962" s="0" t="n">
        <f aca="false">IF(D961=999,1,D961+1)</f>
        <v>23</v>
      </c>
      <c r="E962" s="0" t="n">
        <v>2</v>
      </c>
      <c r="K962" s="0" t="n">
        <f aca="false">IF(C962=0,0,IF(C962=1,72,C962))</f>
        <v>0</v>
      </c>
      <c r="L962" s="0" t="n">
        <f aca="false">IF(E962&lt;6,E962-1,E962)</f>
        <v>1</v>
      </c>
    </row>
    <row r="963" customFormat="false" ht="13.8" hidden="false" customHeight="false" outlineLevel="0" collapsed="false">
      <c r="A963" s="0" t="n">
        <f aca="false">IF(A962=999,A961+1,A962)</f>
        <v>15</v>
      </c>
      <c r="B963" s="0" t="n">
        <v>1</v>
      </c>
      <c r="C963" s="0" t="n">
        <v>0</v>
      </c>
      <c r="D963" s="0" t="n">
        <f aca="false">IF(D962=999,1,D962+1)</f>
        <v>24</v>
      </c>
      <c r="E963" s="0" t="n">
        <v>4</v>
      </c>
      <c r="K963" s="0" t="n">
        <f aca="false">IF(C963=0,0,IF(C963=1,72,C963))</f>
        <v>0</v>
      </c>
      <c r="L963" s="0" t="n">
        <f aca="false">IF(E963&lt;6,E963-1,E963)</f>
        <v>3</v>
      </c>
    </row>
    <row r="964" customFormat="false" ht="13.8" hidden="false" customHeight="false" outlineLevel="0" collapsed="false">
      <c r="A964" s="0" t="n">
        <f aca="false">IF(A963=999,A962+1,A963)</f>
        <v>15</v>
      </c>
      <c r="B964" s="0" t="n">
        <v>1</v>
      </c>
      <c r="C964" s="0" t="n">
        <v>0</v>
      </c>
      <c r="D964" s="0" t="n">
        <f aca="false">IF(D963=999,1,D963+1)</f>
        <v>25</v>
      </c>
      <c r="E964" s="0" t="n">
        <v>3</v>
      </c>
      <c r="K964" s="0" t="n">
        <f aca="false">IF(C964=0,0,IF(C964=1,72,C964))</f>
        <v>0</v>
      </c>
      <c r="L964" s="0" t="n">
        <f aca="false">IF(E964&lt;6,E964-1,E964)</f>
        <v>2</v>
      </c>
    </row>
    <row r="965" customFormat="false" ht="13.8" hidden="false" customHeight="false" outlineLevel="0" collapsed="false">
      <c r="A965" s="0" t="n">
        <f aca="false">IF(A964=999,A963+1,A964)</f>
        <v>15</v>
      </c>
      <c r="B965" s="0" t="n">
        <v>1</v>
      </c>
      <c r="C965" s="0" t="n">
        <v>0</v>
      </c>
      <c r="D965" s="0" t="n">
        <f aca="false">IF(D964=999,1,D964+1)</f>
        <v>26</v>
      </c>
      <c r="E965" s="0" t="n">
        <v>2</v>
      </c>
      <c r="K965" s="0" t="n">
        <f aca="false">IF(C965=0,0,IF(C965=1,72,C965))</f>
        <v>0</v>
      </c>
      <c r="L965" s="0" t="n">
        <f aca="false">IF(E965&lt;6,E965-1,E965)</f>
        <v>1</v>
      </c>
    </row>
    <row r="966" customFormat="false" ht="13.8" hidden="false" customHeight="false" outlineLevel="0" collapsed="false">
      <c r="A966" s="0" t="n">
        <f aca="false">IF(A965=999,A964+1,A965)</f>
        <v>15</v>
      </c>
      <c r="B966" s="0" t="n">
        <v>1</v>
      </c>
      <c r="C966" s="0" t="n">
        <v>0</v>
      </c>
      <c r="D966" s="0" t="n">
        <f aca="false">IF(D965=999,1,D965+1)</f>
        <v>27</v>
      </c>
      <c r="E966" s="0" t="n">
        <v>5</v>
      </c>
      <c r="K966" s="0" t="n">
        <f aca="false">IF(C966=0,0,IF(C966=1,72,C966))</f>
        <v>0</v>
      </c>
      <c r="L966" s="0" t="n">
        <f aca="false">IF(E966&lt;6,E966-1,E966)</f>
        <v>4</v>
      </c>
    </row>
    <row r="967" customFormat="false" ht="13.8" hidden="false" customHeight="false" outlineLevel="0" collapsed="false">
      <c r="A967" s="0" t="n">
        <f aca="false">IF(A966=999,A965+1,A966)</f>
        <v>15</v>
      </c>
      <c r="B967" s="0" t="n">
        <v>1</v>
      </c>
      <c r="C967" s="0" t="n">
        <v>0</v>
      </c>
      <c r="D967" s="0" t="n">
        <f aca="false">IF(D966=999,1,D966+1)</f>
        <v>28</v>
      </c>
      <c r="E967" s="0" t="n">
        <v>1</v>
      </c>
      <c r="K967" s="0" t="n">
        <f aca="false">IF(C967=0,0,IF(C967=1,72,C967))</f>
        <v>0</v>
      </c>
      <c r="L967" s="0" t="n">
        <f aca="false">IF(E967&lt;6,E967-1,E967)</f>
        <v>0</v>
      </c>
    </row>
    <row r="968" customFormat="false" ht="13.8" hidden="false" customHeight="false" outlineLevel="0" collapsed="false">
      <c r="A968" s="0" t="n">
        <f aca="false">IF(A967=999,A966+1,A967)</f>
        <v>15</v>
      </c>
      <c r="B968" s="0" t="n">
        <v>1</v>
      </c>
      <c r="C968" s="0" t="n">
        <v>0</v>
      </c>
      <c r="D968" s="0" t="n">
        <f aca="false">IF(D967=999,1,D967+1)</f>
        <v>29</v>
      </c>
      <c r="E968" s="0" t="n">
        <v>2</v>
      </c>
      <c r="K968" s="0" t="n">
        <f aca="false">IF(C968=0,0,IF(C968=1,72,C968))</f>
        <v>0</v>
      </c>
      <c r="L968" s="0" t="n">
        <f aca="false">IF(E968&lt;6,E968-1,E968)</f>
        <v>1</v>
      </c>
    </row>
    <row r="969" customFormat="false" ht="13.8" hidden="false" customHeight="false" outlineLevel="0" collapsed="false">
      <c r="A969" s="0" t="n">
        <f aca="false">IF(A968=999,A967+1,A968)</f>
        <v>15</v>
      </c>
      <c r="B969" s="0" t="n">
        <v>1</v>
      </c>
      <c r="C969" s="0" t="n">
        <v>0</v>
      </c>
      <c r="D969" s="0" t="n">
        <f aca="false">IF(D968=999,1,D968+1)</f>
        <v>30</v>
      </c>
      <c r="E969" s="0" t="n">
        <v>3</v>
      </c>
      <c r="K969" s="0" t="n">
        <f aca="false">IF(C969=0,0,IF(C969=1,72,C969))</f>
        <v>0</v>
      </c>
      <c r="L969" s="0" t="n">
        <f aca="false">IF(E969&lt;6,E969-1,E969)</f>
        <v>2</v>
      </c>
    </row>
    <row r="970" customFormat="false" ht="13.8" hidden="false" customHeight="false" outlineLevel="0" collapsed="false">
      <c r="A970" s="0" t="n">
        <f aca="false">IF(A969=999,A968+1,A969)</f>
        <v>15</v>
      </c>
      <c r="B970" s="0" t="n">
        <v>1</v>
      </c>
      <c r="C970" s="0" t="n">
        <v>0</v>
      </c>
      <c r="D970" s="0" t="n">
        <f aca="false">IF(D969=999,1,D969+1)</f>
        <v>31</v>
      </c>
      <c r="E970" s="0" t="n">
        <v>5</v>
      </c>
      <c r="K970" s="0" t="n">
        <f aca="false">IF(C970=0,0,IF(C970=1,72,C970))</f>
        <v>0</v>
      </c>
      <c r="L970" s="0" t="n">
        <f aca="false">IF(E970&lt;6,E970-1,E970)</f>
        <v>4</v>
      </c>
    </row>
    <row r="971" customFormat="false" ht="13.8" hidden="false" customHeight="false" outlineLevel="0" collapsed="false">
      <c r="A971" s="0" t="n">
        <f aca="false">IF(A970=999,A969+1,A970)</f>
        <v>15</v>
      </c>
      <c r="B971" s="0" t="n">
        <v>1</v>
      </c>
      <c r="C971" s="0" t="n">
        <v>0</v>
      </c>
      <c r="D971" s="0" t="n">
        <f aca="false">IF(D970=999,1,D970+1)</f>
        <v>32</v>
      </c>
      <c r="E971" s="0" t="n">
        <v>4</v>
      </c>
      <c r="K971" s="0" t="n">
        <f aca="false">IF(C971=0,0,IF(C971=1,72,C971))</f>
        <v>0</v>
      </c>
      <c r="L971" s="0" t="n">
        <f aca="false">IF(E971&lt;6,E971-1,E971)</f>
        <v>3</v>
      </c>
    </row>
    <row r="972" customFormat="false" ht="13.8" hidden="false" customHeight="false" outlineLevel="0" collapsed="false">
      <c r="A972" s="0" t="n">
        <f aca="false">IF(A971=999,A970+1,A971)</f>
        <v>15</v>
      </c>
      <c r="B972" s="0" t="n">
        <v>1</v>
      </c>
      <c r="C972" s="0" t="n">
        <v>0</v>
      </c>
      <c r="D972" s="0" t="n">
        <f aca="false">IF(D971=999,1,D971+1)</f>
        <v>33</v>
      </c>
      <c r="E972" s="0" t="n">
        <v>1</v>
      </c>
      <c r="K972" s="0" t="n">
        <f aca="false">IF(C972=0,0,IF(C972=1,72,C972))</f>
        <v>0</v>
      </c>
      <c r="L972" s="0" t="n">
        <f aca="false">IF(E972&lt;6,E972-1,E972)</f>
        <v>0</v>
      </c>
    </row>
    <row r="973" customFormat="false" ht="13.8" hidden="false" customHeight="false" outlineLevel="0" collapsed="false">
      <c r="A973" s="0" t="n">
        <f aca="false">IF(A972=999,A971+1,A972)</f>
        <v>15</v>
      </c>
      <c r="B973" s="0" t="n">
        <v>1</v>
      </c>
      <c r="C973" s="0" t="n">
        <v>0</v>
      </c>
      <c r="D973" s="0" t="n">
        <f aca="false">IF(D972=999,1,D972+1)</f>
        <v>34</v>
      </c>
      <c r="E973" s="0" t="n">
        <v>2</v>
      </c>
      <c r="K973" s="0" t="n">
        <f aca="false">IF(C973=0,0,IF(C973=1,72,C973))</f>
        <v>0</v>
      </c>
      <c r="L973" s="0" t="n">
        <f aca="false">IF(E973&lt;6,E973-1,E973)</f>
        <v>1</v>
      </c>
    </row>
    <row r="974" customFormat="false" ht="13.8" hidden="false" customHeight="false" outlineLevel="0" collapsed="false">
      <c r="A974" s="0" t="n">
        <f aca="false">IF(A973=999,A972+1,A973)</f>
        <v>15</v>
      </c>
      <c r="B974" s="0" t="n">
        <v>1</v>
      </c>
      <c r="C974" s="0" t="n">
        <v>0</v>
      </c>
      <c r="D974" s="0" t="n">
        <f aca="false">IF(D973=999,1,D973+1)</f>
        <v>35</v>
      </c>
      <c r="E974" s="0" t="n">
        <v>4</v>
      </c>
      <c r="K974" s="0" t="n">
        <f aca="false">IF(C974=0,0,IF(C974=1,72,C974))</f>
        <v>0</v>
      </c>
      <c r="L974" s="0" t="n">
        <f aca="false">IF(E974&lt;6,E974-1,E974)</f>
        <v>3</v>
      </c>
    </row>
    <row r="975" customFormat="false" ht="13.8" hidden="false" customHeight="false" outlineLevel="0" collapsed="false">
      <c r="A975" s="0" t="n">
        <f aca="false">IF(A974=999,A973+1,A974)</f>
        <v>15</v>
      </c>
      <c r="B975" s="0" t="n">
        <v>1</v>
      </c>
      <c r="C975" s="0" t="n">
        <v>0</v>
      </c>
      <c r="D975" s="0" t="n">
        <f aca="false">IF(D974=999,1,D974+1)</f>
        <v>36</v>
      </c>
      <c r="E975" s="0" t="n">
        <v>3</v>
      </c>
      <c r="K975" s="0" t="n">
        <f aca="false">IF(C975=0,0,IF(C975=1,72,C975))</f>
        <v>0</v>
      </c>
      <c r="L975" s="0" t="n">
        <f aca="false">IF(E975&lt;6,E975-1,E975)</f>
        <v>2</v>
      </c>
    </row>
    <row r="976" customFormat="false" ht="13.8" hidden="false" customHeight="false" outlineLevel="0" collapsed="false">
      <c r="A976" s="0" t="n">
        <f aca="false">IF(A975=999,A974+1,A975)</f>
        <v>15</v>
      </c>
      <c r="B976" s="0" t="n">
        <v>1</v>
      </c>
      <c r="C976" s="0" t="n">
        <v>0</v>
      </c>
      <c r="D976" s="0" t="n">
        <f aca="false">IF(D975=999,1,D975+1)</f>
        <v>37</v>
      </c>
      <c r="E976" s="0" t="n">
        <v>2</v>
      </c>
      <c r="K976" s="0" t="n">
        <f aca="false">IF(C976=0,0,IF(C976=1,72,C976))</f>
        <v>0</v>
      </c>
      <c r="L976" s="0" t="n">
        <f aca="false">IF(E976&lt;6,E976-1,E976)</f>
        <v>1</v>
      </c>
    </row>
    <row r="977" customFormat="false" ht="13.8" hidden="false" customHeight="false" outlineLevel="0" collapsed="false">
      <c r="A977" s="0" t="n">
        <f aca="false">IF(A976=999,A975+1,A976)</f>
        <v>15</v>
      </c>
      <c r="B977" s="0" t="n">
        <v>1</v>
      </c>
      <c r="C977" s="0" t="n">
        <v>0</v>
      </c>
      <c r="D977" s="0" t="n">
        <f aca="false">IF(D976=999,1,D976+1)</f>
        <v>38</v>
      </c>
      <c r="E977" s="0" t="n">
        <v>5</v>
      </c>
      <c r="K977" s="0" t="n">
        <f aca="false">IF(C977=0,0,IF(C977=1,72,C977))</f>
        <v>0</v>
      </c>
      <c r="L977" s="0" t="n">
        <f aca="false">IF(E977&lt;6,E977-1,E977)</f>
        <v>4</v>
      </c>
    </row>
    <row r="978" customFormat="false" ht="13.8" hidden="false" customHeight="false" outlineLevel="0" collapsed="false">
      <c r="A978" s="0" t="n">
        <f aca="false">IF(A977=999,A976+1,A977)</f>
        <v>15</v>
      </c>
      <c r="B978" s="0" t="n">
        <v>1</v>
      </c>
      <c r="C978" s="0" t="n">
        <v>0</v>
      </c>
      <c r="D978" s="0" t="n">
        <f aca="false">IF(D977=999,1,D977+1)</f>
        <v>39</v>
      </c>
      <c r="E978" s="0" t="n">
        <v>1</v>
      </c>
      <c r="K978" s="0" t="n">
        <f aca="false">IF(C978=0,0,IF(C978=1,72,C978))</f>
        <v>0</v>
      </c>
      <c r="L978" s="0" t="n">
        <f aca="false">IF(E978&lt;6,E978-1,E978)</f>
        <v>0</v>
      </c>
    </row>
    <row r="979" customFormat="false" ht="13.8" hidden="false" customHeight="false" outlineLevel="0" collapsed="false">
      <c r="A979" s="0" t="n">
        <f aca="false">IF(A978=999,A977+1,A978)</f>
        <v>15</v>
      </c>
      <c r="B979" s="0" t="n">
        <v>1</v>
      </c>
      <c r="C979" s="0" t="n">
        <v>0</v>
      </c>
      <c r="D979" s="0" t="n">
        <f aca="false">IF(D978=999,1,D978+1)</f>
        <v>40</v>
      </c>
      <c r="E979" s="0" t="n">
        <v>2</v>
      </c>
      <c r="K979" s="0" t="n">
        <f aca="false">IF(C979=0,0,IF(C979=1,72,C979))</f>
        <v>0</v>
      </c>
      <c r="L979" s="0" t="n">
        <f aca="false">IF(E979&lt;6,E979-1,E979)</f>
        <v>1</v>
      </c>
    </row>
    <row r="980" customFormat="false" ht="13.8" hidden="false" customHeight="false" outlineLevel="0" collapsed="false">
      <c r="A980" s="0" t="n">
        <f aca="false">IF(A979=999,A978+1,A979)</f>
        <v>15</v>
      </c>
      <c r="B980" s="0" t="n">
        <v>1</v>
      </c>
      <c r="C980" s="0" t="n">
        <v>0</v>
      </c>
      <c r="D980" s="0" t="n">
        <f aca="false">IF(D979=999,1,D979+1)</f>
        <v>41</v>
      </c>
      <c r="E980" s="0" t="n">
        <v>3</v>
      </c>
      <c r="K980" s="0" t="n">
        <f aca="false">IF(C980=0,0,IF(C980=1,72,C980))</f>
        <v>0</v>
      </c>
      <c r="L980" s="0" t="n">
        <f aca="false">IF(E980&lt;6,E980-1,E980)</f>
        <v>2</v>
      </c>
    </row>
    <row r="981" customFormat="false" ht="13.8" hidden="false" customHeight="false" outlineLevel="0" collapsed="false">
      <c r="A981" s="0" t="n">
        <f aca="false">IF(A980=999,A979+1,A980)</f>
        <v>15</v>
      </c>
      <c r="B981" s="0" t="n">
        <v>1</v>
      </c>
      <c r="C981" s="0" t="n">
        <v>0</v>
      </c>
      <c r="D981" s="0" t="n">
        <f aca="false">IF(D980=999,1,D980+1)</f>
        <v>42</v>
      </c>
      <c r="E981" s="0" t="n">
        <v>5</v>
      </c>
      <c r="K981" s="0" t="n">
        <f aca="false">IF(C981=0,0,IF(C981=1,72,C981))</f>
        <v>0</v>
      </c>
      <c r="L981" s="0" t="n">
        <f aca="false">IF(E981&lt;6,E981-1,E981)</f>
        <v>4</v>
      </c>
    </row>
    <row r="982" customFormat="false" ht="13.8" hidden="false" customHeight="false" outlineLevel="0" collapsed="false">
      <c r="A982" s="0" t="n">
        <f aca="false">IF(A981=999,A980+1,A981)</f>
        <v>15</v>
      </c>
      <c r="B982" s="0" t="n">
        <v>1</v>
      </c>
      <c r="C982" s="0" t="n">
        <v>0</v>
      </c>
      <c r="D982" s="0" t="n">
        <f aca="false">IF(D981=999,1,D981+1)</f>
        <v>43</v>
      </c>
      <c r="E982" s="0" t="n">
        <v>4</v>
      </c>
      <c r="K982" s="0" t="n">
        <f aca="false">IF(C982=0,0,IF(C982=1,72,C982))</f>
        <v>0</v>
      </c>
      <c r="L982" s="0" t="n">
        <f aca="false">IF(E982&lt;6,E982-1,E982)</f>
        <v>3</v>
      </c>
    </row>
    <row r="983" customFormat="false" ht="13.8" hidden="false" customHeight="false" outlineLevel="0" collapsed="false">
      <c r="A983" s="0" t="n">
        <f aca="false">IF(A982=999,A981+1,A982)</f>
        <v>15</v>
      </c>
      <c r="B983" s="0" t="n">
        <v>1</v>
      </c>
      <c r="C983" s="0" t="n">
        <v>0</v>
      </c>
      <c r="D983" s="0" t="n">
        <f aca="false">IF(D982=999,1,D982+1)</f>
        <v>44</v>
      </c>
      <c r="E983" s="0" t="n">
        <v>1</v>
      </c>
      <c r="K983" s="0" t="n">
        <f aca="false">IF(C983=0,0,IF(C983=1,72,C983))</f>
        <v>0</v>
      </c>
      <c r="L983" s="0" t="n">
        <f aca="false">IF(E983&lt;6,E983-1,E983)</f>
        <v>0</v>
      </c>
    </row>
    <row r="984" customFormat="false" ht="13.8" hidden="false" customHeight="false" outlineLevel="0" collapsed="false">
      <c r="A984" s="0" t="n">
        <f aca="false">IF(A983=999,A982+1,A983)</f>
        <v>15</v>
      </c>
      <c r="B984" s="0" t="n">
        <v>1</v>
      </c>
      <c r="C984" s="0" t="n">
        <v>0</v>
      </c>
      <c r="D984" s="0" t="n">
        <f aca="false">IF(D983=999,1,D983+1)</f>
        <v>45</v>
      </c>
      <c r="E984" s="0" t="n">
        <v>2</v>
      </c>
      <c r="K984" s="0" t="n">
        <f aca="false">IF(C984=0,0,IF(C984=1,72,C984))</f>
        <v>0</v>
      </c>
      <c r="L984" s="0" t="n">
        <f aca="false">IF(E984&lt;6,E984-1,E984)</f>
        <v>1</v>
      </c>
    </row>
    <row r="985" customFormat="false" ht="13.8" hidden="false" customHeight="false" outlineLevel="0" collapsed="false">
      <c r="A985" s="0" t="n">
        <f aca="false">IF(A984=999,A983+1,A984)</f>
        <v>15</v>
      </c>
      <c r="B985" s="0" t="n">
        <v>1</v>
      </c>
      <c r="C985" s="0" t="n">
        <v>0</v>
      </c>
      <c r="D985" s="0" t="n">
        <f aca="false">IF(D984=999,1,D984+1)</f>
        <v>46</v>
      </c>
      <c r="E985" s="0" t="n">
        <v>4</v>
      </c>
      <c r="K985" s="0" t="n">
        <f aca="false">IF(C985=0,0,IF(C985=1,72,C985))</f>
        <v>0</v>
      </c>
      <c r="L985" s="0" t="n">
        <f aca="false">IF(E985&lt;6,E985-1,E985)</f>
        <v>3</v>
      </c>
    </row>
    <row r="986" customFormat="false" ht="13.8" hidden="false" customHeight="false" outlineLevel="0" collapsed="false">
      <c r="A986" s="0" t="n">
        <f aca="false">IF(A985=999,A984+1,A985)</f>
        <v>15</v>
      </c>
      <c r="B986" s="0" t="n">
        <v>1</v>
      </c>
      <c r="C986" s="0" t="n">
        <v>0</v>
      </c>
      <c r="D986" s="0" t="n">
        <f aca="false">IF(D985=999,1,D985+1)</f>
        <v>47</v>
      </c>
      <c r="E986" s="0" t="n">
        <v>3</v>
      </c>
      <c r="K986" s="0" t="n">
        <f aca="false">IF(C986=0,0,IF(C986=1,72,C986))</f>
        <v>0</v>
      </c>
      <c r="L986" s="0" t="n">
        <f aca="false">IF(E986&lt;6,E986-1,E986)</f>
        <v>2</v>
      </c>
    </row>
    <row r="987" customFormat="false" ht="13.8" hidden="false" customHeight="false" outlineLevel="0" collapsed="false">
      <c r="A987" s="0" t="n">
        <f aca="false">IF(A986=999,A985+1,A986)</f>
        <v>15</v>
      </c>
      <c r="B987" s="0" t="n">
        <v>1</v>
      </c>
      <c r="C987" s="0" t="n">
        <v>0</v>
      </c>
      <c r="D987" s="0" t="n">
        <f aca="false">IF(D986=999,1,D986+1)</f>
        <v>48</v>
      </c>
      <c r="E987" s="0" t="n">
        <v>2</v>
      </c>
      <c r="K987" s="0" t="n">
        <f aca="false">IF(C987=0,0,IF(C987=1,72,C987))</f>
        <v>0</v>
      </c>
      <c r="L987" s="0" t="n">
        <f aca="false">IF(E987&lt;6,E987-1,E987)</f>
        <v>1</v>
      </c>
    </row>
    <row r="988" customFormat="false" ht="13.8" hidden="false" customHeight="false" outlineLevel="0" collapsed="false">
      <c r="A988" s="0" t="n">
        <f aca="false">IF(A987=999,A986+1,A987)</f>
        <v>15</v>
      </c>
      <c r="B988" s="0" t="n">
        <v>1</v>
      </c>
      <c r="C988" s="0" t="n">
        <v>0</v>
      </c>
      <c r="D988" s="0" t="n">
        <f aca="false">IF(D987=999,1,D987+1)</f>
        <v>49</v>
      </c>
      <c r="E988" s="0" t="n">
        <v>5</v>
      </c>
      <c r="K988" s="0" t="n">
        <f aca="false">IF(C988=0,0,IF(C988=1,72,C988))</f>
        <v>0</v>
      </c>
      <c r="L988" s="0" t="n">
        <f aca="false">IF(E988&lt;6,E988-1,E988)</f>
        <v>4</v>
      </c>
    </row>
    <row r="989" customFormat="false" ht="13.8" hidden="false" customHeight="false" outlineLevel="0" collapsed="false">
      <c r="A989" s="0" t="n">
        <f aca="false">IF(A988=999,A987+1,A988)</f>
        <v>15</v>
      </c>
      <c r="B989" s="0" t="n">
        <v>1</v>
      </c>
      <c r="C989" s="0" t="n">
        <v>0</v>
      </c>
      <c r="D989" s="0" t="n">
        <f aca="false">IF(D988=999,1,D988+1)</f>
        <v>50</v>
      </c>
      <c r="E989" s="0" t="n">
        <v>1</v>
      </c>
      <c r="K989" s="0" t="n">
        <f aca="false">IF(C989=0,0,IF(C989=1,72,C989))</f>
        <v>0</v>
      </c>
      <c r="L989" s="0" t="n">
        <f aca="false">IF(E989&lt;6,E989-1,E989)</f>
        <v>0</v>
      </c>
    </row>
    <row r="990" customFormat="false" ht="13.8" hidden="false" customHeight="false" outlineLevel="0" collapsed="false">
      <c r="A990" s="0" t="n">
        <f aca="false">IF(A989=999,A988+1,A989)</f>
        <v>15</v>
      </c>
      <c r="B990" s="0" t="n">
        <v>1</v>
      </c>
      <c r="C990" s="0" t="n">
        <v>0</v>
      </c>
      <c r="D990" s="0" t="n">
        <f aca="false">IF(D989=999,1,D989+1)</f>
        <v>51</v>
      </c>
      <c r="E990" s="0" t="n">
        <v>2</v>
      </c>
      <c r="K990" s="0" t="n">
        <f aca="false">IF(C990=0,0,IF(C990=1,72,C990))</f>
        <v>0</v>
      </c>
      <c r="L990" s="0" t="n">
        <f aca="false">IF(E990&lt;6,E990-1,E990)</f>
        <v>1</v>
      </c>
    </row>
    <row r="991" customFormat="false" ht="13.8" hidden="false" customHeight="false" outlineLevel="0" collapsed="false">
      <c r="A991" s="0" t="n">
        <f aca="false">IF(A990=999,A989+1,A990)</f>
        <v>15</v>
      </c>
      <c r="B991" s="0" t="n">
        <v>1</v>
      </c>
      <c r="C991" s="0" t="n">
        <v>0</v>
      </c>
      <c r="D991" s="0" t="n">
        <f aca="false">IF(D990=999,1,D990+1)</f>
        <v>52</v>
      </c>
      <c r="E991" s="0" t="n">
        <v>3</v>
      </c>
      <c r="K991" s="0" t="n">
        <f aca="false">IF(C991=0,0,IF(C991=1,72,C991))</f>
        <v>0</v>
      </c>
      <c r="L991" s="0" t="n">
        <f aca="false">IF(E991&lt;6,E991-1,E991)</f>
        <v>2</v>
      </c>
    </row>
    <row r="992" customFormat="false" ht="13.8" hidden="false" customHeight="false" outlineLevel="0" collapsed="false">
      <c r="A992" s="0" t="n">
        <f aca="false">IF(A991=999,A990+1,A991)</f>
        <v>15</v>
      </c>
      <c r="B992" s="0" t="n">
        <v>1</v>
      </c>
      <c r="C992" s="0" t="n">
        <v>0</v>
      </c>
      <c r="D992" s="0" t="n">
        <f aca="false">IF(D991=999,1,D991+1)</f>
        <v>53</v>
      </c>
      <c r="E992" s="0" t="n">
        <v>5</v>
      </c>
      <c r="K992" s="0" t="n">
        <f aca="false">IF(C992=0,0,IF(C992=1,72,C992))</f>
        <v>0</v>
      </c>
      <c r="L992" s="0" t="n">
        <f aca="false">IF(E992&lt;6,E992-1,E992)</f>
        <v>4</v>
      </c>
    </row>
    <row r="993" customFormat="false" ht="13.8" hidden="false" customHeight="false" outlineLevel="0" collapsed="false">
      <c r="A993" s="0" t="n">
        <f aca="false">IF(A992=999,A991+1,A992)</f>
        <v>15</v>
      </c>
      <c r="B993" s="0" t="n">
        <v>1</v>
      </c>
      <c r="C993" s="0" t="n">
        <v>0</v>
      </c>
      <c r="D993" s="0" t="n">
        <f aca="false">IF(D992=999,1,D992+1)</f>
        <v>54</v>
      </c>
      <c r="E993" s="0" t="n">
        <v>4</v>
      </c>
      <c r="K993" s="0" t="n">
        <f aca="false">IF(C993=0,0,IF(C993=1,72,C993))</f>
        <v>0</v>
      </c>
      <c r="L993" s="0" t="n">
        <f aca="false">IF(E993&lt;6,E993-1,E993)</f>
        <v>3</v>
      </c>
    </row>
    <row r="994" customFormat="false" ht="13.8" hidden="false" customHeight="false" outlineLevel="0" collapsed="false">
      <c r="A994" s="0" t="n">
        <f aca="false">IF(A993=999,A992+1,A993)</f>
        <v>15</v>
      </c>
      <c r="B994" s="0" t="n">
        <v>1</v>
      </c>
      <c r="C994" s="0" t="n">
        <v>0</v>
      </c>
      <c r="D994" s="0" t="n">
        <f aca="false">IF(D993=999,1,D993+1)</f>
        <v>55</v>
      </c>
      <c r="E994" s="0" t="n">
        <v>1</v>
      </c>
      <c r="K994" s="0" t="n">
        <f aca="false">IF(C994=0,0,IF(C994=1,72,C994))</f>
        <v>0</v>
      </c>
      <c r="L994" s="0" t="n">
        <f aca="false">IF(E994&lt;6,E994-1,E994)</f>
        <v>0</v>
      </c>
    </row>
    <row r="995" customFormat="false" ht="13.8" hidden="false" customHeight="false" outlineLevel="0" collapsed="false">
      <c r="A995" s="0" t="n">
        <f aca="false">IF(A994=999,A993+1,A994)</f>
        <v>15</v>
      </c>
      <c r="B995" s="0" t="n">
        <v>1</v>
      </c>
      <c r="C995" s="0" t="n">
        <v>0</v>
      </c>
      <c r="D995" s="0" t="n">
        <f aca="false">IF(D994=999,1,D994+1)</f>
        <v>56</v>
      </c>
      <c r="E995" s="0" t="n">
        <v>2</v>
      </c>
      <c r="K995" s="0" t="n">
        <f aca="false">IF(C995=0,0,IF(C995=1,72,C995))</f>
        <v>0</v>
      </c>
      <c r="L995" s="0" t="n">
        <f aca="false">IF(E995&lt;6,E995-1,E995)</f>
        <v>1</v>
      </c>
    </row>
    <row r="996" customFormat="false" ht="13.8" hidden="false" customHeight="false" outlineLevel="0" collapsed="false">
      <c r="A996" s="0" t="n">
        <f aca="false">IF(A995=999,A994+1,A995)</f>
        <v>15</v>
      </c>
      <c r="B996" s="0" t="n">
        <v>1</v>
      </c>
      <c r="C996" s="0" t="n">
        <v>0</v>
      </c>
      <c r="D996" s="0" t="n">
        <f aca="false">IF(D995=999,1,D995+1)</f>
        <v>57</v>
      </c>
      <c r="E996" s="0" t="n">
        <v>4</v>
      </c>
      <c r="K996" s="0" t="n">
        <f aca="false">IF(C996=0,0,IF(C996=1,72,C996))</f>
        <v>0</v>
      </c>
      <c r="L996" s="0" t="n">
        <f aca="false">IF(E996&lt;6,E996-1,E996)</f>
        <v>3</v>
      </c>
    </row>
    <row r="997" customFormat="false" ht="13.8" hidden="false" customHeight="false" outlineLevel="0" collapsed="false">
      <c r="A997" s="0" t="n">
        <f aca="false">IF(A996=999,A995+1,A996)</f>
        <v>15</v>
      </c>
      <c r="B997" s="0" t="n">
        <v>1</v>
      </c>
      <c r="C997" s="0" t="n">
        <v>0</v>
      </c>
      <c r="D997" s="0" t="n">
        <f aca="false">IF(D996=999,1,D996+1)</f>
        <v>58</v>
      </c>
      <c r="E997" s="0" t="n">
        <v>3</v>
      </c>
      <c r="K997" s="0" t="n">
        <f aca="false">IF(C997=0,0,IF(C997=1,72,C997))</f>
        <v>0</v>
      </c>
      <c r="L997" s="0" t="n">
        <f aca="false">IF(E997&lt;6,E997-1,E997)</f>
        <v>2</v>
      </c>
    </row>
    <row r="998" customFormat="false" ht="13.8" hidden="false" customHeight="false" outlineLevel="0" collapsed="false">
      <c r="A998" s="0" t="n">
        <f aca="false">IF(A997=999,A996+1,A997)</f>
        <v>15</v>
      </c>
      <c r="B998" s="0" t="n">
        <v>1</v>
      </c>
      <c r="C998" s="0" t="n">
        <v>0</v>
      </c>
      <c r="D998" s="0" t="n">
        <f aca="false">IF(D997=999,1,D997+1)</f>
        <v>59</v>
      </c>
      <c r="E998" s="0" t="n">
        <v>2</v>
      </c>
      <c r="K998" s="0" t="n">
        <f aca="false">IF(C998=0,0,IF(C998=1,72,C998))</f>
        <v>0</v>
      </c>
      <c r="L998" s="0" t="n">
        <f aca="false">IF(E998&lt;6,E998-1,E998)</f>
        <v>1</v>
      </c>
    </row>
    <row r="999" customFormat="false" ht="13.8" hidden="false" customHeight="false" outlineLevel="0" collapsed="false">
      <c r="A999" s="0" t="n">
        <f aca="false">IF(A998=999,A997+1,A998)</f>
        <v>15</v>
      </c>
      <c r="B999" s="0" t="n">
        <v>1</v>
      </c>
      <c r="C999" s="0" t="n">
        <v>0</v>
      </c>
      <c r="D999" s="0" t="n">
        <f aca="false">IF(D998=999,1,D998+1)</f>
        <v>60</v>
      </c>
      <c r="E999" s="0" t="n">
        <v>5</v>
      </c>
      <c r="K999" s="0" t="n">
        <f aca="false">IF(C999=0,0,IF(C999=1,72,C999))</f>
        <v>0</v>
      </c>
      <c r="L999" s="0" t="n">
        <f aca="false">IF(E999&lt;6,E999-1,E999)</f>
        <v>4</v>
      </c>
    </row>
    <row r="1000" customFormat="false" ht="13.8" hidden="false" customHeight="false" outlineLevel="0" collapsed="false">
      <c r="A1000" s="0" t="n">
        <f aca="false">IF(A999=999,A998+1,A999)</f>
        <v>15</v>
      </c>
      <c r="B1000" s="0" t="n">
        <v>1</v>
      </c>
      <c r="C1000" s="0" t="n">
        <v>0</v>
      </c>
      <c r="D1000" s="0" t="n">
        <f aca="false">IF(D999=999,1,D999+1)</f>
        <v>61</v>
      </c>
      <c r="E1000" s="0" t="n">
        <v>1</v>
      </c>
      <c r="K1000" s="0" t="n">
        <f aca="false">IF(C1000=0,0,IF(C1000=1,72,C1000))</f>
        <v>0</v>
      </c>
      <c r="L1000" s="0" t="n">
        <f aca="false">IF(E1000&lt;6,E1000-1,E1000)</f>
        <v>0</v>
      </c>
    </row>
    <row r="1001" customFormat="false" ht="13.8" hidden="false" customHeight="false" outlineLevel="0" collapsed="false">
      <c r="A1001" s="0" t="n">
        <f aca="false">IF(A1000=999,A999+1,A1000)</f>
        <v>15</v>
      </c>
      <c r="B1001" s="0" t="n">
        <v>1</v>
      </c>
      <c r="C1001" s="0" t="n">
        <v>0</v>
      </c>
      <c r="D1001" s="0" t="n">
        <f aca="false">IF(D1000=999,1,D1000+1)</f>
        <v>62</v>
      </c>
      <c r="E1001" s="0" t="n">
        <v>2</v>
      </c>
      <c r="K1001" s="0" t="n">
        <f aca="false">IF(C1001=0,0,IF(C1001=1,72,C1001))</f>
        <v>0</v>
      </c>
      <c r="L1001" s="0" t="n">
        <f aca="false">IF(E1001&lt;6,E1001-1,E1001)</f>
        <v>1</v>
      </c>
    </row>
    <row r="1002" customFormat="false" ht="13.8" hidden="false" customHeight="false" outlineLevel="0" collapsed="false">
      <c r="A1002" s="0" t="n">
        <f aca="false">IF(A1001=999,A1000+1,A1001)</f>
        <v>15</v>
      </c>
      <c r="B1002" s="0" t="n">
        <v>1</v>
      </c>
      <c r="C1002" s="0" t="n">
        <v>0</v>
      </c>
      <c r="D1002" s="0" t="n">
        <f aca="false">IF(D1001=999,1,D1001+1)</f>
        <v>63</v>
      </c>
      <c r="E1002" s="0" t="n">
        <v>3</v>
      </c>
      <c r="K1002" s="0" t="n">
        <f aca="false">IF(C1002=0,0,IF(C1002=1,72,C1002))</f>
        <v>0</v>
      </c>
      <c r="L1002" s="0" t="n">
        <f aca="false">IF(E1002&lt;6,E1002-1,E1002)</f>
        <v>2</v>
      </c>
    </row>
    <row r="1003" customFormat="false" ht="13.8" hidden="false" customHeight="false" outlineLevel="0" collapsed="false">
      <c r="A1003" s="0" t="n">
        <f aca="false">IF(A1002=999,A1001+1,A1002)</f>
        <v>15</v>
      </c>
      <c r="B1003" s="0" t="n">
        <v>1</v>
      </c>
      <c r="C1003" s="0" t="n">
        <v>0</v>
      </c>
      <c r="D1003" s="0" t="n">
        <f aca="false">IF(D1002=999,1,D1002+1)</f>
        <v>64</v>
      </c>
      <c r="E1003" s="0" t="n">
        <v>5</v>
      </c>
      <c r="K1003" s="0" t="n">
        <f aca="false">IF(C1003=0,0,IF(C1003=1,72,C1003))</f>
        <v>0</v>
      </c>
      <c r="L1003" s="0" t="n">
        <f aca="false">IF(E1003&lt;6,E1003-1,E1003)</f>
        <v>4</v>
      </c>
    </row>
    <row r="1004" customFormat="false" ht="13.8" hidden="false" customHeight="false" outlineLevel="0" collapsed="false">
      <c r="A1004" s="0" t="n">
        <f aca="false">IF(A1003=999,A1002+1,A1003)</f>
        <v>15</v>
      </c>
      <c r="B1004" s="0" t="n">
        <v>1</v>
      </c>
      <c r="C1004" s="0" t="n">
        <v>0</v>
      </c>
      <c r="D1004" s="0" t="n">
        <f aca="false">IF(D1003=999,1,D1003+1)</f>
        <v>65</v>
      </c>
      <c r="E1004" s="0" t="n">
        <v>4</v>
      </c>
      <c r="K1004" s="0" t="n">
        <f aca="false">IF(C1004=0,0,IF(C1004=1,72,C1004))</f>
        <v>0</v>
      </c>
      <c r="L1004" s="0" t="n">
        <f aca="false">IF(E1004&lt;6,E1004-1,E1004)</f>
        <v>3</v>
      </c>
    </row>
    <row r="1005" customFormat="false" ht="13.8" hidden="false" customHeight="false" outlineLevel="0" collapsed="false">
      <c r="A1005" s="0" t="n">
        <f aca="false">IF(A1004=999,A1003+1,A1004)</f>
        <v>15</v>
      </c>
      <c r="B1005" s="0" t="n">
        <v>1</v>
      </c>
      <c r="C1005" s="0" t="n">
        <v>0</v>
      </c>
      <c r="D1005" s="0" t="n">
        <f aca="false">IF(D1004=999,1,D1004+1)</f>
        <v>66</v>
      </c>
      <c r="E1005" s="0" t="n">
        <v>1</v>
      </c>
      <c r="K1005" s="0" t="n">
        <f aca="false">IF(C1005=0,0,IF(C1005=1,72,C1005))</f>
        <v>0</v>
      </c>
      <c r="L1005" s="0" t="n">
        <f aca="false">IF(E1005&lt;6,E1005-1,E1005)</f>
        <v>0</v>
      </c>
    </row>
    <row r="1006" customFormat="false" ht="13.8" hidden="false" customHeight="false" outlineLevel="0" collapsed="false">
      <c r="A1006" s="0" t="n">
        <v>999</v>
      </c>
      <c r="B1006" s="0" t="n">
        <v>999</v>
      </c>
      <c r="C1006" s="0" t="n">
        <v>999</v>
      </c>
      <c r="D1006" s="0" t="n">
        <v>999</v>
      </c>
      <c r="E1006" s="0" t="n">
        <v>999</v>
      </c>
      <c r="K1006" s="0" t="n">
        <f aca="false">IF(C1006=0,0,IF(C1006=1,72,C1006))</f>
        <v>999</v>
      </c>
      <c r="L1006" s="0" t="n">
        <f aca="false">IF(E1006&lt;6,E1006-1,E1006)</f>
        <v>999</v>
      </c>
    </row>
    <row r="1007" customFormat="false" ht="13.8" hidden="false" customHeight="false" outlineLevel="0" collapsed="false">
      <c r="A1007" s="0" t="n">
        <f aca="false">IF(A1006=999,A1005+1,A1006)</f>
        <v>16</v>
      </c>
      <c r="B1007" s="0" t="n">
        <v>0</v>
      </c>
      <c r="C1007" s="0" t="n">
        <v>0</v>
      </c>
      <c r="D1007" s="0" t="n">
        <f aca="false">IF(D1006=999,1,D1006+1)</f>
        <v>1</v>
      </c>
      <c r="E1007" s="0" t="n">
        <v>5</v>
      </c>
      <c r="K1007" s="0" t="n">
        <f aca="false">IF(C1007=0,0,IF(C1007=1,72,C1007))</f>
        <v>0</v>
      </c>
      <c r="L1007" s="0" t="n">
        <f aca="false">IF(E1007&lt;6,E1007-1,E1007)</f>
        <v>4</v>
      </c>
    </row>
    <row r="1008" customFormat="false" ht="13.8" hidden="false" customHeight="false" outlineLevel="0" collapsed="false">
      <c r="A1008" s="0" t="n">
        <f aca="false">IF(A1007=999,A1006+1,A1007)</f>
        <v>16</v>
      </c>
      <c r="B1008" s="0" t="n">
        <v>0</v>
      </c>
      <c r="C1008" s="0" t="n">
        <v>0</v>
      </c>
      <c r="D1008" s="0" t="n">
        <f aca="false">IF(D1007=999,1,D1007+1)</f>
        <v>2</v>
      </c>
      <c r="E1008" s="0" t="n">
        <v>1</v>
      </c>
      <c r="K1008" s="0" t="n">
        <f aca="false">IF(C1008=0,0,IF(C1008=1,72,C1008))</f>
        <v>0</v>
      </c>
      <c r="L1008" s="0" t="n">
        <f aca="false">IF(E1008&lt;6,E1008-1,E1008)</f>
        <v>0</v>
      </c>
    </row>
    <row r="1009" customFormat="false" ht="13.8" hidden="false" customHeight="false" outlineLevel="0" collapsed="false">
      <c r="A1009" s="0" t="n">
        <f aca="false">IF(A1008=999,A1007+1,A1008)</f>
        <v>16</v>
      </c>
      <c r="B1009" s="0" t="n">
        <v>0</v>
      </c>
      <c r="C1009" s="0" t="n">
        <v>0</v>
      </c>
      <c r="D1009" s="0" t="n">
        <f aca="false">IF(D1008=999,1,D1008+1)</f>
        <v>3</v>
      </c>
      <c r="E1009" s="0" t="n">
        <v>3</v>
      </c>
      <c r="K1009" s="0" t="n">
        <f aca="false">IF(C1009=0,0,IF(C1009=1,72,C1009))</f>
        <v>0</v>
      </c>
      <c r="L1009" s="0" t="n">
        <f aca="false">IF(E1009&lt;6,E1009-1,E1009)</f>
        <v>2</v>
      </c>
    </row>
    <row r="1010" customFormat="false" ht="13.8" hidden="false" customHeight="false" outlineLevel="0" collapsed="false">
      <c r="A1010" s="0" t="n">
        <f aca="false">IF(A1009=999,A1008+1,A1009)</f>
        <v>16</v>
      </c>
      <c r="B1010" s="0" t="n">
        <v>0</v>
      </c>
      <c r="C1010" s="0" t="n">
        <v>0</v>
      </c>
      <c r="D1010" s="0" t="n">
        <f aca="false">IF(D1009=999,1,D1009+1)</f>
        <v>4</v>
      </c>
      <c r="E1010" s="0" t="n">
        <v>4</v>
      </c>
      <c r="K1010" s="0" t="n">
        <f aca="false">IF(C1010=0,0,IF(C1010=1,72,C1010))</f>
        <v>0</v>
      </c>
      <c r="L1010" s="0" t="n">
        <f aca="false">IF(E1010&lt;6,E1010-1,E1010)</f>
        <v>3</v>
      </c>
    </row>
    <row r="1011" customFormat="false" ht="13.8" hidden="false" customHeight="false" outlineLevel="0" collapsed="false">
      <c r="A1011" s="0" t="n">
        <f aca="false">IF(A1010=999,A1009+1,A1010)</f>
        <v>16</v>
      </c>
      <c r="B1011" s="0" t="n">
        <v>0</v>
      </c>
      <c r="C1011" s="0" t="n">
        <v>0</v>
      </c>
      <c r="D1011" s="0" t="n">
        <f aca="false">IF(D1010=999,1,D1010+1)</f>
        <v>5</v>
      </c>
      <c r="E1011" s="0" t="n">
        <v>3</v>
      </c>
      <c r="K1011" s="0" t="n">
        <f aca="false">IF(C1011=0,0,IF(C1011=1,72,C1011))</f>
        <v>0</v>
      </c>
      <c r="L1011" s="0" t="n">
        <f aca="false">IF(E1011&lt;6,E1011-1,E1011)</f>
        <v>2</v>
      </c>
    </row>
    <row r="1012" customFormat="false" ht="13.8" hidden="false" customHeight="false" outlineLevel="0" collapsed="false">
      <c r="A1012" s="0" t="n">
        <f aca="false">IF(A1011=999,A1010+1,A1011)</f>
        <v>16</v>
      </c>
      <c r="B1012" s="0" t="n">
        <v>0</v>
      </c>
      <c r="C1012" s="0" t="n">
        <v>0</v>
      </c>
      <c r="D1012" s="0" t="n">
        <f aca="false">IF(D1011=999,1,D1011+1)</f>
        <v>6</v>
      </c>
      <c r="E1012" s="0" t="n">
        <v>4</v>
      </c>
      <c r="K1012" s="0" t="n">
        <f aca="false">IF(C1012=0,0,IF(C1012=1,72,C1012))</f>
        <v>0</v>
      </c>
      <c r="L1012" s="0" t="n">
        <f aca="false">IF(E1012&lt;6,E1012-1,E1012)</f>
        <v>3</v>
      </c>
    </row>
    <row r="1013" customFormat="false" ht="13.8" hidden="false" customHeight="false" outlineLevel="0" collapsed="false">
      <c r="A1013" s="0" t="n">
        <f aca="false">IF(A1012=999,A1011+1,A1012)</f>
        <v>16</v>
      </c>
      <c r="B1013" s="0" t="n">
        <v>0</v>
      </c>
      <c r="C1013" s="0" t="n">
        <v>0</v>
      </c>
      <c r="D1013" s="0" t="n">
        <f aca="false">IF(D1012=999,1,D1012+1)</f>
        <v>7</v>
      </c>
      <c r="E1013" s="0" t="n">
        <v>2</v>
      </c>
      <c r="K1013" s="0" t="n">
        <f aca="false">IF(C1013=0,0,IF(C1013=1,72,C1013))</f>
        <v>0</v>
      </c>
      <c r="L1013" s="0" t="n">
        <f aca="false">IF(E1013&lt;6,E1013-1,E1013)</f>
        <v>1</v>
      </c>
    </row>
    <row r="1014" customFormat="false" ht="13.8" hidden="false" customHeight="false" outlineLevel="0" collapsed="false">
      <c r="A1014" s="0" t="n">
        <f aca="false">IF(A1013=999,A1012+1,A1013)</f>
        <v>16</v>
      </c>
      <c r="B1014" s="0" t="n">
        <v>0</v>
      </c>
      <c r="C1014" s="0" t="n">
        <v>0</v>
      </c>
      <c r="D1014" s="0" t="n">
        <f aca="false">IF(D1013=999,1,D1013+1)</f>
        <v>8</v>
      </c>
      <c r="E1014" s="0" t="n">
        <v>5</v>
      </c>
      <c r="K1014" s="0" t="n">
        <f aca="false">IF(C1014=0,0,IF(C1014=1,72,C1014))</f>
        <v>0</v>
      </c>
      <c r="L1014" s="0" t="n">
        <f aca="false">IF(E1014&lt;6,E1014-1,E1014)</f>
        <v>4</v>
      </c>
    </row>
    <row r="1015" customFormat="false" ht="13.8" hidden="false" customHeight="false" outlineLevel="0" collapsed="false">
      <c r="A1015" s="0" t="n">
        <f aca="false">IF(A1014=999,A1013+1,A1014)</f>
        <v>16</v>
      </c>
      <c r="B1015" s="0" t="n">
        <v>0</v>
      </c>
      <c r="C1015" s="0" t="n">
        <v>0</v>
      </c>
      <c r="D1015" s="0" t="n">
        <f aca="false">IF(D1014=999,1,D1014+1)</f>
        <v>9</v>
      </c>
      <c r="E1015" s="0" t="n">
        <v>2</v>
      </c>
      <c r="K1015" s="0" t="n">
        <f aca="false">IF(C1015=0,0,IF(C1015=1,72,C1015))</f>
        <v>0</v>
      </c>
      <c r="L1015" s="0" t="n">
        <f aca="false">IF(E1015&lt;6,E1015-1,E1015)</f>
        <v>1</v>
      </c>
    </row>
    <row r="1016" customFormat="false" ht="13.8" hidden="false" customHeight="false" outlineLevel="0" collapsed="false">
      <c r="A1016" s="0" t="n">
        <f aca="false">IF(A1015=999,A1014+1,A1015)</f>
        <v>16</v>
      </c>
      <c r="B1016" s="0" t="n">
        <v>0</v>
      </c>
      <c r="C1016" s="0" t="n">
        <v>0</v>
      </c>
      <c r="D1016" s="0" t="n">
        <f aca="false">IF(D1015=999,1,D1015+1)</f>
        <v>10</v>
      </c>
      <c r="E1016" s="0" t="n">
        <v>3</v>
      </c>
      <c r="K1016" s="0" t="n">
        <f aca="false">IF(C1016=0,0,IF(C1016=1,72,C1016))</f>
        <v>0</v>
      </c>
      <c r="L1016" s="0" t="n">
        <f aca="false">IF(E1016&lt;6,E1016-1,E1016)</f>
        <v>2</v>
      </c>
    </row>
    <row r="1017" customFormat="false" ht="13.8" hidden="false" customHeight="false" outlineLevel="0" collapsed="false">
      <c r="A1017" s="0" t="n">
        <f aca="false">IF(A1016=999,A1015+1,A1016)</f>
        <v>16</v>
      </c>
      <c r="B1017" s="0" t="n">
        <v>0</v>
      </c>
      <c r="C1017" s="0" t="n">
        <v>0</v>
      </c>
      <c r="D1017" s="0" t="n">
        <f aca="false">IF(D1016=999,1,D1016+1)</f>
        <v>11</v>
      </c>
      <c r="E1017" s="0" t="n">
        <v>1</v>
      </c>
      <c r="K1017" s="0" t="n">
        <f aca="false">IF(C1017=0,0,IF(C1017=1,72,C1017))</f>
        <v>0</v>
      </c>
      <c r="L1017" s="0" t="n">
        <f aca="false">IF(E1017&lt;6,E1017-1,E1017)</f>
        <v>0</v>
      </c>
    </row>
    <row r="1018" customFormat="false" ht="13.8" hidden="false" customHeight="false" outlineLevel="0" collapsed="false">
      <c r="A1018" s="0" t="n">
        <f aca="false">IF(A1017=999,A1016+1,A1017)</f>
        <v>16</v>
      </c>
      <c r="B1018" s="0" t="n">
        <v>0</v>
      </c>
      <c r="C1018" s="0" t="n">
        <v>0</v>
      </c>
      <c r="D1018" s="0" t="n">
        <f aca="false">IF(D1017=999,1,D1017+1)</f>
        <v>12</v>
      </c>
      <c r="E1018" s="0" t="n">
        <v>5</v>
      </c>
      <c r="K1018" s="0" t="n">
        <f aca="false">IF(C1018=0,0,IF(C1018=1,72,C1018))</f>
        <v>0</v>
      </c>
      <c r="L1018" s="0" t="n">
        <f aca="false">IF(E1018&lt;6,E1018-1,E1018)</f>
        <v>4</v>
      </c>
    </row>
    <row r="1019" customFormat="false" ht="13.8" hidden="false" customHeight="false" outlineLevel="0" collapsed="false">
      <c r="A1019" s="0" t="n">
        <f aca="false">IF(A1018=999,A1017+1,A1018)</f>
        <v>16</v>
      </c>
      <c r="B1019" s="0" t="n">
        <v>0</v>
      </c>
      <c r="C1019" s="0" t="n">
        <v>0</v>
      </c>
      <c r="D1019" s="0" t="n">
        <f aca="false">IF(D1018=999,1,D1018+1)</f>
        <v>13</v>
      </c>
      <c r="E1019" s="0" t="n">
        <v>3</v>
      </c>
      <c r="K1019" s="0" t="n">
        <f aca="false">IF(C1019=0,0,IF(C1019=1,72,C1019))</f>
        <v>0</v>
      </c>
      <c r="L1019" s="0" t="n">
        <f aca="false">IF(E1019&lt;6,E1019-1,E1019)</f>
        <v>2</v>
      </c>
    </row>
    <row r="1020" customFormat="false" ht="13.8" hidden="false" customHeight="false" outlineLevel="0" collapsed="false">
      <c r="A1020" s="0" t="n">
        <f aca="false">IF(A1019=999,A1018+1,A1019)</f>
        <v>16</v>
      </c>
      <c r="B1020" s="0" t="n">
        <v>0</v>
      </c>
      <c r="C1020" s="0" t="n">
        <v>0</v>
      </c>
      <c r="D1020" s="0" t="n">
        <f aca="false">IF(D1019=999,1,D1019+1)</f>
        <v>14</v>
      </c>
      <c r="E1020" s="0" t="n">
        <v>5</v>
      </c>
      <c r="K1020" s="0" t="n">
        <f aca="false">IF(C1020=0,0,IF(C1020=1,72,C1020))</f>
        <v>0</v>
      </c>
      <c r="L1020" s="0" t="n">
        <f aca="false">IF(E1020&lt;6,E1020-1,E1020)</f>
        <v>4</v>
      </c>
    </row>
    <row r="1021" customFormat="false" ht="13.8" hidden="false" customHeight="false" outlineLevel="0" collapsed="false">
      <c r="A1021" s="0" t="n">
        <f aca="false">IF(A1020=999,A1019+1,A1020)</f>
        <v>16</v>
      </c>
      <c r="B1021" s="0" t="n">
        <v>0</v>
      </c>
      <c r="C1021" s="0" t="n">
        <v>0</v>
      </c>
      <c r="D1021" s="0" t="n">
        <f aca="false">IF(D1020=999,1,D1020+1)</f>
        <v>15</v>
      </c>
      <c r="E1021" s="0" t="n">
        <v>1</v>
      </c>
      <c r="K1021" s="0" t="n">
        <f aca="false">IF(C1021=0,0,IF(C1021=1,72,C1021))</f>
        <v>0</v>
      </c>
      <c r="L1021" s="0" t="n">
        <f aca="false">IF(E1021&lt;6,E1021-1,E1021)</f>
        <v>0</v>
      </c>
    </row>
    <row r="1022" customFormat="false" ht="13.8" hidden="false" customHeight="false" outlineLevel="0" collapsed="false">
      <c r="A1022" s="0" t="n">
        <f aca="false">IF(A1021=999,A1020+1,A1021)</f>
        <v>16</v>
      </c>
      <c r="B1022" s="0" t="n">
        <v>0</v>
      </c>
      <c r="C1022" s="0" t="n">
        <v>0</v>
      </c>
      <c r="D1022" s="0" t="n">
        <f aca="false">IF(D1021=999,1,D1021+1)</f>
        <v>16</v>
      </c>
      <c r="E1022" s="0" t="n">
        <v>5</v>
      </c>
      <c r="K1022" s="0" t="n">
        <f aca="false">IF(C1022=0,0,IF(C1022=1,72,C1022))</f>
        <v>0</v>
      </c>
      <c r="L1022" s="0" t="n">
        <f aca="false">IF(E1022&lt;6,E1022-1,E1022)</f>
        <v>4</v>
      </c>
    </row>
    <row r="1023" customFormat="false" ht="13.8" hidden="false" customHeight="false" outlineLevel="0" collapsed="false">
      <c r="A1023" s="0" t="n">
        <f aca="false">IF(A1022=999,A1021+1,A1022)</f>
        <v>16</v>
      </c>
      <c r="B1023" s="0" t="n">
        <v>0</v>
      </c>
      <c r="C1023" s="0" t="n">
        <v>0</v>
      </c>
      <c r="D1023" s="0" t="n">
        <f aca="false">IF(D1022=999,1,D1022+1)</f>
        <v>17</v>
      </c>
      <c r="E1023" s="0" t="n">
        <v>2</v>
      </c>
      <c r="K1023" s="0" t="n">
        <f aca="false">IF(C1023=0,0,IF(C1023=1,72,C1023))</f>
        <v>0</v>
      </c>
      <c r="L1023" s="0" t="n">
        <f aca="false">IF(E1023&lt;6,E1023-1,E1023)</f>
        <v>1</v>
      </c>
    </row>
    <row r="1024" customFormat="false" ht="13.8" hidden="false" customHeight="false" outlineLevel="0" collapsed="false">
      <c r="A1024" s="0" t="n">
        <f aca="false">IF(A1023=999,A1022+1,A1023)</f>
        <v>16</v>
      </c>
      <c r="B1024" s="0" t="n">
        <v>0</v>
      </c>
      <c r="C1024" s="0" t="n">
        <v>0</v>
      </c>
      <c r="D1024" s="0" t="n">
        <f aca="false">IF(D1023=999,1,D1023+1)</f>
        <v>18</v>
      </c>
      <c r="E1024" s="0" t="n">
        <v>5</v>
      </c>
      <c r="K1024" s="0" t="n">
        <f aca="false">IF(C1024=0,0,IF(C1024=1,72,C1024))</f>
        <v>0</v>
      </c>
      <c r="L1024" s="0" t="n">
        <f aca="false">IF(E1024&lt;6,E1024-1,E1024)</f>
        <v>4</v>
      </c>
    </row>
    <row r="1025" customFormat="false" ht="13.8" hidden="false" customHeight="false" outlineLevel="0" collapsed="false">
      <c r="A1025" s="0" t="n">
        <f aca="false">IF(A1024=999,A1023+1,A1024)</f>
        <v>16</v>
      </c>
      <c r="B1025" s="0" t="n">
        <v>0</v>
      </c>
      <c r="C1025" s="0" t="n">
        <v>0</v>
      </c>
      <c r="D1025" s="0" t="n">
        <f aca="false">IF(D1024=999,1,D1024+1)</f>
        <v>19</v>
      </c>
      <c r="E1025" s="0" t="n">
        <v>3</v>
      </c>
      <c r="K1025" s="0" t="n">
        <f aca="false">IF(C1025=0,0,IF(C1025=1,72,C1025))</f>
        <v>0</v>
      </c>
      <c r="L1025" s="0" t="n">
        <f aca="false">IF(E1025&lt;6,E1025-1,E1025)</f>
        <v>2</v>
      </c>
    </row>
    <row r="1026" customFormat="false" ht="13.8" hidden="false" customHeight="false" outlineLevel="0" collapsed="false">
      <c r="A1026" s="0" t="n">
        <f aca="false">IF(A1025=999,A1024+1,A1025)</f>
        <v>16</v>
      </c>
      <c r="B1026" s="0" t="n">
        <v>0</v>
      </c>
      <c r="C1026" s="0" t="n">
        <v>0</v>
      </c>
      <c r="D1026" s="0" t="n">
        <f aca="false">IF(D1025=999,1,D1025+1)</f>
        <v>20</v>
      </c>
      <c r="E1026" s="0" t="n">
        <v>2</v>
      </c>
      <c r="K1026" s="0" t="n">
        <f aca="false">IF(C1026=0,0,IF(C1026=1,72,C1026))</f>
        <v>0</v>
      </c>
      <c r="L1026" s="0" t="n">
        <f aca="false">IF(E1026&lt;6,E1026-1,E1026)</f>
        <v>1</v>
      </c>
    </row>
    <row r="1027" customFormat="false" ht="13.8" hidden="false" customHeight="false" outlineLevel="0" collapsed="false">
      <c r="A1027" s="0" t="n">
        <f aca="false">IF(A1026=999,A1025+1,A1026)</f>
        <v>16</v>
      </c>
      <c r="B1027" s="0" t="n">
        <v>0</v>
      </c>
      <c r="C1027" s="0" t="n">
        <v>0</v>
      </c>
      <c r="D1027" s="0" t="n">
        <f aca="false">IF(D1026=999,1,D1026+1)</f>
        <v>21</v>
      </c>
      <c r="E1027" s="0" t="n">
        <v>1</v>
      </c>
      <c r="K1027" s="0" t="n">
        <f aca="false">IF(C1027=0,0,IF(C1027=1,72,C1027))</f>
        <v>0</v>
      </c>
      <c r="L1027" s="0" t="n">
        <f aca="false">IF(E1027&lt;6,E1027-1,E1027)</f>
        <v>0</v>
      </c>
    </row>
    <row r="1028" customFormat="false" ht="13.8" hidden="false" customHeight="false" outlineLevel="0" collapsed="false">
      <c r="A1028" s="0" t="n">
        <f aca="false">IF(A1027=999,A1026+1,A1027)</f>
        <v>16</v>
      </c>
      <c r="B1028" s="0" t="n">
        <v>0</v>
      </c>
      <c r="C1028" s="0" t="n">
        <v>0</v>
      </c>
      <c r="D1028" s="0" t="n">
        <f aca="false">IF(D1027=999,1,D1027+1)</f>
        <v>22</v>
      </c>
      <c r="E1028" s="0" t="n">
        <v>2</v>
      </c>
      <c r="K1028" s="0" t="n">
        <f aca="false">IF(C1028=0,0,IF(C1028=1,72,C1028))</f>
        <v>0</v>
      </c>
      <c r="L1028" s="0" t="n">
        <f aca="false">IF(E1028&lt;6,E1028-1,E1028)</f>
        <v>1</v>
      </c>
    </row>
    <row r="1029" customFormat="false" ht="13.8" hidden="false" customHeight="false" outlineLevel="0" collapsed="false">
      <c r="A1029" s="0" t="n">
        <f aca="false">IF(A1028=999,A1027+1,A1028)</f>
        <v>16</v>
      </c>
      <c r="B1029" s="0" t="n">
        <v>0</v>
      </c>
      <c r="C1029" s="0" t="n">
        <v>0</v>
      </c>
      <c r="D1029" s="0" t="n">
        <f aca="false">IF(D1028=999,1,D1028+1)</f>
        <v>23</v>
      </c>
      <c r="E1029" s="0" t="n">
        <v>4</v>
      </c>
      <c r="K1029" s="0" t="n">
        <f aca="false">IF(C1029=0,0,IF(C1029=1,72,C1029))</f>
        <v>0</v>
      </c>
      <c r="L1029" s="0" t="n">
        <f aca="false">IF(E1029&lt;6,E1029-1,E1029)</f>
        <v>3</v>
      </c>
    </row>
    <row r="1030" customFormat="false" ht="13.8" hidden="false" customHeight="false" outlineLevel="0" collapsed="false">
      <c r="A1030" s="0" t="n">
        <f aca="false">IF(A1029=999,A1028+1,A1029)</f>
        <v>16</v>
      </c>
      <c r="B1030" s="0" t="n">
        <v>0</v>
      </c>
      <c r="C1030" s="0" t="n">
        <v>0</v>
      </c>
      <c r="D1030" s="0" t="n">
        <f aca="false">IF(D1029=999,1,D1029+1)</f>
        <v>24</v>
      </c>
      <c r="E1030" s="0" t="n">
        <v>2</v>
      </c>
      <c r="K1030" s="0" t="n">
        <f aca="false">IF(C1030=0,0,IF(C1030=1,72,C1030))</f>
        <v>0</v>
      </c>
      <c r="L1030" s="0" t="n">
        <f aca="false">IF(E1030&lt;6,E1030-1,E1030)</f>
        <v>1</v>
      </c>
    </row>
    <row r="1031" customFormat="false" ht="13.8" hidden="false" customHeight="false" outlineLevel="0" collapsed="false">
      <c r="A1031" s="0" t="n">
        <f aca="false">IF(A1030=999,A1029+1,A1030)</f>
        <v>16</v>
      </c>
      <c r="B1031" s="0" t="n">
        <v>0</v>
      </c>
      <c r="C1031" s="0" t="n">
        <v>0</v>
      </c>
      <c r="D1031" s="0" t="n">
        <f aca="false">IF(D1030=999,1,D1030+1)</f>
        <v>25</v>
      </c>
      <c r="E1031" s="0" t="n">
        <v>3</v>
      </c>
      <c r="K1031" s="0" t="n">
        <f aca="false">IF(C1031=0,0,IF(C1031=1,72,C1031))</f>
        <v>0</v>
      </c>
      <c r="L1031" s="0" t="n">
        <f aca="false">IF(E1031&lt;6,E1031-1,E1031)</f>
        <v>2</v>
      </c>
    </row>
    <row r="1032" customFormat="false" ht="13.8" hidden="false" customHeight="false" outlineLevel="0" collapsed="false">
      <c r="A1032" s="0" t="n">
        <f aca="false">IF(A1031=999,A1030+1,A1031)</f>
        <v>16</v>
      </c>
      <c r="B1032" s="0" t="n">
        <v>0</v>
      </c>
      <c r="C1032" s="0" t="n">
        <v>0</v>
      </c>
      <c r="D1032" s="0" t="n">
        <f aca="false">IF(D1031=999,1,D1031+1)</f>
        <v>26</v>
      </c>
      <c r="E1032" s="0" t="n">
        <v>4</v>
      </c>
      <c r="K1032" s="0" t="n">
        <f aca="false">IF(C1032=0,0,IF(C1032=1,72,C1032))</f>
        <v>0</v>
      </c>
      <c r="L1032" s="0" t="n">
        <f aca="false">IF(E1032&lt;6,E1032-1,E1032)</f>
        <v>3</v>
      </c>
    </row>
    <row r="1033" customFormat="false" ht="13.8" hidden="false" customHeight="false" outlineLevel="0" collapsed="false">
      <c r="A1033" s="0" t="n">
        <f aca="false">IF(A1032=999,A1031+1,A1032)</f>
        <v>16</v>
      </c>
      <c r="B1033" s="0" t="n">
        <v>0</v>
      </c>
      <c r="C1033" s="0" t="n">
        <v>0</v>
      </c>
      <c r="D1033" s="0" t="n">
        <f aca="false">IF(D1032=999,1,D1032+1)</f>
        <v>27</v>
      </c>
      <c r="E1033" s="0" t="n">
        <v>3</v>
      </c>
      <c r="K1033" s="0" t="n">
        <f aca="false">IF(C1033=0,0,IF(C1033=1,72,C1033))</f>
        <v>0</v>
      </c>
      <c r="L1033" s="0" t="n">
        <f aca="false">IF(E1033&lt;6,E1033-1,E1033)</f>
        <v>2</v>
      </c>
    </row>
    <row r="1034" customFormat="false" ht="13.8" hidden="false" customHeight="false" outlineLevel="0" collapsed="false">
      <c r="A1034" s="0" t="n">
        <f aca="false">IF(A1033=999,A1032+1,A1033)</f>
        <v>16</v>
      </c>
      <c r="B1034" s="0" t="n">
        <v>0</v>
      </c>
      <c r="C1034" s="0" t="n">
        <v>0</v>
      </c>
      <c r="D1034" s="0" t="n">
        <f aca="false">IF(D1033=999,1,D1033+1)</f>
        <v>28</v>
      </c>
      <c r="E1034" s="0" t="n">
        <v>4</v>
      </c>
      <c r="K1034" s="0" t="n">
        <f aca="false">IF(C1034=0,0,IF(C1034=1,72,C1034))</f>
        <v>0</v>
      </c>
      <c r="L1034" s="0" t="n">
        <f aca="false">IF(E1034&lt;6,E1034-1,E1034)</f>
        <v>3</v>
      </c>
    </row>
    <row r="1035" customFormat="false" ht="13.8" hidden="false" customHeight="false" outlineLevel="0" collapsed="false">
      <c r="A1035" s="0" t="n">
        <f aca="false">IF(A1034=999,A1033+1,A1034)</f>
        <v>16</v>
      </c>
      <c r="B1035" s="0" t="n">
        <v>0</v>
      </c>
      <c r="C1035" s="0" t="n">
        <v>0</v>
      </c>
      <c r="D1035" s="0" t="n">
        <f aca="false">IF(D1034=999,1,D1034+1)</f>
        <v>29</v>
      </c>
      <c r="E1035" s="0" t="n">
        <v>1</v>
      </c>
      <c r="K1035" s="0" t="n">
        <f aca="false">IF(C1035=0,0,IF(C1035=1,72,C1035))</f>
        <v>0</v>
      </c>
      <c r="L1035" s="0" t="n">
        <f aca="false">IF(E1035&lt;6,E1035-1,E1035)</f>
        <v>0</v>
      </c>
    </row>
    <row r="1036" customFormat="false" ht="13.8" hidden="false" customHeight="false" outlineLevel="0" collapsed="false">
      <c r="A1036" s="0" t="n">
        <f aca="false">IF(A1035=999,A1034+1,A1035)</f>
        <v>16</v>
      </c>
      <c r="B1036" s="0" t="n">
        <v>0</v>
      </c>
      <c r="C1036" s="0" t="n">
        <v>0</v>
      </c>
      <c r="D1036" s="0" t="n">
        <f aca="false">IF(D1035=999,1,D1035+1)</f>
        <v>30</v>
      </c>
      <c r="E1036" s="0" t="n">
        <v>4</v>
      </c>
      <c r="K1036" s="0" t="n">
        <f aca="false">IF(C1036=0,0,IF(C1036=1,72,C1036))</f>
        <v>0</v>
      </c>
      <c r="L1036" s="0" t="n">
        <f aca="false">IF(E1036&lt;6,E1036-1,E1036)</f>
        <v>3</v>
      </c>
    </row>
    <row r="1037" customFormat="false" ht="13.8" hidden="false" customHeight="false" outlineLevel="0" collapsed="false">
      <c r="A1037" s="0" t="n">
        <f aca="false">IF(A1036=999,A1035+1,A1036)</f>
        <v>16</v>
      </c>
      <c r="B1037" s="0" t="n">
        <v>0</v>
      </c>
      <c r="C1037" s="0" t="n">
        <v>0</v>
      </c>
      <c r="D1037" s="0" t="n">
        <f aca="false">IF(D1036=999,1,D1036+1)</f>
        <v>31</v>
      </c>
      <c r="E1037" s="0" t="n">
        <v>3</v>
      </c>
      <c r="K1037" s="0" t="n">
        <f aca="false">IF(C1037=0,0,IF(C1037=1,72,C1037))</f>
        <v>0</v>
      </c>
      <c r="L1037" s="0" t="n">
        <f aca="false">IF(E1037&lt;6,E1037-1,E1037)</f>
        <v>2</v>
      </c>
    </row>
    <row r="1038" customFormat="false" ht="13.8" hidden="false" customHeight="false" outlineLevel="0" collapsed="false">
      <c r="A1038" s="0" t="n">
        <f aca="false">IF(A1037=999,A1036+1,A1037)</f>
        <v>16</v>
      </c>
      <c r="B1038" s="0" t="n">
        <v>0</v>
      </c>
      <c r="C1038" s="0" t="n">
        <v>0</v>
      </c>
      <c r="D1038" s="0" t="n">
        <f aca="false">IF(D1037=999,1,D1037+1)</f>
        <v>32</v>
      </c>
      <c r="E1038" s="0" t="n">
        <v>1</v>
      </c>
      <c r="K1038" s="0" t="n">
        <f aca="false">IF(C1038=0,0,IF(C1038=1,72,C1038))</f>
        <v>0</v>
      </c>
      <c r="L1038" s="0" t="n">
        <f aca="false">IF(E1038&lt;6,E1038-1,E1038)</f>
        <v>0</v>
      </c>
    </row>
    <row r="1039" customFormat="false" ht="13.8" hidden="false" customHeight="false" outlineLevel="0" collapsed="false">
      <c r="A1039" s="0" t="n">
        <f aca="false">IF(A1038=999,A1037+1,A1038)</f>
        <v>16</v>
      </c>
      <c r="B1039" s="0" t="n">
        <v>0</v>
      </c>
      <c r="C1039" s="0" t="n">
        <v>0</v>
      </c>
      <c r="D1039" s="0" t="n">
        <f aca="false">IF(D1038=999,1,D1038+1)</f>
        <v>33</v>
      </c>
      <c r="E1039" s="0" t="n">
        <v>3</v>
      </c>
      <c r="K1039" s="0" t="n">
        <f aca="false">IF(C1039=0,0,IF(C1039=1,72,C1039))</f>
        <v>0</v>
      </c>
      <c r="L1039" s="0" t="n">
        <f aca="false">IF(E1039&lt;6,E1039-1,E1039)</f>
        <v>2</v>
      </c>
    </row>
    <row r="1040" customFormat="false" ht="13.8" hidden="false" customHeight="false" outlineLevel="0" collapsed="false">
      <c r="A1040" s="0" t="n">
        <f aca="false">IF(A1039=999,A1038+1,A1039)</f>
        <v>16</v>
      </c>
      <c r="B1040" s="0" t="n">
        <v>0</v>
      </c>
      <c r="C1040" s="0" t="n">
        <v>0</v>
      </c>
      <c r="D1040" s="0" t="n">
        <f aca="false">IF(D1039=999,1,D1039+1)</f>
        <v>34</v>
      </c>
      <c r="E1040" s="0" t="n">
        <v>4</v>
      </c>
      <c r="K1040" s="0" t="n">
        <f aca="false">IF(C1040=0,0,IF(C1040=1,72,C1040))</f>
        <v>0</v>
      </c>
      <c r="L1040" s="0" t="n">
        <f aca="false">IF(E1040&lt;6,E1040-1,E1040)</f>
        <v>3</v>
      </c>
    </row>
    <row r="1041" customFormat="false" ht="13.8" hidden="false" customHeight="false" outlineLevel="0" collapsed="false">
      <c r="A1041" s="0" t="n">
        <f aca="false">IF(A1040=999,A1039+1,A1040)</f>
        <v>16</v>
      </c>
      <c r="B1041" s="0" t="n">
        <v>0</v>
      </c>
      <c r="C1041" s="0" t="n">
        <v>0</v>
      </c>
      <c r="D1041" s="0" t="n">
        <f aca="false">IF(D1040=999,1,D1040+1)</f>
        <v>35</v>
      </c>
      <c r="E1041" s="0" t="n">
        <v>1</v>
      </c>
      <c r="K1041" s="0" t="n">
        <f aca="false">IF(C1041=0,0,IF(C1041=1,72,C1041))</f>
        <v>0</v>
      </c>
      <c r="L1041" s="0" t="n">
        <f aca="false">IF(E1041&lt;6,E1041-1,E1041)</f>
        <v>0</v>
      </c>
    </row>
    <row r="1042" customFormat="false" ht="13.8" hidden="false" customHeight="false" outlineLevel="0" collapsed="false">
      <c r="A1042" s="0" t="n">
        <f aca="false">IF(A1041=999,A1040+1,A1041)</f>
        <v>16</v>
      </c>
      <c r="B1042" s="0" t="n">
        <v>0</v>
      </c>
      <c r="C1042" s="0" t="n">
        <v>0</v>
      </c>
      <c r="D1042" s="0" t="n">
        <f aca="false">IF(D1041=999,1,D1041+1)</f>
        <v>36</v>
      </c>
      <c r="E1042" s="0" t="n">
        <v>5</v>
      </c>
      <c r="K1042" s="0" t="n">
        <f aca="false">IF(C1042=0,0,IF(C1042=1,72,C1042))</f>
        <v>0</v>
      </c>
      <c r="L1042" s="0" t="n">
        <f aca="false">IF(E1042&lt;6,E1042-1,E1042)</f>
        <v>4</v>
      </c>
    </row>
    <row r="1043" customFormat="false" ht="13.8" hidden="false" customHeight="false" outlineLevel="0" collapsed="false">
      <c r="A1043" s="0" t="n">
        <f aca="false">IF(A1042=999,A1041+1,A1042)</f>
        <v>16</v>
      </c>
      <c r="B1043" s="0" t="n">
        <v>0</v>
      </c>
      <c r="C1043" s="0" t="n">
        <v>0</v>
      </c>
      <c r="D1043" s="0" t="n">
        <f aca="false">IF(D1042=999,1,D1042+1)</f>
        <v>37</v>
      </c>
      <c r="E1043" s="0" t="n">
        <v>2</v>
      </c>
      <c r="K1043" s="0" t="n">
        <f aca="false">IF(C1043=0,0,IF(C1043=1,72,C1043))</f>
        <v>0</v>
      </c>
      <c r="L1043" s="0" t="n">
        <f aca="false">IF(E1043&lt;6,E1043-1,E1043)</f>
        <v>1</v>
      </c>
    </row>
    <row r="1044" customFormat="false" ht="13.8" hidden="false" customHeight="false" outlineLevel="0" collapsed="false">
      <c r="A1044" s="0" t="n">
        <f aca="false">IF(A1043=999,A1042+1,A1043)</f>
        <v>16</v>
      </c>
      <c r="B1044" s="0" t="n">
        <v>0</v>
      </c>
      <c r="C1044" s="0" t="n">
        <v>0</v>
      </c>
      <c r="D1044" s="0" t="n">
        <f aca="false">IF(D1043=999,1,D1043+1)</f>
        <v>38</v>
      </c>
      <c r="E1044" s="0" t="n">
        <v>5</v>
      </c>
      <c r="K1044" s="0" t="n">
        <f aca="false">IF(C1044=0,0,IF(C1044=1,72,C1044))</f>
        <v>0</v>
      </c>
      <c r="L1044" s="0" t="n">
        <f aca="false">IF(E1044&lt;6,E1044-1,E1044)</f>
        <v>4</v>
      </c>
    </row>
    <row r="1045" customFormat="false" ht="13.8" hidden="false" customHeight="false" outlineLevel="0" collapsed="false">
      <c r="A1045" s="0" t="n">
        <f aca="false">IF(A1044=999,A1043+1,A1044)</f>
        <v>16</v>
      </c>
      <c r="B1045" s="0" t="n">
        <v>0</v>
      </c>
      <c r="C1045" s="0" t="n">
        <v>0</v>
      </c>
      <c r="D1045" s="0" t="n">
        <f aca="false">IF(D1044=999,1,D1044+1)</f>
        <v>39</v>
      </c>
      <c r="E1045" s="0" t="n">
        <v>2</v>
      </c>
      <c r="K1045" s="0" t="n">
        <f aca="false">IF(C1045=0,0,IF(C1045=1,72,C1045))</f>
        <v>0</v>
      </c>
      <c r="L1045" s="0" t="n">
        <f aca="false">IF(E1045&lt;6,E1045-1,E1045)</f>
        <v>1</v>
      </c>
    </row>
    <row r="1046" customFormat="false" ht="13.8" hidden="false" customHeight="false" outlineLevel="0" collapsed="false">
      <c r="A1046" s="0" t="n">
        <f aca="false">IF(A1045=999,A1044+1,A1045)</f>
        <v>16</v>
      </c>
      <c r="B1046" s="0" t="n">
        <v>0</v>
      </c>
      <c r="C1046" s="0" t="n">
        <v>0</v>
      </c>
      <c r="D1046" s="0" t="n">
        <f aca="false">IF(D1045=999,1,D1045+1)</f>
        <v>40</v>
      </c>
      <c r="E1046" s="0" t="n">
        <v>4</v>
      </c>
      <c r="K1046" s="0" t="n">
        <f aca="false">IF(C1046=0,0,IF(C1046=1,72,C1046))</f>
        <v>0</v>
      </c>
      <c r="L1046" s="0" t="n">
        <f aca="false">IF(E1046&lt;6,E1046-1,E1046)</f>
        <v>3</v>
      </c>
    </row>
    <row r="1047" customFormat="false" ht="13.8" hidden="false" customHeight="false" outlineLevel="0" collapsed="false">
      <c r="A1047" s="0" t="n">
        <f aca="false">IF(A1046=999,A1045+1,A1046)</f>
        <v>16</v>
      </c>
      <c r="B1047" s="0" t="n">
        <v>0</v>
      </c>
      <c r="C1047" s="0" t="n">
        <v>0</v>
      </c>
      <c r="D1047" s="0" t="n">
        <f aca="false">IF(D1046=999,1,D1046+1)</f>
        <v>41</v>
      </c>
      <c r="E1047" s="0" t="n">
        <v>3</v>
      </c>
      <c r="K1047" s="0" t="n">
        <f aca="false">IF(C1047=0,0,IF(C1047=1,72,C1047))</f>
        <v>0</v>
      </c>
      <c r="L1047" s="0" t="n">
        <f aca="false">IF(E1047&lt;6,E1047-1,E1047)</f>
        <v>2</v>
      </c>
    </row>
    <row r="1048" customFormat="false" ht="13.8" hidden="false" customHeight="false" outlineLevel="0" collapsed="false">
      <c r="A1048" s="0" t="n">
        <f aca="false">IF(A1047=999,A1046+1,A1047)</f>
        <v>16</v>
      </c>
      <c r="B1048" s="0" t="n">
        <v>0</v>
      </c>
      <c r="C1048" s="0" t="n">
        <v>0</v>
      </c>
      <c r="D1048" s="0" t="n">
        <f aca="false">IF(D1047=999,1,D1047+1)</f>
        <v>42</v>
      </c>
      <c r="E1048" s="0" t="n">
        <v>1</v>
      </c>
      <c r="K1048" s="0" t="n">
        <f aca="false">IF(C1048=0,0,IF(C1048=1,72,C1048))</f>
        <v>0</v>
      </c>
      <c r="L1048" s="0" t="n">
        <f aca="false">IF(E1048&lt;6,E1048-1,E1048)</f>
        <v>0</v>
      </c>
    </row>
    <row r="1049" customFormat="false" ht="13.8" hidden="false" customHeight="false" outlineLevel="0" collapsed="false">
      <c r="A1049" s="0" t="n">
        <f aca="false">IF(A1048=999,A1047+1,A1048)</f>
        <v>16</v>
      </c>
      <c r="B1049" s="0" t="n">
        <v>0</v>
      </c>
      <c r="C1049" s="0" t="n">
        <v>0</v>
      </c>
      <c r="D1049" s="0" t="n">
        <f aca="false">IF(D1048=999,1,D1048+1)</f>
        <v>43</v>
      </c>
      <c r="E1049" s="0" t="n">
        <v>4</v>
      </c>
      <c r="K1049" s="0" t="n">
        <f aca="false">IF(C1049=0,0,IF(C1049=1,72,C1049))</f>
        <v>0</v>
      </c>
      <c r="L1049" s="0" t="n">
        <f aca="false">IF(E1049&lt;6,E1049-1,E1049)</f>
        <v>3</v>
      </c>
    </row>
    <row r="1050" customFormat="false" ht="13.8" hidden="false" customHeight="false" outlineLevel="0" collapsed="false">
      <c r="A1050" s="0" t="n">
        <f aca="false">IF(A1049=999,A1048+1,A1049)</f>
        <v>16</v>
      </c>
      <c r="B1050" s="0" t="n">
        <v>0</v>
      </c>
      <c r="C1050" s="0" t="n">
        <v>0</v>
      </c>
      <c r="D1050" s="0" t="n">
        <f aca="false">IF(D1049=999,1,D1049+1)</f>
        <v>44</v>
      </c>
      <c r="E1050" s="0" t="n">
        <v>3</v>
      </c>
      <c r="K1050" s="0" t="n">
        <f aca="false">IF(C1050=0,0,IF(C1050=1,72,C1050))</f>
        <v>0</v>
      </c>
      <c r="L1050" s="0" t="n">
        <f aca="false">IF(E1050&lt;6,E1050-1,E1050)</f>
        <v>2</v>
      </c>
    </row>
    <row r="1051" customFormat="false" ht="13.8" hidden="false" customHeight="false" outlineLevel="0" collapsed="false">
      <c r="A1051" s="0" t="n">
        <f aca="false">IF(A1050=999,A1049+1,A1050)</f>
        <v>16</v>
      </c>
      <c r="B1051" s="0" t="n">
        <v>0</v>
      </c>
      <c r="C1051" s="0" t="n">
        <v>0</v>
      </c>
      <c r="D1051" s="0" t="n">
        <f aca="false">IF(D1050=999,1,D1050+1)</f>
        <v>45</v>
      </c>
      <c r="E1051" s="0" t="n">
        <v>4</v>
      </c>
      <c r="K1051" s="0" t="n">
        <f aca="false">IF(C1051=0,0,IF(C1051=1,72,C1051))</f>
        <v>0</v>
      </c>
      <c r="L1051" s="0" t="n">
        <f aca="false">IF(E1051&lt;6,E1051-1,E1051)</f>
        <v>3</v>
      </c>
    </row>
    <row r="1052" customFormat="false" ht="13.8" hidden="false" customHeight="false" outlineLevel="0" collapsed="false">
      <c r="A1052" s="0" t="n">
        <f aca="false">IF(A1051=999,A1050+1,A1051)</f>
        <v>16</v>
      </c>
      <c r="B1052" s="0" t="n">
        <v>0</v>
      </c>
      <c r="C1052" s="0" t="n">
        <v>0</v>
      </c>
      <c r="D1052" s="0" t="n">
        <f aca="false">IF(D1051=999,1,D1051+1)</f>
        <v>46</v>
      </c>
      <c r="E1052" s="0" t="n">
        <v>1</v>
      </c>
      <c r="K1052" s="0" t="n">
        <f aca="false">IF(C1052=0,0,IF(C1052=1,72,C1052))</f>
        <v>0</v>
      </c>
      <c r="L1052" s="0" t="n">
        <f aca="false">IF(E1052&lt;6,E1052-1,E1052)</f>
        <v>0</v>
      </c>
    </row>
    <row r="1053" customFormat="false" ht="13.8" hidden="false" customHeight="false" outlineLevel="0" collapsed="false">
      <c r="A1053" s="0" t="n">
        <f aca="false">IF(A1052=999,A1051+1,A1052)</f>
        <v>16</v>
      </c>
      <c r="B1053" s="0" t="n">
        <v>0</v>
      </c>
      <c r="C1053" s="0" t="n">
        <v>0</v>
      </c>
      <c r="D1053" s="0" t="n">
        <f aca="false">IF(D1052=999,1,D1052+1)</f>
        <v>47</v>
      </c>
      <c r="E1053" s="0" t="n">
        <v>5</v>
      </c>
      <c r="K1053" s="0" t="n">
        <f aca="false">IF(C1053=0,0,IF(C1053=1,72,C1053))</f>
        <v>0</v>
      </c>
      <c r="L1053" s="0" t="n">
        <f aca="false">IF(E1053&lt;6,E1053-1,E1053)</f>
        <v>4</v>
      </c>
    </row>
    <row r="1054" customFormat="false" ht="13.8" hidden="false" customHeight="false" outlineLevel="0" collapsed="false">
      <c r="A1054" s="0" t="n">
        <f aca="false">IF(A1053=999,A1052+1,A1053)</f>
        <v>16</v>
      </c>
      <c r="B1054" s="0" t="n">
        <v>0</v>
      </c>
      <c r="C1054" s="0" t="n">
        <v>0</v>
      </c>
      <c r="D1054" s="0" t="n">
        <f aca="false">IF(D1053=999,1,D1053+1)</f>
        <v>48</v>
      </c>
      <c r="E1054" s="0" t="n">
        <v>5</v>
      </c>
      <c r="K1054" s="0" t="n">
        <f aca="false">IF(C1054=0,0,IF(C1054=1,72,C1054))</f>
        <v>0</v>
      </c>
      <c r="L1054" s="0" t="n">
        <f aca="false">IF(E1054&lt;6,E1054-1,E1054)</f>
        <v>4</v>
      </c>
    </row>
    <row r="1055" customFormat="false" ht="13.8" hidden="false" customHeight="false" outlineLevel="0" collapsed="false">
      <c r="A1055" s="0" t="n">
        <f aca="false">IF(A1054=999,A1053+1,A1054)</f>
        <v>16</v>
      </c>
      <c r="B1055" s="0" t="n">
        <v>0</v>
      </c>
      <c r="C1055" s="0" t="n">
        <v>0</v>
      </c>
      <c r="D1055" s="0" t="n">
        <f aca="false">IF(D1054=999,1,D1054+1)</f>
        <v>49</v>
      </c>
      <c r="E1055" s="0" t="n">
        <v>3</v>
      </c>
      <c r="K1055" s="0" t="n">
        <f aca="false">IF(C1055=0,0,IF(C1055=1,72,C1055))</f>
        <v>0</v>
      </c>
      <c r="L1055" s="0" t="n">
        <f aca="false">IF(E1055&lt;6,E1055-1,E1055)</f>
        <v>2</v>
      </c>
    </row>
    <row r="1056" customFormat="false" ht="13.8" hidden="false" customHeight="false" outlineLevel="0" collapsed="false">
      <c r="A1056" s="0" t="n">
        <f aca="false">IF(A1055=999,A1054+1,A1055)</f>
        <v>16</v>
      </c>
      <c r="B1056" s="0" t="n">
        <v>0</v>
      </c>
      <c r="C1056" s="0" t="n">
        <v>0</v>
      </c>
      <c r="D1056" s="0" t="n">
        <f aca="false">IF(D1055=999,1,D1055+1)</f>
        <v>50</v>
      </c>
      <c r="E1056" s="0" t="n">
        <v>5</v>
      </c>
      <c r="K1056" s="0" t="n">
        <f aca="false">IF(C1056=0,0,IF(C1056=1,72,C1056))</f>
        <v>0</v>
      </c>
      <c r="L1056" s="0" t="n">
        <f aca="false">IF(E1056&lt;6,E1056-1,E1056)</f>
        <v>4</v>
      </c>
    </row>
    <row r="1057" customFormat="false" ht="13.8" hidden="false" customHeight="false" outlineLevel="0" collapsed="false">
      <c r="A1057" s="0" t="n">
        <f aca="false">IF(A1056=999,A1055+1,A1056)</f>
        <v>16</v>
      </c>
      <c r="B1057" s="0" t="n">
        <v>0</v>
      </c>
      <c r="C1057" s="0" t="n">
        <v>0</v>
      </c>
      <c r="D1057" s="0" t="n">
        <f aca="false">IF(D1056=999,1,D1056+1)</f>
        <v>51</v>
      </c>
      <c r="E1057" s="0" t="n">
        <v>3</v>
      </c>
      <c r="K1057" s="0" t="n">
        <f aca="false">IF(C1057=0,0,IF(C1057=1,72,C1057))</f>
        <v>0</v>
      </c>
      <c r="L1057" s="0" t="n">
        <f aca="false">IF(E1057&lt;6,E1057-1,E1057)</f>
        <v>2</v>
      </c>
    </row>
    <row r="1058" customFormat="false" ht="13.8" hidden="false" customHeight="false" outlineLevel="0" collapsed="false">
      <c r="A1058" s="0" t="n">
        <f aca="false">IF(A1057=999,A1056+1,A1057)</f>
        <v>16</v>
      </c>
      <c r="B1058" s="0" t="n">
        <v>0</v>
      </c>
      <c r="C1058" s="0" t="n">
        <v>0</v>
      </c>
      <c r="D1058" s="0" t="n">
        <f aca="false">IF(D1057=999,1,D1057+1)</f>
        <v>52</v>
      </c>
      <c r="E1058" s="0" t="n">
        <v>4</v>
      </c>
      <c r="K1058" s="0" t="n">
        <f aca="false">IF(C1058=0,0,IF(C1058=1,72,C1058))</f>
        <v>0</v>
      </c>
      <c r="L1058" s="0" t="n">
        <f aca="false">IF(E1058&lt;6,E1058-1,E1058)</f>
        <v>3</v>
      </c>
    </row>
    <row r="1059" customFormat="false" ht="13.8" hidden="false" customHeight="false" outlineLevel="0" collapsed="false">
      <c r="A1059" s="0" t="n">
        <f aca="false">IF(A1058=999,A1057+1,A1058)</f>
        <v>16</v>
      </c>
      <c r="B1059" s="0" t="n">
        <v>0</v>
      </c>
      <c r="C1059" s="0" t="n">
        <v>0</v>
      </c>
      <c r="D1059" s="0" t="n">
        <f aca="false">IF(D1058=999,1,D1058+1)</f>
        <v>53</v>
      </c>
      <c r="E1059" s="0" t="n">
        <v>1</v>
      </c>
      <c r="K1059" s="0" t="n">
        <f aca="false">IF(C1059=0,0,IF(C1059=1,72,C1059))</f>
        <v>0</v>
      </c>
      <c r="L1059" s="0" t="n">
        <f aca="false">IF(E1059&lt;6,E1059-1,E1059)</f>
        <v>0</v>
      </c>
    </row>
    <row r="1060" customFormat="false" ht="13.8" hidden="false" customHeight="false" outlineLevel="0" collapsed="false">
      <c r="A1060" s="0" t="n">
        <f aca="false">IF(A1059=999,A1058+1,A1059)</f>
        <v>16</v>
      </c>
      <c r="B1060" s="0" t="n">
        <v>0</v>
      </c>
      <c r="C1060" s="0" t="n">
        <v>0</v>
      </c>
      <c r="D1060" s="0" t="n">
        <f aca="false">IF(D1059=999,1,D1059+1)</f>
        <v>54</v>
      </c>
      <c r="E1060" s="0" t="n">
        <v>4</v>
      </c>
      <c r="K1060" s="0" t="n">
        <f aca="false">IF(C1060=0,0,IF(C1060=1,72,C1060))</f>
        <v>0</v>
      </c>
      <c r="L1060" s="0" t="n">
        <f aca="false">IF(E1060&lt;6,E1060-1,E1060)</f>
        <v>3</v>
      </c>
    </row>
    <row r="1061" customFormat="false" ht="13.8" hidden="false" customHeight="false" outlineLevel="0" collapsed="false">
      <c r="A1061" s="0" t="n">
        <f aca="false">IF(A1060=999,A1059+1,A1060)</f>
        <v>16</v>
      </c>
      <c r="B1061" s="0" t="n">
        <v>0</v>
      </c>
      <c r="C1061" s="0" t="n">
        <v>0</v>
      </c>
      <c r="D1061" s="0" t="n">
        <f aca="false">IF(D1060=999,1,D1060+1)</f>
        <v>55</v>
      </c>
      <c r="E1061" s="0" t="n">
        <v>1</v>
      </c>
      <c r="K1061" s="0" t="n">
        <f aca="false">IF(C1061=0,0,IF(C1061=1,72,C1061))</f>
        <v>0</v>
      </c>
      <c r="L1061" s="0" t="n">
        <f aca="false">IF(E1061&lt;6,E1061-1,E1061)</f>
        <v>0</v>
      </c>
    </row>
    <row r="1062" customFormat="false" ht="13.8" hidden="false" customHeight="false" outlineLevel="0" collapsed="false">
      <c r="A1062" s="0" t="n">
        <f aca="false">IF(A1061=999,A1060+1,A1061)</f>
        <v>16</v>
      </c>
      <c r="B1062" s="0" t="n">
        <v>0</v>
      </c>
      <c r="C1062" s="0" t="n">
        <v>0</v>
      </c>
      <c r="D1062" s="0" t="n">
        <f aca="false">IF(D1061=999,1,D1061+1)</f>
        <v>56</v>
      </c>
      <c r="E1062" s="0" t="n">
        <v>5</v>
      </c>
      <c r="K1062" s="0" t="n">
        <f aca="false">IF(C1062=0,0,IF(C1062=1,72,C1062))</f>
        <v>0</v>
      </c>
      <c r="L1062" s="0" t="n">
        <f aca="false">IF(E1062&lt;6,E1062-1,E1062)</f>
        <v>4</v>
      </c>
    </row>
    <row r="1063" customFormat="false" ht="13.8" hidden="false" customHeight="false" outlineLevel="0" collapsed="false">
      <c r="A1063" s="0" t="n">
        <f aca="false">IF(A1062=999,A1061+1,A1062)</f>
        <v>16</v>
      </c>
      <c r="B1063" s="0" t="n">
        <v>0</v>
      </c>
      <c r="C1063" s="0" t="n">
        <v>0</v>
      </c>
      <c r="D1063" s="0" t="n">
        <f aca="false">IF(D1062=999,1,D1062+1)</f>
        <v>57</v>
      </c>
      <c r="E1063" s="0" t="n">
        <v>1</v>
      </c>
      <c r="K1063" s="0" t="n">
        <f aca="false">IF(C1063=0,0,IF(C1063=1,72,C1063))</f>
        <v>0</v>
      </c>
      <c r="L1063" s="0" t="n">
        <f aca="false">IF(E1063&lt;6,E1063-1,E1063)</f>
        <v>0</v>
      </c>
    </row>
    <row r="1064" customFormat="false" ht="13.8" hidden="false" customHeight="false" outlineLevel="0" collapsed="false">
      <c r="A1064" s="0" t="n">
        <f aca="false">IF(A1063=999,A1062+1,A1063)</f>
        <v>16</v>
      </c>
      <c r="B1064" s="0" t="n">
        <v>0</v>
      </c>
      <c r="C1064" s="0" t="n">
        <v>0</v>
      </c>
      <c r="D1064" s="0" t="n">
        <f aca="false">IF(D1063=999,1,D1063+1)</f>
        <v>58</v>
      </c>
      <c r="E1064" s="0" t="n">
        <v>4</v>
      </c>
      <c r="K1064" s="0" t="n">
        <f aca="false">IF(C1064=0,0,IF(C1064=1,72,C1064))</f>
        <v>0</v>
      </c>
      <c r="L1064" s="0" t="n">
        <f aca="false">IF(E1064&lt;6,E1064-1,E1064)</f>
        <v>3</v>
      </c>
    </row>
    <row r="1065" customFormat="false" ht="13.8" hidden="false" customHeight="false" outlineLevel="0" collapsed="false">
      <c r="A1065" s="0" t="n">
        <f aca="false">IF(A1064=999,A1063+1,A1064)</f>
        <v>16</v>
      </c>
      <c r="B1065" s="0" t="n">
        <v>0</v>
      </c>
      <c r="C1065" s="0" t="n">
        <v>0</v>
      </c>
      <c r="D1065" s="0" t="n">
        <f aca="false">IF(D1064=999,1,D1064+1)</f>
        <v>59</v>
      </c>
      <c r="E1065" s="0" t="n">
        <v>2</v>
      </c>
      <c r="K1065" s="0" t="n">
        <f aca="false">IF(C1065=0,0,IF(C1065=1,72,C1065))</f>
        <v>0</v>
      </c>
      <c r="L1065" s="0" t="n">
        <f aca="false">IF(E1065&lt;6,E1065-1,E1065)</f>
        <v>1</v>
      </c>
    </row>
    <row r="1066" customFormat="false" ht="13.8" hidden="false" customHeight="false" outlineLevel="0" collapsed="false">
      <c r="A1066" s="0" t="n">
        <f aca="false">IF(A1065=999,A1064+1,A1065)</f>
        <v>16</v>
      </c>
      <c r="B1066" s="0" t="n">
        <v>0</v>
      </c>
      <c r="C1066" s="0" t="n">
        <v>0</v>
      </c>
      <c r="D1066" s="0" t="n">
        <f aca="false">IF(D1065=999,1,D1065+1)</f>
        <v>60</v>
      </c>
      <c r="E1066" s="0" t="n">
        <v>1</v>
      </c>
      <c r="K1066" s="0" t="n">
        <f aca="false">IF(C1066=0,0,IF(C1066=1,72,C1066))</f>
        <v>0</v>
      </c>
      <c r="L1066" s="0" t="n">
        <f aca="false">IF(E1066&lt;6,E1066-1,E1066)</f>
        <v>0</v>
      </c>
    </row>
    <row r="1067" customFormat="false" ht="13.8" hidden="false" customHeight="false" outlineLevel="0" collapsed="false">
      <c r="A1067" s="0" t="n">
        <f aca="false">IF(A1066=999,A1065+1,A1066)</f>
        <v>16</v>
      </c>
      <c r="B1067" s="0" t="n">
        <v>0</v>
      </c>
      <c r="C1067" s="0" t="n">
        <v>0</v>
      </c>
      <c r="D1067" s="0" t="n">
        <f aca="false">IF(D1066=999,1,D1066+1)</f>
        <v>61</v>
      </c>
      <c r="E1067" s="0" t="n">
        <v>2</v>
      </c>
      <c r="K1067" s="0" t="n">
        <f aca="false">IF(C1067=0,0,IF(C1067=1,72,C1067))</f>
        <v>0</v>
      </c>
      <c r="L1067" s="0" t="n">
        <f aca="false">IF(E1067&lt;6,E1067-1,E1067)</f>
        <v>1</v>
      </c>
    </row>
    <row r="1068" customFormat="false" ht="13.8" hidden="false" customHeight="false" outlineLevel="0" collapsed="false">
      <c r="A1068" s="0" t="n">
        <f aca="false">IF(A1067=999,A1066+1,A1067)</f>
        <v>16</v>
      </c>
      <c r="B1068" s="0" t="n">
        <v>0</v>
      </c>
      <c r="C1068" s="0" t="n">
        <v>0</v>
      </c>
      <c r="D1068" s="0" t="n">
        <f aca="false">IF(D1067=999,1,D1067+1)</f>
        <v>62</v>
      </c>
      <c r="E1068" s="0" t="n">
        <v>1</v>
      </c>
      <c r="K1068" s="0" t="n">
        <f aca="false">IF(C1068=0,0,IF(C1068=1,72,C1068))</f>
        <v>0</v>
      </c>
      <c r="L1068" s="0" t="n">
        <f aca="false">IF(E1068&lt;6,E1068-1,E1068)</f>
        <v>0</v>
      </c>
    </row>
    <row r="1069" customFormat="false" ht="13.8" hidden="false" customHeight="false" outlineLevel="0" collapsed="false">
      <c r="A1069" s="0" t="n">
        <f aca="false">IF(A1068=999,A1067+1,A1068)</f>
        <v>16</v>
      </c>
      <c r="B1069" s="0" t="n">
        <v>0</v>
      </c>
      <c r="C1069" s="0" t="n">
        <v>0</v>
      </c>
      <c r="D1069" s="0" t="n">
        <f aca="false">IF(D1068=999,1,D1068+1)</f>
        <v>63</v>
      </c>
      <c r="E1069" s="0" t="n">
        <v>5</v>
      </c>
      <c r="K1069" s="0" t="n">
        <f aca="false">IF(C1069=0,0,IF(C1069=1,72,C1069))</f>
        <v>0</v>
      </c>
      <c r="L1069" s="0" t="n">
        <f aca="false">IF(E1069&lt;6,E1069-1,E1069)</f>
        <v>4</v>
      </c>
    </row>
    <row r="1070" customFormat="false" ht="13.8" hidden="false" customHeight="false" outlineLevel="0" collapsed="false">
      <c r="A1070" s="0" t="n">
        <f aca="false">IF(A1069=999,A1068+1,A1069)</f>
        <v>16</v>
      </c>
      <c r="B1070" s="0" t="n">
        <v>0</v>
      </c>
      <c r="C1070" s="0" t="n">
        <v>0</v>
      </c>
      <c r="D1070" s="0" t="n">
        <f aca="false">IF(D1069=999,1,D1069+1)</f>
        <v>64</v>
      </c>
      <c r="E1070" s="0" t="n">
        <v>3</v>
      </c>
      <c r="K1070" s="0" t="n">
        <f aca="false">IF(C1070=0,0,IF(C1070=1,72,C1070))</f>
        <v>0</v>
      </c>
      <c r="L1070" s="0" t="n">
        <f aca="false">IF(E1070&lt;6,E1070-1,E1070)</f>
        <v>2</v>
      </c>
    </row>
    <row r="1071" customFormat="false" ht="13.8" hidden="false" customHeight="false" outlineLevel="0" collapsed="false">
      <c r="A1071" s="0" t="n">
        <f aca="false">IF(A1070=999,A1069+1,A1070)</f>
        <v>16</v>
      </c>
      <c r="B1071" s="0" t="n">
        <v>0</v>
      </c>
      <c r="C1071" s="0" t="n">
        <v>0</v>
      </c>
      <c r="D1071" s="0" t="n">
        <f aca="false">IF(D1070=999,1,D1070+1)</f>
        <v>65</v>
      </c>
      <c r="E1071" s="0" t="n">
        <v>4</v>
      </c>
      <c r="K1071" s="0" t="n">
        <f aca="false">IF(C1071=0,0,IF(C1071=1,72,C1071))</f>
        <v>0</v>
      </c>
      <c r="L1071" s="0" t="n">
        <f aca="false">IF(E1071&lt;6,E1071-1,E1071)</f>
        <v>3</v>
      </c>
    </row>
    <row r="1072" customFormat="false" ht="13.8" hidden="false" customHeight="false" outlineLevel="0" collapsed="false">
      <c r="A1072" s="0" t="n">
        <f aca="false">IF(A1071=999,A1070+1,A1071)</f>
        <v>16</v>
      </c>
      <c r="B1072" s="0" t="n">
        <v>0</v>
      </c>
      <c r="C1072" s="0" t="n">
        <v>0</v>
      </c>
      <c r="D1072" s="0" t="n">
        <f aca="false">IF(D1071=999,1,D1071+1)</f>
        <v>66</v>
      </c>
      <c r="E1072" s="0" t="n">
        <v>3</v>
      </c>
      <c r="K1072" s="0" t="n">
        <f aca="false">IF(C1072=0,0,IF(C1072=1,72,C1072))</f>
        <v>0</v>
      </c>
      <c r="L1072" s="0" t="n">
        <f aca="false">IF(E1072&lt;6,E1072-1,E1072)</f>
        <v>2</v>
      </c>
    </row>
    <row r="1073" customFormat="false" ht="14.95" hidden="false" customHeight="false" outlineLevel="0" collapsed="false">
      <c r="A1073" s="1" t="n">
        <v>999</v>
      </c>
      <c r="B1073" s="1" t="n">
        <v>999</v>
      </c>
      <c r="C1073" s="1" t="n">
        <v>999</v>
      </c>
      <c r="D1073" s="1" t="n">
        <v>999</v>
      </c>
      <c r="E1073" s="1" t="n">
        <v>999</v>
      </c>
      <c r="G1073" s="3" t="s">
        <v>11</v>
      </c>
      <c r="K1073" s="0" t="n">
        <f aca="false">IF(C1073=0,0,IF(C1073=1,72,C1073))</f>
        <v>999</v>
      </c>
      <c r="L1073" s="0" t="n">
        <f aca="false">IF(E1073&lt;6,E1073-1,E1073)</f>
        <v>999</v>
      </c>
    </row>
    <row r="1074" customFormat="false" ht="13.8" hidden="false" customHeight="false" outlineLevel="0" collapsed="false">
      <c r="A1074" s="0" t="n">
        <f aca="false">IF(A1073=999,A1072+1,A1073)</f>
        <v>17</v>
      </c>
      <c r="B1074" s="0" t="n">
        <v>0</v>
      </c>
      <c r="C1074" s="0" t="n">
        <v>1</v>
      </c>
      <c r="D1074" s="0" t="n">
        <f aca="false">IF(D1073=999,1,D1073+1)</f>
        <v>1</v>
      </c>
      <c r="E1074" s="0" t="n">
        <v>5</v>
      </c>
      <c r="K1074" s="0" t="n">
        <f aca="false">IF(C1074=0,0,IF(C1074=1,72,C1074))</f>
        <v>72</v>
      </c>
      <c r="L1074" s="0" t="n">
        <f aca="false">IF(E1074&lt;6,E1074-1,E1074)</f>
        <v>4</v>
      </c>
    </row>
    <row r="1075" customFormat="false" ht="13.8" hidden="false" customHeight="false" outlineLevel="0" collapsed="false">
      <c r="A1075" s="0" t="n">
        <f aca="false">IF(A1074=999,A1073+1,A1074)</f>
        <v>17</v>
      </c>
      <c r="B1075" s="0" t="n">
        <v>0</v>
      </c>
      <c r="C1075" s="0" t="n">
        <v>1</v>
      </c>
      <c r="D1075" s="0" t="n">
        <f aca="false">IF(D1074=999,1,D1074+1)</f>
        <v>2</v>
      </c>
      <c r="E1075" s="0" t="n">
        <v>1</v>
      </c>
      <c r="K1075" s="0" t="n">
        <f aca="false">IF(C1075=0,0,IF(C1075=1,72,C1075))</f>
        <v>72</v>
      </c>
      <c r="L1075" s="0" t="n">
        <f aca="false">IF(E1075&lt;6,E1075-1,E1075)</f>
        <v>0</v>
      </c>
    </row>
    <row r="1076" customFormat="false" ht="13.8" hidden="false" customHeight="false" outlineLevel="0" collapsed="false">
      <c r="A1076" s="0" t="n">
        <f aca="false">IF(A1075=999,A1074+1,A1075)</f>
        <v>17</v>
      </c>
      <c r="B1076" s="0" t="n">
        <v>0</v>
      </c>
      <c r="C1076" s="0" t="n">
        <v>1</v>
      </c>
      <c r="D1076" s="0" t="n">
        <f aca="false">IF(D1075=999,1,D1075+1)</f>
        <v>3</v>
      </c>
      <c r="E1076" s="0" t="n">
        <v>3</v>
      </c>
      <c r="K1076" s="0" t="n">
        <f aca="false">IF(C1076=0,0,IF(C1076=1,72,C1076))</f>
        <v>72</v>
      </c>
      <c r="L1076" s="0" t="n">
        <f aca="false">IF(E1076&lt;6,E1076-1,E1076)</f>
        <v>2</v>
      </c>
    </row>
    <row r="1077" customFormat="false" ht="13.8" hidden="false" customHeight="false" outlineLevel="0" collapsed="false">
      <c r="A1077" s="0" t="n">
        <f aca="false">IF(A1076=999,A1075+1,A1076)</f>
        <v>17</v>
      </c>
      <c r="B1077" s="0" t="n">
        <v>0</v>
      </c>
      <c r="C1077" s="0" t="n">
        <v>1</v>
      </c>
      <c r="D1077" s="0" t="n">
        <f aca="false">IF(D1076=999,1,D1076+1)</f>
        <v>4</v>
      </c>
      <c r="E1077" s="0" t="n">
        <v>4</v>
      </c>
      <c r="K1077" s="0" t="n">
        <f aca="false">IF(C1077=0,0,IF(C1077=1,72,C1077))</f>
        <v>72</v>
      </c>
      <c r="L1077" s="0" t="n">
        <f aca="false">IF(E1077&lt;6,E1077-1,E1077)</f>
        <v>3</v>
      </c>
    </row>
    <row r="1078" customFormat="false" ht="13.8" hidden="false" customHeight="false" outlineLevel="0" collapsed="false">
      <c r="A1078" s="0" t="n">
        <f aca="false">IF(A1077=999,A1076+1,A1077)</f>
        <v>17</v>
      </c>
      <c r="B1078" s="0" t="n">
        <v>0</v>
      </c>
      <c r="C1078" s="0" t="n">
        <v>1</v>
      </c>
      <c r="D1078" s="0" t="n">
        <f aca="false">IF(D1077=999,1,D1077+1)</f>
        <v>5</v>
      </c>
      <c r="E1078" s="0" t="n">
        <v>3</v>
      </c>
      <c r="K1078" s="0" t="n">
        <f aca="false">IF(C1078=0,0,IF(C1078=1,72,C1078))</f>
        <v>72</v>
      </c>
      <c r="L1078" s="0" t="n">
        <f aca="false">IF(E1078&lt;6,E1078-1,E1078)</f>
        <v>2</v>
      </c>
    </row>
    <row r="1079" customFormat="false" ht="13.8" hidden="false" customHeight="false" outlineLevel="0" collapsed="false">
      <c r="A1079" s="0" t="n">
        <f aca="false">IF(A1078=999,A1077+1,A1078)</f>
        <v>17</v>
      </c>
      <c r="B1079" s="0" t="n">
        <v>0</v>
      </c>
      <c r="C1079" s="0" t="n">
        <v>1</v>
      </c>
      <c r="D1079" s="0" t="n">
        <f aca="false">IF(D1078=999,1,D1078+1)</f>
        <v>6</v>
      </c>
      <c r="E1079" s="0" t="n">
        <v>4</v>
      </c>
      <c r="K1079" s="0" t="n">
        <f aca="false">IF(C1079=0,0,IF(C1079=1,72,C1079))</f>
        <v>72</v>
      </c>
      <c r="L1079" s="0" t="n">
        <f aca="false">IF(E1079&lt;6,E1079-1,E1079)</f>
        <v>3</v>
      </c>
    </row>
    <row r="1080" customFormat="false" ht="13.8" hidden="false" customHeight="false" outlineLevel="0" collapsed="false">
      <c r="A1080" s="0" t="n">
        <f aca="false">IF(A1079=999,A1078+1,A1079)</f>
        <v>17</v>
      </c>
      <c r="B1080" s="0" t="n">
        <v>0</v>
      </c>
      <c r="C1080" s="0" t="n">
        <v>1</v>
      </c>
      <c r="D1080" s="0" t="n">
        <f aca="false">IF(D1079=999,1,D1079+1)</f>
        <v>7</v>
      </c>
      <c r="E1080" s="0" t="n">
        <v>2</v>
      </c>
      <c r="K1080" s="0" t="n">
        <f aca="false">IF(C1080=0,0,IF(C1080=1,72,C1080))</f>
        <v>72</v>
      </c>
      <c r="L1080" s="0" t="n">
        <f aca="false">IF(E1080&lt;6,E1080-1,E1080)</f>
        <v>1</v>
      </c>
    </row>
    <row r="1081" customFormat="false" ht="13.8" hidden="false" customHeight="false" outlineLevel="0" collapsed="false">
      <c r="A1081" s="0" t="n">
        <f aca="false">IF(A1080=999,A1079+1,A1080)</f>
        <v>17</v>
      </c>
      <c r="B1081" s="0" t="n">
        <v>0</v>
      </c>
      <c r="C1081" s="0" t="n">
        <v>1</v>
      </c>
      <c r="D1081" s="0" t="n">
        <f aca="false">IF(D1080=999,1,D1080+1)</f>
        <v>8</v>
      </c>
      <c r="E1081" s="0" t="n">
        <v>5</v>
      </c>
      <c r="K1081" s="0" t="n">
        <f aca="false">IF(C1081=0,0,IF(C1081=1,72,C1081))</f>
        <v>72</v>
      </c>
      <c r="L1081" s="0" t="n">
        <f aca="false">IF(E1081&lt;6,E1081-1,E1081)</f>
        <v>4</v>
      </c>
    </row>
    <row r="1082" customFormat="false" ht="13.8" hidden="false" customHeight="false" outlineLevel="0" collapsed="false">
      <c r="A1082" s="0" t="n">
        <f aca="false">IF(A1081=999,A1080+1,A1081)</f>
        <v>17</v>
      </c>
      <c r="B1082" s="0" t="n">
        <v>0</v>
      </c>
      <c r="C1082" s="0" t="n">
        <v>1</v>
      </c>
      <c r="D1082" s="0" t="n">
        <f aca="false">IF(D1081=999,1,D1081+1)</f>
        <v>9</v>
      </c>
      <c r="E1082" s="0" t="n">
        <v>2</v>
      </c>
      <c r="K1082" s="0" t="n">
        <f aca="false">IF(C1082=0,0,IF(C1082=1,72,C1082))</f>
        <v>72</v>
      </c>
      <c r="L1082" s="0" t="n">
        <f aca="false">IF(E1082&lt;6,E1082-1,E1082)</f>
        <v>1</v>
      </c>
    </row>
    <row r="1083" customFormat="false" ht="13.8" hidden="false" customHeight="false" outlineLevel="0" collapsed="false">
      <c r="A1083" s="0" t="n">
        <f aca="false">IF(A1082=999,A1081+1,A1082)</f>
        <v>17</v>
      </c>
      <c r="B1083" s="0" t="n">
        <v>0</v>
      </c>
      <c r="C1083" s="0" t="n">
        <v>1</v>
      </c>
      <c r="D1083" s="0" t="n">
        <f aca="false">IF(D1082=999,1,D1082+1)</f>
        <v>10</v>
      </c>
      <c r="E1083" s="0" t="n">
        <v>3</v>
      </c>
      <c r="K1083" s="0" t="n">
        <f aca="false">IF(C1083=0,0,IF(C1083=1,72,C1083))</f>
        <v>72</v>
      </c>
      <c r="L1083" s="0" t="n">
        <f aca="false">IF(E1083&lt;6,E1083-1,E1083)</f>
        <v>2</v>
      </c>
    </row>
    <row r="1084" customFormat="false" ht="13.8" hidden="false" customHeight="false" outlineLevel="0" collapsed="false">
      <c r="A1084" s="0" t="n">
        <f aca="false">IF(A1083=999,A1082+1,A1083)</f>
        <v>17</v>
      </c>
      <c r="B1084" s="0" t="n">
        <v>0</v>
      </c>
      <c r="C1084" s="0" t="n">
        <v>1</v>
      </c>
      <c r="D1084" s="0" t="n">
        <f aca="false">IF(D1083=999,1,D1083+1)</f>
        <v>11</v>
      </c>
      <c r="E1084" s="0" t="n">
        <v>1</v>
      </c>
      <c r="K1084" s="0" t="n">
        <f aca="false">IF(C1084=0,0,IF(C1084=1,72,C1084))</f>
        <v>72</v>
      </c>
      <c r="L1084" s="0" t="n">
        <f aca="false">IF(E1084&lt;6,E1084-1,E1084)</f>
        <v>0</v>
      </c>
    </row>
    <row r="1085" customFormat="false" ht="13.8" hidden="false" customHeight="false" outlineLevel="0" collapsed="false">
      <c r="A1085" s="0" t="n">
        <f aca="false">IF(A1084=999,A1083+1,A1084)</f>
        <v>17</v>
      </c>
      <c r="B1085" s="0" t="n">
        <v>0</v>
      </c>
      <c r="C1085" s="0" t="n">
        <v>1</v>
      </c>
      <c r="D1085" s="0" t="n">
        <f aca="false">IF(D1084=999,1,D1084+1)</f>
        <v>12</v>
      </c>
      <c r="E1085" s="0" t="n">
        <v>5</v>
      </c>
      <c r="K1085" s="0" t="n">
        <f aca="false">IF(C1085=0,0,IF(C1085=1,72,C1085))</f>
        <v>72</v>
      </c>
      <c r="L1085" s="0" t="n">
        <f aca="false">IF(E1085&lt;6,E1085-1,E1085)</f>
        <v>4</v>
      </c>
    </row>
    <row r="1086" customFormat="false" ht="13.8" hidden="false" customHeight="false" outlineLevel="0" collapsed="false">
      <c r="A1086" s="0" t="n">
        <f aca="false">IF(A1085=999,A1084+1,A1085)</f>
        <v>17</v>
      </c>
      <c r="B1086" s="0" t="n">
        <v>0</v>
      </c>
      <c r="C1086" s="0" t="n">
        <v>1</v>
      </c>
      <c r="D1086" s="0" t="n">
        <f aca="false">IF(D1085=999,1,D1085+1)</f>
        <v>13</v>
      </c>
      <c r="E1086" s="0" t="n">
        <v>3</v>
      </c>
      <c r="K1086" s="0" t="n">
        <f aca="false">IF(C1086=0,0,IF(C1086=1,72,C1086))</f>
        <v>72</v>
      </c>
      <c r="L1086" s="0" t="n">
        <f aca="false">IF(E1086&lt;6,E1086-1,E1086)</f>
        <v>2</v>
      </c>
    </row>
    <row r="1087" customFormat="false" ht="13.8" hidden="false" customHeight="false" outlineLevel="0" collapsed="false">
      <c r="A1087" s="0" t="n">
        <f aca="false">IF(A1086=999,A1085+1,A1086)</f>
        <v>17</v>
      </c>
      <c r="B1087" s="0" t="n">
        <v>0</v>
      </c>
      <c r="C1087" s="0" t="n">
        <v>1</v>
      </c>
      <c r="D1087" s="0" t="n">
        <f aca="false">IF(D1086=999,1,D1086+1)</f>
        <v>14</v>
      </c>
      <c r="E1087" s="0" t="n">
        <v>5</v>
      </c>
      <c r="K1087" s="0" t="n">
        <f aca="false">IF(C1087=0,0,IF(C1087=1,72,C1087))</f>
        <v>72</v>
      </c>
      <c r="L1087" s="0" t="n">
        <f aca="false">IF(E1087&lt;6,E1087-1,E1087)</f>
        <v>4</v>
      </c>
    </row>
    <row r="1088" customFormat="false" ht="13.8" hidden="false" customHeight="false" outlineLevel="0" collapsed="false">
      <c r="A1088" s="0" t="n">
        <f aca="false">IF(A1087=999,A1086+1,A1087)</f>
        <v>17</v>
      </c>
      <c r="B1088" s="0" t="n">
        <v>0</v>
      </c>
      <c r="C1088" s="0" t="n">
        <v>1</v>
      </c>
      <c r="D1088" s="0" t="n">
        <f aca="false">IF(D1087=999,1,D1087+1)</f>
        <v>15</v>
      </c>
      <c r="E1088" s="0" t="n">
        <v>1</v>
      </c>
      <c r="K1088" s="0" t="n">
        <f aca="false">IF(C1088=0,0,IF(C1088=1,72,C1088))</f>
        <v>72</v>
      </c>
      <c r="L1088" s="0" t="n">
        <f aca="false">IF(E1088&lt;6,E1088-1,E1088)</f>
        <v>0</v>
      </c>
    </row>
    <row r="1089" customFormat="false" ht="13.8" hidden="false" customHeight="false" outlineLevel="0" collapsed="false">
      <c r="A1089" s="0" t="n">
        <f aca="false">IF(A1088=999,A1087+1,A1088)</f>
        <v>17</v>
      </c>
      <c r="B1089" s="0" t="n">
        <v>0</v>
      </c>
      <c r="C1089" s="0" t="n">
        <v>1</v>
      </c>
      <c r="D1089" s="0" t="n">
        <f aca="false">IF(D1088=999,1,D1088+1)</f>
        <v>16</v>
      </c>
      <c r="E1089" s="0" t="n">
        <v>5</v>
      </c>
      <c r="K1089" s="0" t="n">
        <f aca="false">IF(C1089=0,0,IF(C1089=1,72,C1089))</f>
        <v>72</v>
      </c>
      <c r="L1089" s="0" t="n">
        <f aca="false">IF(E1089&lt;6,E1089-1,E1089)</f>
        <v>4</v>
      </c>
    </row>
    <row r="1090" customFormat="false" ht="13.8" hidden="false" customHeight="false" outlineLevel="0" collapsed="false">
      <c r="A1090" s="0" t="n">
        <f aca="false">IF(A1089=999,A1088+1,A1089)</f>
        <v>17</v>
      </c>
      <c r="B1090" s="0" t="n">
        <v>0</v>
      </c>
      <c r="C1090" s="0" t="n">
        <v>1</v>
      </c>
      <c r="D1090" s="0" t="n">
        <f aca="false">IF(D1089=999,1,D1089+1)</f>
        <v>17</v>
      </c>
      <c r="E1090" s="0" t="n">
        <v>2</v>
      </c>
      <c r="K1090" s="0" t="n">
        <f aca="false">IF(C1090=0,0,IF(C1090=1,72,C1090))</f>
        <v>72</v>
      </c>
      <c r="L1090" s="0" t="n">
        <f aca="false">IF(E1090&lt;6,E1090-1,E1090)</f>
        <v>1</v>
      </c>
    </row>
    <row r="1091" customFormat="false" ht="13.8" hidden="false" customHeight="false" outlineLevel="0" collapsed="false">
      <c r="A1091" s="0" t="n">
        <f aca="false">IF(A1090=999,A1089+1,A1090)</f>
        <v>17</v>
      </c>
      <c r="B1091" s="0" t="n">
        <v>0</v>
      </c>
      <c r="C1091" s="0" t="n">
        <v>1</v>
      </c>
      <c r="D1091" s="0" t="n">
        <f aca="false">IF(D1090=999,1,D1090+1)</f>
        <v>18</v>
      </c>
      <c r="E1091" s="0" t="n">
        <v>5</v>
      </c>
      <c r="K1091" s="0" t="n">
        <f aca="false">IF(C1091=0,0,IF(C1091=1,72,C1091))</f>
        <v>72</v>
      </c>
      <c r="L1091" s="0" t="n">
        <f aca="false">IF(E1091&lt;6,E1091-1,E1091)</f>
        <v>4</v>
      </c>
    </row>
    <row r="1092" customFormat="false" ht="13.8" hidden="false" customHeight="false" outlineLevel="0" collapsed="false">
      <c r="A1092" s="0" t="n">
        <f aca="false">IF(A1091=999,A1090+1,A1091)</f>
        <v>17</v>
      </c>
      <c r="B1092" s="0" t="n">
        <v>0</v>
      </c>
      <c r="C1092" s="0" t="n">
        <v>1</v>
      </c>
      <c r="D1092" s="0" t="n">
        <f aca="false">IF(D1091=999,1,D1091+1)</f>
        <v>19</v>
      </c>
      <c r="E1092" s="0" t="n">
        <v>3</v>
      </c>
      <c r="K1092" s="0" t="n">
        <f aca="false">IF(C1092=0,0,IF(C1092=1,72,C1092))</f>
        <v>72</v>
      </c>
      <c r="L1092" s="0" t="n">
        <f aca="false">IF(E1092&lt;6,E1092-1,E1092)</f>
        <v>2</v>
      </c>
    </row>
    <row r="1093" customFormat="false" ht="13.8" hidden="false" customHeight="false" outlineLevel="0" collapsed="false">
      <c r="A1093" s="0" t="n">
        <f aca="false">IF(A1092=999,A1091+1,A1092)</f>
        <v>17</v>
      </c>
      <c r="B1093" s="0" t="n">
        <v>0</v>
      </c>
      <c r="C1093" s="0" t="n">
        <v>1</v>
      </c>
      <c r="D1093" s="0" t="n">
        <f aca="false">IF(D1092=999,1,D1092+1)</f>
        <v>20</v>
      </c>
      <c r="E1093" s="0" t="n">
        <v>2</v>
      </c>
      <c r="K1093" s="0" t="n">
        <f aca="false">IF(C1093=0,0,IF(C1093=1,72,C1093))</f>
        <v>72</v>
      </c>
      <c r="L1093" s="0" t="n">
        <f aca="false">IF(E1093&lt;6,E1093-1,E1093)</f>
        <v>1</v>
      </c>
    </row>
    <row r="1094" customFormat="false" ht="13.8" hidden="false" customHeight="false" outlineLevel="0" collapsed="false">
      <c r="A1094" s="0" t="n">
        <f aca="false">IF(A1093=999,A1092+1,A1093)</f>
        <v>17</v>
      </c>
      <c r="B1094" s="0" t="n">
        <v>0</v>
      </c>
      <c r="C1094" s="0" t="n">
        <v>1</v>
      </c>
      <c r="D1094" s="0" t="n">
        <f aca="false">IF(D1093=999,1,D1093+1)</f>
        <v>21</v>
      </c>
      <c r="E1094" s="0" t="n">
        <v>1</v>
      </c>
      <c r="K1094" s="0" t="n">
        <f aca="false">IF(C1094=0,0,IF(C1094=1,72,C1094))</f>
        <v>72</v>
      </c>
      <c r="L1094" s="0" t="n">
        <f aca="false">IF(E1094&lt;6,E1094-1,E1094)</f>
        <v>0</v>
      </c>
    </row>
    <row r="1095" customFormat="false" ht="13.8" hidden="false" customHeight="false" outlineLevel="0" collapsed="false">
      <c r="A1095" s="0" t="n">
        <f aca="false">IF(A1094=999,A1093+1,A1094)</f>
        <v>17</v>
      </c>
      <c r="B1095" s="0" t="n">
        <v>0</v>
      </c>
      <c r="C1095" s="0" t="n">
        <v>1</v>
      </c>
      <c r="D1095" s="0" t="n">
        <f aca="false">IF(D1094=999,1,D1094+1)</f>
        <v>22</v>
      </c>
      <c r="E1095" s="0" t="n">
        <v>2</v>
      </c>
      <c r="K1095" s="0" t="n">
        <f aca="false">IF(C1095=0,0,IF(C1095=1,72,C1095))</f>
        <v>72</v>
      </c>
      <c r="L1095" s="0" t="n">
        <f aca="false">IF(E1095&lt;6,E1095-1,E1095)</f>
        <v>1</v>
      </c>
    </row>
    <row r="1096" customFormat="false" ht="13.8" hidden="false" customHeight="false" outlineLevel="0" collapsed="false">
      <c r="A1096" s="0" t="n">
        <f aca="false">IF(A1095=999,A1094+1,A1095)</f>
        <v>17</v>
      </c>
      <c r="B1096" s="0" t="n">
        <v>0</v>
      </c>
      <c r="C1096" s="0" t="n">
        <v>1</v>
      </c>
      <c r="D1096" s="0" t="n">
        <f aca="false">IF(D1095=999,1,D1095+1)</f>
        <v>23</v>
      </c>
      <c r="E1096" s="0" t="n">
        <v>4</v>
      </c>
      <c r="K1096" s="0" t="n">
        <f aca="false">IF(C1096=0,0,IF(C1096=1,72,C1096))</f>
        <v>72</v>
      </c>
      <c r="L1096" s="0" t="n">
        <f aca="false">IF(E1096&lt;6,E1096-1,E1096)</f>
        <v>3</v>
      </c>
    </row>
    <row r="1097" customFormat="false" ht="13.8" hidden="false" customHeight="false" outlineLevel="0" collapsed="false">
      <c r="A1097" s="0" t="n">
        <f aca="false">IF(A1096=999,A1095+1,A1096)</f>
        <v>17</v>
      </c>
      <c r="B1097" s="0" t="n">
        <v>0</v>
      </c>
      <c r="C1097" s="0" t="n">
        <v>1</v>
      </c>
      <c r="D1097" s="0" t="n">
        <f aca="false">IF(D1096=999,1,D1096+1)</f>
        <v>24</v>
      </c>
      <c r="E1097" s="0" t="n">
        <v>2</v>
      </c>
      <c r="K1097" s="0" t="n">
        <f aca="false">IF(C1097=0,0,IF(C1097=1,72,C1097))</f>
        <v>72</v>
      </c>
      <c r="L1097" s="0" t="n">
        <f aca="false">IF(E1097&lt;6,E1097-1,E1097)</f>
        <v>1</v>
      </c>
    </row>
    <row r="1098" customFormat="false" ht="13.8" hidden="false" customHeight="false" outlineLevel="0" collapsed="false">
      <c r="A1098" s="0" t="n">
        <f aca="false">IF(A1097=999,A1096+1,A1097)</f>
        <v>17</v>
      </c>
      <c r="B1098" s="0" t="n">
        <v>0</v>
      </c>
      <c r="C1098" s="0" t="n">
        <v>1</v>
      </c>
      <c r="D1098" s="0" t="n">
        <f aca="false">IF(D1097=999,1,D1097+1)</f>
        <v>25</v>
      </c>
      <c r="E1098" s="0" t="n">
        <v>3</v>
      </c>
      <c r="K1098" s="0" t="n">
        <f aca="false">IF(C1098=0,0,IF(C1098=1,72,C1098))</f>
        <v>72</v>
      </c>
      <c r="L1098" s="0" t="n">
        <f aca="false">IF(E1098&lt;6,E1098-1,E1098)</f>
        <v>2</v>
      </c>
    </row>
    <row r="1099" customFormat="false" ht="13.8" hidden="false" customHeight="false" outlineLevel="0" collapsed="false">
      <c r="A1099" s="0" t="n">
        <f aca="false">IF(A1098=999,A1097+1,A1098)</f>
        <v>17</v>
      </c>
      <c r="B1099" s="0" t="n">
        <v>0</v>
      </c>
      <c r="C1099" s="0" t="n">
        <v>1</v>
      </c>
      <c r="D1099" s="0" t="n">
        <f aca="false">IF(D1098=999,1,D1098+1)</f>
        <v>26</v>
      </c>
      <c r="E1099" s="0" t="n">
        <v>4</v>
      </c>
      <c r="K1099" s="0" t="n">
        <f aca="false">IF(C1099=0,0,IF(C1099=1,72,C1099))</f>
        <v>72</v>
      </c>
      <c r="L1099" s="0" t="n">
        <f aca="false">IF(E1099&lt;6,E1099-1,E1099)</f>
        <v>3</v>
      </c>
    </row>
    <row r="1100" customFormat="false" ht="13.8" hidden="false" customHeight="false" outlineLevel="0" collapsed="false">
      <c r="A1100" s="0" t="n">
        <f aca="false">IF(A1099=999,A1098+1,A1099)</f>
        <v>17</v>
      </c>
      <c r="B1100" s="0" t="n">
        <v>0</v>
      </c>
      <c r="C1100" s="0" t="n">
        <v>1</v>
      </c>
      <c r="D1100" s="0" t="n">
        <f aca="false">IF(D1099=999,1,D1099+1)</f>
        <v>27</v>
      </c>
      <c r="E1100" s="0" t="n">
        <v>3</v>
      </c>
      <c r="K1100" s="0" t="n">
        <f aca="false">IF(C1100=0,0,IF(C1100=1,72,C1100))</f>
        <v>72</v>
      </c>
      <c r="L1100" s="0" t="n">
        <f aca="false">IF(E1100&lt;6,E1100-1,E1100)</f>
        <v>2</v>
      </c>
    </row>
    <row r="1101" customFormat="false" ht="13.8" hidden="false" customHeight="false" outlineLevel="0" collapsed="false">
      <c r="A1101" s="0" t="n">
        <f aca="false">IF(A1100=999,A1099+1,A1100)</f>
        <v>17</v>
      </c>
      <c r="B1101" s="0" t="n">
        <v>0</v>
      </c>
      <c r="C1101" s="0" t="n">
        <v>1</v>
      </c>
      <c r="D1101" s="0" t="n">
        <f aca="false">IF(D1100=999,1,D1100+1)</f>
        <v>28</v>
      </c>
      <c r="E1101" s="0" t="n">
        <v>4</v>
      </c>
      <c r="K1101" s="0" t="n">
        <f aca="false">IF(C1101=0,0,IF(C1101=1,72,C1101))</f>
        <v>72</v>
      </c>
      <c r="L1101" s="0" t="n">
        <f aca="false">IF(E1101&lt;6,E1101-1,E1101)</f>
        <v>3</v>
      </c>
    </row>
    <row r="1102" customFormat="false" ht="13.8" hidden="false" customHeight="false" outlineLevel="0" collapsed="false">
      <c r="A1102" s="0" t="n">
        <f aca="false">IF(A1101=999,A1100+1,A1101)</f>
        <v>17</v>
      </c>
      <c r="B1102" s="0" t="n">
        <v>0</v>
      </c>
      <c r="C1102" s="0" t="n">
        <v>1</v>
      </c>
      <c r="D1102" s="0" t="n">
        <f aca="false">IF(D1101=999,1,D1101+1)</f>
        <v>29</v>
      </c>
      <c r="E1102" s="0" t="n">
        <v>1</v>
      </c>
      <c r="K1102" s="0" t="n">
        <f aca="false">IF(C1102=0,0,IF(C1102=1,72,C1102))</f>
        <v>72</v>
      </c>
      <c r="L1102" s="0" t="n">
        <f aca="false">IF(E1102&lt;6,E1102-1,E1102)</f>
        <v>0</v>
      </c>
    </row>
    <row r="1103" customFormat="false" ht="13.8" hidden="false" customHeight="false" outlineLevel="0" collapsed="false">
      <c r="A1103" s="0" t="n">
        <f aca="false">IF(A1102=999,A1101+1,A1102)</f>
        <v>17</v>
      </c>
      <c r="B1103" s="0" t="n">
        <v>0</v>
      </c>
      <c r="C1103" s="0" t="n">
        <v>1</v>
      </c>
      <c r="D1103" s="0" t="n">
        <f aca="false">IF(D1102=999,1,D1102+1)</f>
        <v>30</v>
      </c>
      <c r="E1103" s="0" t="n">
        <v>4</v>
      </c>
      <c r="K1103" s="0" t="n">
        <f aca="false">IF(C1103=0,0,IF(C1103=1,72,C1103))</f>
        <v>72</v>
      </c>
      <c r="L1103" s="0" t="n">
        <f aca="false">IF(E1103&lt;6,E1103-1,E1103)</f>
        <v>3</v>
      </c>
    </row>
    <row r="1104" customFormat="false" ht="13.8" hidden="false" customHeight="false" outlineLevel="0" collapsed="false">
      <c r="A1104" s="0" t="n">
        <f aca="false">IF(A1103=999,A1102+1,A1103)</f>
        <v>17</v>
      </c>
      <c r="B1104" s="0" t="n">
        <v>0</v>
      </c>
      <c r="C1104" s="0" t="n">
        <v>1</v>
      </c>
      <c r="D1104" s="0" t="n">
        <f aca="false">IF(D1103=999,1,D1103+1)</f>
        <v>31</v>
      </c>
      <c r="E1104" s="0" t="n">
        <v>3</v>
      </c>
      <c r="K1104" s="0" t="n">
        <f aca="false">IF(C1104=0,0,IF(C1104=1,72,C1104))</f>
        <v>72</v>
      </c>
      <c r="L1104" s="0" t="n">
        <f aca="false">IF(E1104&lt;6,E1104-1,E1104)</f>
        <v>2</v>
      </c>
    </row>
    <row r="1105" customFormat="false" ht="13.8" hidden="false" customHeight="false" outlineLevel="0" collapsed="false">
      <c r="A1105" s="0" t="n">
        <f aca="false">IF(A1104=999,A1103+1,A1104)</f>
        <v>17</v>
      </c>
      <c r="B1105" s="0" t="n">
        <v>0</v>
      </c>
      <c r="C1105" s="0" t="n">
        <v>1</v>
      </c>
      <c r="D1105" s="0" t="n">
        <f aca="false">IF(D1104=999,1,D1104+1)</f>
        <v>32</v>
      </c>
      <c r="E1105" s="0" t="n">
        <v>1</v>
      </c>
      <c r="K1105" s="0" t="n">
        <f aca="false">IF(C1105=0,0,IF(C1105=1,72,C1105))</f>
        <v>72</v>
      </c>
      <c r="L1105" s="0" t="n">
        <f aca="false">IF(E1105&lt;6,E1105-1,E1105)</f>
        <v>0</v>
      </c>
    </row>
    <row r="1106" customFormat="false" ht="13.8" hidden="false" customHeight="false" outlineLevel="0" collapsed="false">
      <c r="A1106" s="0" t="n">
        <f aca="false">IF(A1105=999,A1104+1,A1105)</f>
        <v>17</v>
      </c>
      <c r="B1106" s="0" t="n">
        <v>0</v>
      </c>
      <c r="C1106" s="0" t="n">
        <v>1</v>
      </c>
      <c r="D1106" s="0" t="n">
        <f aca="false">IF(D1105=999,1,D1105+1)</f>
        <v>33</v>
      </c>
      <c r="E1106" s="0" t="n">
        <v>3</v>
      </c>
      <c r="K1106" s="0" t="n">
        <f aca="false">IF(C1106=0,0,IF(C1106=1,72,C1106))</f>
        <v>72</v>
      </c>
      <c r="L1106" s="0" t="n">
        <f aca="false">IF(E1106&lt;6,E1106-1,E1106)</f>
        <v>2</v>
      </c>
    </row>
    <row r="1107" customFormat="false" ht="13.8" hidden="false" customHeight="false" outlineLevel="0" collapsed="false">
      <c r="A1107" s="0" t="n">
        <f aca="false">IF(A1106=999,A1105+1,A1106)</f>
        <v>17</v>
      </c>
      <c r="B1107" s="0" t="n">
        <v>0</v>
      </c>
      <c r="C1107" s="0" t="n">
        <v>1</v>
      </c>
      <c r="D1107" s="0" t="n">
        <f aca="false">IF(D1106=999,1,D1106+1)</f>
        <v>34</v>
      </c>
      <c r="E1107" s="0" t="n">
        <v>4</v>
      </c>
      <c r="K1107" s="0" t="n">
        <f aca="false">IF(C1107=0,0,IF(C1107=1,72,C1107))</f>
        <v>72</v>
      </c>
      <c r="L1107" s="0" t="n">
        <f aca="false">IF(E1107&lt;6,E1107-1,E1107)</f>
        <v>3</v>
      </c>
    </row>
    <row r="1108" customFormat="false" ht="13.8" hidden="false" customHeight="false" outlineLevel="0" collapsed="false">
      <c r="A1108" s="0" t="n">
        <f aca="false">IF(A1107=999,A1106+1,A1107)</f>
        <v>17</v>
      </c>
      <c r="B1108" s="0" t="n">
        <v>0</v>
      </c>
      <c r="C1108" s="0" t="n">
        <v>1</v>
      </c>
      <c r="D1108" s="0" t="n">
        <f aca="false">IF(D1107=999,1,D1107+1)</f>
        <v>35</v>
      </c>
      <c r="E1108" s="0" t="n">
        <v>1</v>
      </c>
      <c r="K1108" s="0" t="n">
        <f aca="false">IF(C1108=0,0,IF(C1108=1,72,C1108))</f>
        <v>72</v>
      </c>
      <c r="L1108" s="0" t="n">
        <f aca="false">IF(E1108&lt;6,E1108-1,E1108)</f>
        <v>0</v>
      </c>
    </row>
    <row r="1109" customFormat="false" ht="13.8" hidden="false" customHeight="false" outlineLevel="0" collapsed="false">
      <c r="A1109" s="0" t="n">
        <f aca="false">IF(A1108=999,A1107+1,A1108)</f>
        <v>17</v>
      </c>
      <c r="B1109" s="0" t="n">
        <v>0</v>
      </c>
      <c r="C1109" s="0" t="n">
        <v>1</v>
      </c>
      <c r="D1109" s="0" t="n">
        <f aca="false">IF(D1108=999,1,D1108+1)</f>
        <v>36</v>
      </c>
      <c r="E1109" s="0" t="n">
        <v>5</v>
      </c>
      <c r="K1109" s="0" t="n">
        <f aca="false">IF(C1109=0,0,IF(C1109=1,72,C1109))</f>
        <v>72</v>
      </c>
      <c r="L1109" s="0" t="n">
        <f aca="false">IF(E1109&lt;6,E1109-1,E1109)</f>
        <v>4</v>
      </c>
    </row>
    <row r="1110" customFormat="false" ht="13.8" hidden="false" customHeight="false" outlineLevel="0" collapsed="false">
      <c r="A1110" s="0" t="n">
        <f aca="false">IF(A1109=999,A1108+1,A1109)</f>
        <v>17</v>
      </c>
      <c r="B1110" s="0" t="n">
        <v>0</v>
      </c>
      <c r="C1110" s="0" t="n">
        <v>1</v>
      </c>
      <c r="D1110" s="0" t="n">
        <f aca="false">IF(D1109=999,1,D1109+1)</f>
        <v>37</v>
      </c>
      <c r="E1110" s="0" t="n">
        <v>2</v>
      </c>
      <c r="K1110" s="0" t="n">
        <f aca="false">IF(C1110=0,0,IF(C1110=1,72,C1110))</f>
        <v>72</v>
      </c>
      <c r="L1110" s="0" t="n">
        <f aca="false">IF(E1110&lt;6,E1110-1,E1110)</f>
        <v>1</v>
      </c>
    </row>
    <row r="1111" customFormat="false" ht="13.8" hidden="false" customHeight="false" outlineLevel="0" collapsed="false">
      <c r="A1111" s="0" t="n">
        <f aca="false">IF(A1110=999,A1109+1,A1110)</f>
        <v>17</v>
      </c>
      <c r="B1111" s="0" t="n">
        <v>0</v>
      </c>
      <c r="C1111" s="0" t="n">
        <v>1</v>
      </c>
      <c r="D1111" s="0" t="n">
        <f aca="false">IF(D1110=999,1,D1110+1)</f>
        <v>38</v>
      </c>
      <c r="E1111" s="0" t="n">
        <v>5</v>
      </c>
      <c r="K1111" s="0" t="n">
        <f aca="false">IF(C1111=0,0,IF(C1111=1,72,C1111))</f>
        <v>72</v>
      </c>
      <c r="L1111" s="0" t="n">
        <f aca="false">IF(E1111&lt;6,E1111-1,E1111)</f>
        <v>4</v>
      </c>
    </row>
    <row r="1112" customFormat="false" ht="13.8" hidden="false" customHeight="false" outlineLevel="0" collapsed="false">
      <c r="A1112" s="0" t="n">
        <f aca="false">IF(A1111=999,A1110+1,A1111)</f>
        <v>17</v>
      </c>
      <c r="B1112" s="0" t="n">
        <v>0</v>
      </c>
      <c r="C1112" s="0" t="n">
        <v>1</v>
      </c>
      <c r="D1112" s="0" t="n">
        <f aca="false">IF(D1111=999,1,D1111+1)</f>
        <v>39</v>
      </c>
      <c r="E1112" s="0" t="n">
        <v>2</v>
      </c>
      <c r="K1112" s="0" t="n">
        <f aca="false">IF(C1112=0,0,IF(C1112=1,72,C1112))</f>
        <v>72</v>
      </c>
      <c r="L1112" s="0" t="n">
        <f aca="false">IF(E1112&lt;6,E1112-1,E1112)</f>
        <v>1</v>
      </c>
    </row>
    <row r="1113" customFormat="false" ht="13.8" hidden="false" customHeight="false" outlineLevel="0" collapsed="false">
      <c r="A1113" s="0" t="n">
        <f aca="false">IF(A1112=999,A1111+1,A1112)</f>
        <v>17</v>
      </c>
      <c r="B1113" s="0" t="n">
        <v>0</v>
      </c>
      <c r="C1113" s="0" t="n">
        <v>1</v>
      </c>
      <c r="D1113" s="0" t="n">
        <f aca="false">IF(D1112=999,1,D1112+1)</f>
        <v>40</v>
      </c>
      <c r="E1113" s="0" t="n">
        <v>4</v>
      </c>
      <c r="K1113" s="0" t="n">
        <f aca="false">IF(C1113=0,0,IF(C1113=1,72,C1113))</f>
        <v>72</v>
      </c>
      <c r="L1113" s="0" t="n">
        <f aca="false">IF(E1113&lt;6,E1113-1,E1113)</f>
        <v>3</v>
      </c>
    </row>
    <row r="1114" customFormat="false" ht="13.8" hidden="false" customHeight="false" outlineLevel="0" collapsed="false">
      <c r="A1114" s="0" t="n">
        <f aca="false">IF(A1113=999,A1112+1,A1113)</f>
        <v>17</v>
      </c>
      <c r="B1114" s="0" t="n">
        <v>0</v>
      </c>
      <c r="C1114" s="0" t="n">
        <v>1</v>
      </c>
      <c r="D1114" s="0" t="n">
        <f aca="false">IF(D1113=999,1,D1113+1)</f>
        <v>41</v>
      </c>
      <c r="E1114" s="0" t="n">
        <v>3</v>
      </c>
      <c r="K1114" s="0" t="n">
        <f aca="false">IF(C1114=0,0,IF(C1114=1,72,C1114))</f>
        <v>72</v>
      </c>
      <c r="L1114" s="0" t="n">
        <f aca="false">IF(E1114&lt;6,E1114-1,E1114)</f>
        <v>2</v>
      </c>
    </row>
    <row r="1115" customFormat="false" ht="13.8" hidden="false" customHeight="false" outlineLevel="0" collapsed="false">
      <c r="A1115" s="0" t="n">
        <f aca="false">IF(A1114=999,A1113+1,A1114)</f>
        <v>17</v>
      </c>
      <c r="B1115" s="0" t="n">
        <v>0</v>
      </c>
      <c r="C1115" s="0" t="n">
        <v>1</v>
      </c>
      <c r="D1115" s="0" t="n">
        <f aca="false">IF(D1114=999,1,D1114+1)</f>
        <v>42</v>
      </c>
      <c r="E1115" s="0" t="n">
        <v>1</v>
      </c>
      <c r="K1115" s="0" t="n">
        <f aca="false">IF(C1115=0,0,IF(C1115=1,72,C1115))</f>
        <v>72</v>
      </c>
      <c r="L1115" s="0" t="n">
        <f aca="false">IF(E1115&lt;6,E1115-1,E1115)</f>
        <v>0</v>
      </c>
    </row>
    <row r="1116" customFormat="false" ht="13.8" hidden="false" customHeight="false" outlineLevel="0" collapsed="false">
      <c r="A1116" s="0" t="n">
        <f aca="false">IF(A1115=999,A1114+1,A1115)</f>
        <v>17</v>
      </c>
      <c r="B1116" s="0" t="n">
        <v>0</v>
      </c>
      <c r="C1116" s="0" t="n">
        <v>1</v>
      </c>
      <c r="D1116" s="0" t="n">
        <f aca="false">IF(D1115=999,1,D1115+1)</f>
        <v>43</v>
      </c>
      <c r="E1116" s="0" t="n">
        <v>4</v>
      </c>
      <c r="K1116" s="0" t="n">
        <f aca="false">IF(C1116=0,0,IF(C1116=1,72,C1116))</f>
        <v>72</v>
      </c>
      <c r="L1116" s="0" t="n">
        <f aca="false">IF(E1116&lt;6,E1116-1,E1116)</f>
        <v>3</v>
      </c>
    </row>
    <row r="1117" customFormat="false" ht="13.8" hidden="false" customHeight="false" outlineLevel="0" collapsed="false">
      <c r="A1117" s="0" t="n">
        <f aca="false">IF(A1116=999,A1115+1,A1116)</f>
        <v>17</v>
      </c>
      <c r="B1117" s="0" t="n">
        <v>0</v>
      </c>
      <c r="C1117" s="0" t="n">
        <v>1</v>
      </c>
      <c r="D1117" s="0" t="n">
        <f aca="false">IF(D1116=999,1,D1116+1)</f>
        <v>44</v>
      </c>
      <c r="E1117" s="0" t="n">
        <v>3</v>
      </c>
      <c r="K1117" s="0" t="n">
        <f aca="false">IF(C1117=0,0,IF(C1117=1,72,C1117))</f>
        <v>72</v>
      </c>
      <c r="L1117" s="0" t="n">
        <f aca="false">IF(E1117&lt;6,E1117-1,E1117)</f>
        <v>2</v>
      </c>
    </row>
    <row r="1118" customFormat="false" ht="13.8" hidden="false" customHeight="false" outlineLevel="0" collapsed="false">
      <c r="A1118" s="0" t="n">
        <f aca="false">IF(A1117=999,A1116+1,A1117)</f>
        <v>17</v>
      </c>
      <c r="B1118" s="0" t="n">
        <v>0</v>
      </c>
      <c r="C1118" s="0" t="n">
        <v>1</v>
      </c>
      <c r="D1118" s="0" t="n">
        <f aca="false">IF(D1117=999,1,D1117+1)</f>
        <v>45</v>
      </c>
      <c r="E1118" s="0" t="n">
        <v>4</v>
      </c>
      <c r="K1118" s="0" t="n">
        <f aca="false">IF(C1118=0,0,IF(C1118=1,72,C1118))</f>
        <v>72</v>
      </c>
      <c r="L1118" s="0" t="n">
        <f aca="false">IF(E1118&lt;6,E1118-1,E1118)</f>
        <v>3</v>
      </c>
    </row>
    <row r="1119" customFormat="false" ht="13.8" hidden="false" customHeight="false" outlineLevel="0" collapsed="false">
      <c r="A1119" s="0" t="n">
        <f aca="false">IF(A1118=999,A1117+1,A1118)</f>
        <v>17</v>
      </c>
      <c r="B1119" s="0" t="n">
        <v>0</v>
      </c>
      <c r="C1119" s="0" t="n">
        <v>1</v>
      </c>
      <c r="D1119" s="0" t="n">
        <f aca="false">IF(D1118=999,1,D1118+1)</f>
        <v>46</v>
      </c>
      <c r="E1119" s="0" t="n">
        <v>1</v>
      </c>
      <c r="K1119" s="0" t="n">
        <f aca="false">IF(C1119=0,0,IF(C1119=1,72,C1119))</f>
        <v>72</v>
      </c>
      <c r="L1119" s="0" t="n">
        <f aca="false">IF(E1119&lt;6,E1119-1,E1119)</f>
        <v>0</v>
      </c>
    </row>
    <row r="1120" customFormat="false" ht="13.8" hidden="false" customHeight="false" outlineLevel="0" collapsed="false">
      <c r="A1120" s="0" t="n">
        <f aca="false">IF(A1119=999,A1118+1,A1119)</f>
        <v>17</v>
      </c>
      <c r="B1120" s="0" t="n">
        <v>0</v>
      </c>
      <c r="C1120" s="0" t="n">
        <v>1</v>
      </c>
      <c r="D1120" s="0" t="n">
        <f aca="false">IF(D1119=999,1,D1119+1)</f>
        <v>47</v>
      </c>
      <c r="E1120" s="0" t="n">
        <v>5</v>
      </c>
      <c r="K1120" s="0" t="n">
        <f aca="false">IF(C1120=0,0,IF(C1120=1,72,C1120))</f>
        <v>72</v>
      </c>
      <c r="L1120" s="0" t="n">
        <f aca="false">IF(E1120&lt;6,E1120-1,E1120)</f>
        <v>4</v>
      </c>
    </row>
    <row r="1121" customFormat="false" ht="13.8" hidden="false" customHeight="false" outlineLevel="0" collapsed="false">
      <c r="A1121" s="0" t="n">
        <f aca="false">IF(A1120=999,A1119+1,A1120)</f>
        <v>17</v>
      </c>
      <c r="B1121" s="0" t="n">
        <v>0</v>
      </c>
      <c r="C1121" s="0" t="n">
        <v>1</v>
      </c>
      <c r="D1121" s="0" t="n">
        <f aca="false">IF(D1120=999,1,D1120+1)</f>
        <v>48</v>
      </c>
      <c r="E1121" s="0" t="n">
        <v>5</v>
      </c>
      <c r="K1121" s="0" t="n">
        <f aca="false">IF(C1121=0,0,IF(C1121=1,72,C1121))</f>
        <v>72</v>
      </c>
      <c r="L1121" s="0" t="n">
        <f aca="false">IF(E1121&lt;6,E1121-1,E1121)</f>
        <v>4</v>
      </c>
    </row>
    <row r="1122" customFormat="false" ht="13.8" hidden="false" customHeight="false" outlineLevel="0" collapsed="false">
      <c r="A1122" s="0" t="n">
        <f aca="false">IF(A1121=999,A1120+1,A1121)</f>
        <v>17</v>
      </c>
      <c r="B1122" s="0" t="n">
        <v>0</v>
      </c>
      <c r="C1122" s="0" t="n">
        <v>1</v>
      </c>
      <c r="D1122" s="0" t="n">
        <f aca="false">IF(D1121=999,1,D1121+1)</f>
        <v>49</v>
      </c>
      <c r="E1122" s="0" t="n">
        <v>3</v>
      </c>
      <c r="K1122" s="0" t="n">
        <f aca="false">IF(C1122=0,0,IF(C1122=1,72,C1122))</f>
        <v>72</v>
      </c>
      <c r="L1122" s="0" t="n">
        <f aca="false">IF(E1122&lt;6,E1122-1,E1122)</f>
        <v>2</v>
      </c>
    </row>
    <row r="1123" customFormat="false" ht="13.8" hidden="false" customHeight="false" outlineLevel="0" collapsed="false">
      <c r="A1123" s="0" t="n">
        <f aca="false">IF(A1122=999,A1121+1,A1122)</f>
        <v>17</v>
      </c>
      <c r="B1123" s="0" t="n">
        <v>0</v>
      </c>
      <c r="C1123" s="0" t="n">
        <v>1</v>
      </c>
      <c r="D1123" s="0" t="n">
        <f aca="false">IF(D1122=999,1,D1122+1)</f>
        <v>50</v>
      </c>
      <c r="E1123" s="0" t="n">
        <v>5</v>
      </c>
      <c r="K1123" s="0" t="n">
        <f aca="false">IF(C1123=0,0,IF(C1123=1,72,C1123))</f>
        <v>72</v>
      </c>
      <c r="L1123" s="0" t="n">
        <f aca="false">IF(E1123&lt;6,E1123-1,E1123)</f>
        <v>4</v>
      </c>
    </row>
    <row r="1124" customFormat="false" ht="13.8" hidden="false" customHeight="false" outlineLevel="0" collapsed="false">
      <c r="A1124" s="0" t="n">
        <f aca="false">IF(A1123=999,A1122+1,A1123)</f>
        <v>17</v>
      </c>
      <c r="B1124" s="0" t="n">
        <v>0</v>
      </c>
      <c r="C1124" s="0" t="n">
        <v>1</v>
      </c>
      <c r="D1124" s="0" t="n">
        <f aca="false">IF(D1123=999,1,D1123+1)</f>
        <v>51</v>
      </c>
      <c r="E1124" s="0" t="n">
        <v>3</v>
      </c>
      <c r="K1124" s="0" t="n">
        <f aca="false">IF(C1124=0,0,IF(C1124=1,72,C1124))</f>
        <v>72</v>
      </c>
      <c r="L1124" s="0" t="n">
        <f aca="false">IF(E1124&lt;6,E1124-1,E1124)</f>
        <v>2</v>
      </c>
    </row>
    <row r="1125" customFormat="false" ht="13.8" hidden="false" customHeight="false" outlineLevel="0" collapsed="false">
      <c r="A1125" s="0" t="n">
        <f aca="false">IF(A1124=999,A1123+1,A1124)</f>
        <v>17</v>
      </c>
      <c r="B1125" s="0" t="n">
        <v>0</v>
      </c>
      <c r="C1125" s="0" t="n">
        <v>1</v>
      </c>
      <c r="D1125" s="0" t="n">
        <f aca="false">IF(D1124=999,1,D1124+1)</f>
        <v>52</v>
      </c>
      <c r="E1125" s="0" t="n">
        <v>4</v>
      </c>
      <c r="K1125" s="0" t="n">
        <f aca="false">IF(C1125=0,0,IF(C1125=1,72,C1125))</f>
        <v>72</v>
      </c>
      <c r="L1125" s="0" t="n">
        <f aca="false">IF(E1125&lt;6,E1125-1,E1125)</f>
        <v>3</v>
      </c>
    </row>
    <row r="1126" customFormat="false" ht="13.8" hidden="false" customHeight="false" outlineLevel="0" collapsed="false">
      <c r="A1126" s="0" t="n">
        <f aca="false">IF(A1125=999,A1124+1,A1125)</f>
        <v>17</v>
      </c>
      <c r="B1126" s="0" t="n">
        <v>0</v>
      </c>
      <c r="C1126" s="0" t="n">
        <v>1</v>
      </c>
      <c r="D1126" s="0" t="n">
        <f aca="false">IF(D1125=999,1,D1125+1)</f>
        <v>53</v>
      </c>
      <c r="E1126" s="0" t="n">
        <v>1</v>
      </c>
      <c r="K1126" s="0" t="n">
        <f aca="false">IF(C1126=0,0,IF(C1126=1,72,C1126))</f>
        <v>72</v>
      </c>
      <c r="L1126" s="0" t="n">
        <f aca="false">IF(E1126&lt;6,E1126-1,E1126)</f>
        <v>0</v>
      </c>
    </row>
    <row r="1127" customFormat="false" ht="13.8" hidden="false" customHeight="false" outlineLevel="0" collapsed="false">
      <c r="A1127" s="0" t="n">
        <f aca="false">IF(A1126=999,A1125+1,A1126)</f>
        <v>17</v>
      </c>
      <c r="B1127" s="0" t="n">
        <v>0</v>
      </c>
      <c r="C1127" s="0" t="n">
        <v>1</v>
      </c>
      <c r="D1127" s="0" t="n">
        <f aca="false">IF(D1126=999,1,D1126+1)</f>
        <v>54</v>
      </c>
      <c r="E1127" s="0" t="n">
        <v>4</v>
      </c>
      <c r="K1127" s="0" t="n">
        <f aca="false">IF(C1127=0,0,IF(C1127=1,72,C1127))</f>
        <v>72</v>
      </c>
      <c r="L1127" s="0" t="n">
        <f aca="false">IF(E1127&lt;6,E1127-1,E1127)</f>
        <v>3</v>
      </c>
    </row>
    <row r="1128" customFormat="false" ht="13.8" hidden="false" customHeight="false" outlineLevel="0" collapsed="false">
      <c r="A1128" s="0" t="n">
        <f aca="false">IF(A1127=999,A1126+1,A1127)</f>
        <v>17</v>
      </c>
      <c r="B1128" s="0" t="n">
        <v>0</v>
      </c>
      <c r="C1128" s="0" t="n">
        <v>1</v>
      </c>
      <c r="D1128" s="0" t="n">
        <f aca="false">IF(D1127=999,1,D1127+1)</f>
        <v>55</v>
      </c>
      <c r="E1128" s="0" t="n">
        <v>1</v>
      </c>
      <c r="K1128" s="0" t="n">
        <f aca="false">IF(C1128=0,0,IF(C1128=1,72,C1128))</f>
        <v>72</v>
      </c>
      <c r="L1128" s="0" t="n">
        <f aca="false">IF(E1128&lt;6,E1128-1,E1128)</f>
        <v>0</v>
      </c>
    </row>
    <row r="1129" customFormat="false" ht="13.8" hidden="false" customHeight="false" outlineLevel="0" collapsed="false">
      <c r="A1129" s="0" t="n">
        <f aca="false">IF(A1128=999,A1127+1,A1128)</f>
        <v>17</v>
      </c>
      <c r="B1129" s="0" t="n">
        <v>0</v>
      </c>
      <c r="C1129" s="0" t="n">
        <v>1</v>
      </c>
      <c r="D1129" s="0" t="n">
        <f aca="false">IF(D1128=999,1,D1128+1)</f>
        <v>56</v>
      </c>
      <c r="E1129" s="0" t="n">
        <v>5</v>
      </c>
      <c r="K1129" s="0" t="n">
        <f aca="false">IF(C1129=0,0,IF(C1129=1,72,C1129))</f>
        <v>72</v>
      </c>
      <c r="L1129" s="0" t="n">
        <f aca="false">IF(E1129&lt;6,E1129-1,E1129)</f>
        <v>4</v>
      </c>
    </row>
    <row r="1130" customFormat="false" ht="13.8" hidden="false" customHeight="false" outlineLevel="0" collapsed="false">
      <c r="A1130" s="0" t="n">
        <f aca="false">IF(A1129=999,A1128+1,A1129)</f>
        <v>17</v>
      </c>
      <c r="B1130" s="0" t="n">
        <v>0</v>
      </c>
      <c r="C1130" s="0" t="n">
        <v>1</v>
      </c>
      <c r="D1130" s="0" t="n">
        <f aca="false">IF(D1129=999,1,D1129+1)</f>
        <v>57</v>
      </c>
      <c r="E1130" s="0" t="n">
        <v>1</v>
      </c>
      <c r="K1130" s="0" t="n">
        <f aca="false">IF(C1130=0,0,IF(C1130=1,72,C1130))</f>
        <v>72</v>
      </c>
      <c r="L1130" s="0" t="n">
        <f aca="false">IF(E1130&lt;6,E1130-1,E1130)</f>
        <v>0</v>
      </c>
    </row>
    <row r="1131" customFormat="false" ht="13.8" hidden="false" customHeight="false" outlineLevel="0" collapsed="false">
      <c r="A1131" s="0" t="n">
        <f aca="false">IF(A1130=999,A1129+1,A1130)</f>
        <v>17</v>
      </c>
      <c r="B1131" s="0" t="n">
        <v>0</v>
      </c>
      <c r="C1131" s="0" t="n">
        <v>1</v>
      </c>
      <c r="D1131" s="0" t="n">
        <f aca="false">IF(D1130=999,1,D1130+1)</f>
        <v>58</v>
      </c>
      <c r="E1131" s="0" t="n">
        <v>4</v>
      </c>
      <c r="K1131" s="0" t="n">
        <f aca="false">IF(C1131=0,0,IF(C1131=1,72,C1131))</f>
        <v>72</v>
      </c>
      <c r="L1131" s="0" t="n">
        <f aca="false">IF(E1131&lt;6,E1131-1,E1131)</f>
        <v>3</v>
      </c>
    </row>
    <row r="1132" customFormat="false" ht="13.8" hidden="false" customHeight="false" outlineLevel="0" collapsed="false">
      <c r="A1132" s="0" t="n">
        <f aca="false">IF(A1131=999,A1130+1,A1131)</f>
        <v>17</v>
      </c>
      <c r="B1132" s="0" t="n">
        <v>0</v>
      </c>
      <c r="C1132" s="0" t="n">
        <v>1</v>
      </c>
      <c r="D1132" s="0" t="n">
        <f aca="false">IF(D1131=999,1,D1131+1)</f>
        <v>59</v>
      </c>
      <c r="E1132" s="0" t="n">
        <v>2</v>
      </c>
      <c r="K1132" s="0" t="n">
        <f aca="false">IF(C1132=0,0,IF(C1132=1,72,C1132))</f>
        <v>72</v>
      </c>
      <c r="L1132" s="0" t="n">
        <f aca="false">IF(E1132&lt;6,E1132-1,E1132)</f>
        <v>1</v>
      </c>
    </row>
    <row r="1133" customFormat="false" ht="13.8" hidden="false" customHeight="false" outlineLevel="0" collapsed="false">
      <c r="A1133" s="0" t="n">
        <f aca="false">IF(A1132=999,A1131+1,A1132)</f>
        <v>17</v>
      </c>
      <c r="B1133" s="0" t="n">
        <v>0</v>
      </c>
      <c r="C1133" s="0" t="n">
        <v>1</v>
      </c>
      <c r="D1133" s="0" t="n">
        <f aca="false">IF(D1132=999,1,D1132+1)</f>
        <v>60</v>
      </c>
      <c r="E1133" s="0" t="n">
        <v>1</v>
      </c>
      <c r="K1133" s="0" t="n">
        <f aca="false">IF(C1133=0,0,IF(C1133=1,72,C1133))</f>
        <v>72</v>
      </c>
      <c r="L1133" s="0" t="n">
        <f aca="false">IF(E1133&lt;6,E1133-1,E1133)</f>
        <v>0</v>
      </c>
    </row>
    <row r="1134" customFormat="false" ht="13.8" hidden="false" customHeight="false" outlineLevel="0" collapsed="false">
      <c r="A1134" s="0" t="n">
        <f aca="false">IF(A1133=999,A1132+1,A1133)</f>
        <v>17</v>
      </c>
      <c r="B1134" s="0" t="n">
        <v>0</v>
      </c>
      <c r="C1134" s="0" t="n">
        <v>1</v>
      </c>
      <c r="D1134" s="0" t="n">
        <f aca="false">IF(D1133=999,1,D1133+1)</f>
        <v>61</v>
      </c>
      <c r="E1134" s="0" t="n">
        <v>2</v>
      </c>
      <c r="K1134" s="0" t="n">
        <f aca="false">IF(C1134=0,0,IF(C1134=1,72,C1134))</f>
        <v>72</v>
      </c>
      <c r="L1134" s="0" t="n">
        <f aca="false">IF(E1134&lt;6,E1134-1,E1134)</f>
        <v>1</v>
      </c>
    </row>
    <row r="1135" customFormat="false" ht="13.8" hidden="false" customHeight="false" outlineLevel="0" collapsed="false">
      <c r="A1135" s="0" t="n">
        <f aca="false">IF(A1134=999,A1133+1,A1134)</f>
        <v>17</v>
      </c>
      <c r="B1135" s="0" t="n">
        <v>0</v>
      </c>
      <c r="C1135" s="0" t="n">
        <v>1</v>
      </c>
      <c r="D1135" s="0" t="n">
        <f aca="false">IF(D1134=999,1,D1134+1)</f>
        <v>62</v>
      </c>
      <c r="E1135" s="0" t="n">
        <v>1</v>
      </c>
      <c r="K1135" s="0" t="n">
        <f aca="false">IF(C1135=0,0,IF(C1135=1,72,C1135))</f>
        <v>72</v>
      </c>
      <c r="L1135" s="0" t="n">
        <f aca="false">IF(E1135&lt;6,E1135-1,E1135)</f>
        <v>0</v>
      </c>
    </row>
    <row r="1136" customFormat="false" ht="13.8" hidden="false" customHeight="false" outlineLevel="0" collapsed="false">
      <c r="A1136" s="0" t="n">
        <f aca="false">IF(A1135=999,A1134+1,A1135)</f>
        <v>17</v>
      </c>
      <c r="B1136" s="0" t="n">
        <v>0</v>
      </c>
      <c r="C1136" s="0" t="n">
        <v>1</v>
      </c>
      <c r="D1136" s="0" t="n">
        <f aca="false">IF(D1135=999,1,D1135+1)</f>
        <v>63</v>
      </c>
      <c r="E1136" s="0" t="n">
        <v>5</v>
      </c>
      <c r="K1136" s="0" t="n">
        <f aca="false">IF(C1136=0,0,IF(C1136=1,72,C1136))</f>
        <v>72</v>
      </c>
      <c r="L1136" s="0" t="n">
        <f aca="false">IF(E1136&lt;6,E1136-1,E1136)</f>
        <v>4</v>
      </c>
    </row>
    <row r="1137" customFormat="false" ht="13.8" hidden="false" customHeight="false" outlineLevel="0" collapsed="false">
      <c r="A1137" s="0" t="n">
        <f aca="false">IF(A1136=999,A1135+1,A1136)</f>
        <v>17</v>
      </c>
      <c r="B1137" s="0" t="n">
        <v>0</v>
      </c>
      <c r="C1137" s="0" t="n">
        <v>1</v>
      </c>
      <c r="D1137" s="0" t="n">
        <f aca="false">IF(D1136=999,1,D1136+1)</f>
        <v>64</v>
      </c>
      <c r="E1137" s="0" t="n">
        <v>3</v>
      </c>
      <c r="K1137" s="0" t="n">
        <f aca="false">IF(C1137=0,0,IF(C1137=1,72,C1137))</f>
        <v>72</v>
      </c>
      <c r="L1137" s="0" t="n">
        <f aca="false">IF(E1137&lt;6,E1137-1,E1137)</f>
        <v>2</v>
      </c>
    </row>
    <row r="1138" customFormat="false" ht="13.8" hidden="false" customHeight="false" outlineLevel="0" collapsed="false">
      <c r="A1138" s="0" t="n">
        <f aca="false">IF(A1137=999,A1136+1,A1137)</f>
        <v>17</v>
      </c>
      <c r="B1138" s="0" t="n">
        <v>0</v>
      </c>
      <c r="C1138" s="0" t="n">
        <v>1</v>
      </c>
      <c r="D1138" s="0" t="n">
        <f aca="false">IF(D1137=999,1,D1137+1)</f>
        <v>65</v>
      </c>
      <c r="E1138" s="0" t="n">
        <v>4</v>
      </c>
      <c r="K1138" s="0" t="n">
        <f aca="false">IF(C1138=0,0,IF(C1138=1,72,C1138))</f>
        <v>72</v>
      </c>
      <c r="L1138" s="0" t="n">
        <f aca="false">IF(E1138&lt;6,E1138-1,E1138)</f>
        <v>3</v>
      </c>
    </row>
    <row r="1139" customFormat="false" ht="13.8" hidden="false" customHeight="false" outlineLevel="0" collapsed="false">
      <c r="A1139" s="0" t="n">
        <f aca="false">IF(A1138=999,A1137+1,A1138)</f>
        <v>17</v>
      </c>
      <c r="B1139" s="0" t="n">
        <v>0</v>
      </c>
      <c r="C1139" s="0" t="n">
        <v>1</v>
      </c>
      <c r="D1139" s="0" t="n">
        <f aca="false">IF(D1138=999,1,D1138+1)</f>
        <v>66</v>
      </c>
      <c r="E1139" s="0" t="n">
        <v>3</v>
      </c>
      <c r="K1139" s="0" t="n">
        <f aca="false">IF(C1139=0,0,IF(C1139=1,72,C1139))</f>
        <v>72</v>
      </c>
      <c r="L1139" s="0" t="n">
        <f aca="false">IF(E1139&lt;6,E1139-1,E1139)</f>
        <v>2</v>
      </c>
    </row>
    <row r="1140" customFormat="false" ht="13.8" hidden="false" customHeight="false" outlineLevel="0" collapsed="false">
      <c r="A1140" s="0" t="n">
        <v>999</v>
      </c>
      <c r="B1140" s="0" t="n">
        <v>999</v>
      </c>
      <c r="C1140" s="0" t="n">
        <v>999</v>
      </c>
      <c r="D1140" s="0" t="n">
        <v>999</v>
      </c>
      <c r="E1140" s="0" t="n">
        <v>999</v>
      </c>
      <c r="K1140" s="0" t="n">
        <f aca="false">IF(C1140=0,0,IF(C1140=1,72,C1140))</f>
        <v>999</v>
      </c>
      <c r="L1140" s="0" t="n">
        <f aca="false">IF(E1140&lt;6,E1140-1,E1140)</f>
        <v>999</v>
      </c>
    </row>
    <row r="1141" customFormat="false" ht="13.8" hidden="false" customHeight="false" outlineLevel="0" collapsed="false">
      <c r="A1141" s="0" t="n">
        <f aca="false">IF(A1140=999,A1139+1,A1140)</f>
        <v>18</v>
      </c>
      <c r="B1141" s="0" t="n">
        <v>1</v>
      </c>
      <c r="C1141" s="0" t="n">
        <v>1</v>
      </c>
      <c r="D1141" s="0" t="n">
        <f aca="false">IF(D1140=999,1,D1140+1)</f>
        <v>1</v>
      </c>
      <c r="E1141" s="0" t="n">
        <v>2</v>
      </c>
      <c r="K1141" s="0" t="n">
        <f aca="false">IF(C1141=0,0,IF(C1141=1,72,C1141))</f>
        <v>72</v>
      </c>
      <c r="L1141" s="0" t="n">
        <f aca="false">IF(E1141&lt;6,E1141-1,E1141)</f>
        <v>1</v>
      </c>
    </row>
    <row r="1142" customFormat="false" ht="13.8" hidden="false" customHeight="false" outlineLevel="0" collapsed="false">
      <c r="A1142" s="0" t="n">
        <f aca="false">IF(A1141=999,A1140+1,A1141)</f>
        <v>18</v>
      </c>
      <c r="B1142" s="0" t="n">
        <v>1</v>
      </c>
      <c r="C1142" s="0" t="n">
        <v>1</v>
      </c>
      <c r="D1142" s="0" t="n">
        <f aca="false">IF(D1141=999,1,D1141+1)</f>
        <v>2</v>
      </c>
      <c r="E1142" s="0" t="n">
        <v>4</v>
      </c>
      <c r="K1142" s="0" t="n">
        <f aca="false">IF(C1142=0,0,IF(C1142=1,72,C1142))</f>
        <v>72</v>
      </c>
      <c r="L1142" s="0" t="n">
        <f aca="false">IF(E1142&lt;6,E1142-1,E1142)</f>
        <v>3</v>
      </c>
    </row>
    <row r="1143" customFormat="false" ht="13.8" hidden="false" customHeight="false" outlineLevel="0" collapsed="false">
      <c r="A1143" s="0" t="n">
        <f aca="false">IF(A1142=999,A1141+1,A1142)</f>
        <v>18</v>
      </c>
      <c r="B1143" s="0" t="n">
        <v>1</v>
      </c>
      <c r="C1143" s="0" t="n">
        <v>1</v>
      </c>
      <c r="D1143" s="0" t="n">
        <f aca="false">IF(D1142=999,1,D1142+1)</f>
        <v>3</v>
      </c>
      <c r="E1143" s="0" t="n">
        <v>3</v>
      </c>
      <c r="K1143" s="0" t="n">
        <f aca="false">IF(C1143=0,0,IF(C1143=1,72,C1143))</f>
        <v>72</v>
      </c>
      <c r="L1143" s="0" t="n">
        <f aca="false">IF(E1143&lt;6,E1143-1,E1143)</f>
        <v>2</v>
      </c>
    </row>
    <row r="1144" customFormat="false" ht="13.8" hidden="false" customHeight="false" outlineLevel="0" collapsed="false">
      <c r="A1144" s="0" t="n">
        <f aca="false">IF(A1143=999,A1142+1,A1143)</f>
        <v>18</v>
      </c>
      <c r="B1144" s="0" t="n">
        <v>1</v>
      </c>
      <c r="C1144" s="0" t="n">
        <v>1</v>
      </c>
      <c r="D1144" s="0" t="n">
        <f aca="false">IF(D1143=999,1,D1143+1)</f>
        <v>4</v>
      </c>
      <c r="E1144" s="0" t="n">
        <v>2</v>
      </c>
      <c r="K1144" s="0" t="n">
        <f aca="false">IF(C1144=0,0,IF(C1144=1,72,C1144))</f>
        <v>72</v>
      </c>
      <c r="L1144" s="0" t="n">
        <f aca="false">IF(E1144&lt;6,E1144-1,E1144)</f>
        <v>1</v>
      </c>
    </row>
    <row r="1145" customFormat="false" ht="13.8" hidden="false" customHeight="false" outlineLevel="0" collapsed="false">
      <c r="A1145" s="0" t="n">
        <f aca="false">IF(A1144=999,A1143+1,A1144)</f>
        <v>18</v>
      </c>
      <c r="B1145" s="0" t="n">
        <v>1</v>
      </c>
      <c r="C1145" s="0" t="n">
        <v>1</v>
      </c>
      <c r="D1145" s="0" t="n">
        <f aca="false">IF(D1144=999,1,D1144+1)</f>
        <v>5</v>
      </c>
      <c r="E1145" s="0" t="n">
        <v>5</v>
      </c>
      <c r="K1145" s="0" t="n">
        <f aca="false">IF(C1145=0,0,IF(C1145=1,72,C1145))</f>
        <v>72</v>
      </c>
      <c r="L1145" s="0" t="n">
        <f aca="false">IF(E1145&lt;6,E1145-1,E1145)</f>
        <v>4</v>
      </c>
    </row>
    <row r="1146" customFormat="false" ht="13.8" hidden="false" customHeight="false" outlineLevel="0" collapsed="false">
      <c r="A1146" s="0" t="n">
        <f aca="false">IF(A1145=999,A1144+1,A1145)</f>
        <v>18</v>
      </c>
      <c r="B1146" s="0" t="n">
        <v>1</v>
      </c>
      <c r="C1146" s="0" t="n">
        <v>1</v>
      </c>
      <c r="D1146" s="0" t="n">
        <f aca="false">IF(D1145=999,1,D1145+1)</f>
        <v>6</v>
      </c>
      <c r="E1146" s="0" t="n">
        <v>1</v>
      </c>
      <c r="K1146" s="0" t="n">
        <f aca="false">IF(C1146=0,0,IF(C1146=1,72,C1146))</f>
        <v>72</v>
      </c>
      <c r="L1146" s="0" t="n">
        <f aca="false">IF(E1146&lt;6,E1146-1,E1146)</f>
        <v>0</v>
      </c>
    </row>
    <row r="1147" customFormat="false" ht="13.8" hidden="false" customHeight="false" outlineLevel="0" collapsed="false">
      <c r="A1147" s="0" t="n">
        <f aca="false">IF(A1146=999,A1145+1,A1146)</f>
        <v>18</v>
      </c>
      <c r="B1147" s="0" t="n">
        <v>1</v>
      </c>
      <c r="C1147" s="0" t="n">
        <v>1</v>
      </c>
      <c r="D1147" s="0" t="n">
        <f aca="false">IF(D1146=999,1,D1146+1)</f>
        <v>7</v>
      </c>
      <c r="E1147" s="0" t="n">
        <v>2</v>
      </c>
      <c r="K1147" s="0" t="n">
        <f aca="false">IF(C1147=0,0,IF(C1147=1,72,C1147))</f>
        <v>72</v>
      </c>
      <c r="L1147" s="0" t="n">
        <f aca="false">IF(E1147&lt;6,E1147-1,E1147)</f>
        <v>1</v>
      </c>
    </row>
    <row r="1148" customFormat="false" ht="13.8" hidden="false" customHeight="false" outlineLevel="0" collapsed="false">
      <c r="A1148" s="0" t="n">
        <f aca="false">IF(A1147=999,A1146+1,A1147)</f>
        <v>18</v>
      </c>
      <c r="B1148" s="0" t="n">
        <v>1</v>
      </c>
      <c r="C1148" s="0" t="n">
        <v>1</v>
      </c>
      <c r="D1148" s="0" t="n">
        <f aca="false">IF(D1147=999,1,D1147+1)</f>
        <v>8</v>
      </c>
      <c r="E1148" s="0" t="n">
        <v>3</v>
      </c>
      <c r="K1148" s="0" t="n">
        <f aca="false">IF(C1148=0,0,IF(C1148=1,72,C1148))</f>
        <v>72</v>
      </c>
      <c r="L1148" s="0" t="n">
        <f aca="false">IF(E1148&lt;6,E1148-1,E1148)</f>
        <v>2</v>
      </c>
    </row>
    <row r="1149" customFormat="false" ht="13.8" hidden="false" customHeight="false" outlineLevel="0" collapsed="false">
      <c r="A1149" s="0" t="n">
        <f aca="false">IF(A1148=999,A1147+1,A1148)</f>
        <v>18</v>
      </c>
      <c r="B1149" s="0" t="n">
        <v>1</v>
      </c>
      <c r="C1149" s="0" t="n">
        <v>1</v>
      </c>
      <c r="D1149" s="0" t="n">
        <f aca="false">IF(D1148=999,1,D1148+1)</f>
        <v>9</v>
      </c>
      <c r="E1149" s="0" t="n">
        <v>5</v>
      </c>
      <c r="K1149" s="0" t="n">
        <f aca="false">IF(C1149=0,0,IF(C1149=1,72,C1149))</f>
        <v>72</v>
      </c>
      <c r="L1149" s="0" t="n">
        <f aca="false">IF(E1149&lt;6,E1149-1,E1149)</f>
        <v>4</v>
      </c>
    </row>
    <row r="1150" customFormat="false" ht="13.8" hidden="false" customHeight="false" outlineLevel="0" collapsed="false">
      <c r="A1150" s="0" t="n">
        <f aca="false">IF(A1149=999,A1148+1,A1149)</f>
        <v>18</v>
      </c>
      <c r="B1150" s="0" t="n">
        <v>1</v>
      </c>
      <c r="C1150" s="0" t="n">
        <v>1</v>
      </c>
      <c r="D1150" s="0" t="n">
        <f aca="false">IF(D1149=999,1,D1149+1)</f>
        <v>10</v>
      </c>
      <c r="E1150" s="0" t="n">
        <v>4</v>
      </c>
      <c r="K1150" s="0" t="n">
        <f aca="false">IF(C1150=0,0,IF(C1150=1,72,C1150))</f>
        <v>72</v>
      </c>
      <c r="L1150" s="0" t="n">
        <f aca="false">IF(E1150&lt;6,E1150-1,E1150)</f>
        <v>3</v>
      </c>
    </row>
    <row r="1151" customFormat="false" ht="13.8" hidden="false" customHeight="false" outlineLevel="0" collapsed="false">
      <c r="A1151" s="0" t="n">
        <f aca="false">IF(A1150=999,A1149+1,A1150)</f>
        <v>18</v>
      </c>
      <c r="B1151" s="0" t="n">
        <v>1</v>
      </c>
      <c r="C1151" s="0" t="n">
        <v>1</v>
      </c>
      <c r="D1151" s="0" t="n">
        <f aca="false">IF(D1150=999,1,D1150+1)</f>
        <v>11</v>
      </c>
      <c r="E1151" s="0" t="n">
        <v>1</v>
      </c>
      <c r="K1151" s="0" t="n">
        <f aca="false">IF(C1151=0,0,IF(C1151=1,72,C1151))</f>
        <v>72</v>
      </c>
      <c r="L1151" s="0" t="n">
        <f aca="false">IF(E1151&lt;6,E1151-1,E1151)</f>
        <v>0</v>
      </c>
    </row>
    <row r="1152" customFormat="false" ht="13.8" hidden="false" customHeight="false" outlineLevel="0" collapsed="false">
      <c r="A1152" s="0" t="n">
        <f aca="false">IF(A1151=999,A1150+1,A1151)</f>
        <v>18</v>
      </c>
      <c r="B1152" s="0" t="n">
        <v>1</v>
      </c>
      <c r="C1152" s="0" t="n">
        <v>1</v>
      </c>
      <c r="D1152" s="0" t="n">
        <f aca="false">IF(D1151=999,1,D1151+1)</f>
        <v>12</v>
      </c>
      <c r="E1152" s="0" t="n">
        <v>2</v>
      </c>
      <c r="K1152" s="0" t="n">
        <f aca="false">IF(C1152=0,0,IF(C1152=1,72,C1152))</f>
        <v>72</v>
      </c>
      <c r="L1152" s="0" t="n">
        <f aca="false">IF(E1152&lt;6,E1152-1,E1152)</f>
        <v>1</v>
      </c>
    </row>
    <row r="1153" customFormat="false" ht="13.8" hidden="false" customHeight="false" outlineLevel="0" collapsed="false">
      <c r="A1153" s="0" t="n">
        <f aca="false">IF(A1152=999,A1151+1,A1152)</f>
        <v>18</v>
      </c>
      <c r="B1153" s="0" t="n">
        <v>1</v>
      </c>
      <c r="C1153" s="0" t="n">
        <v>1</v>
      </c>
      <c r="D1153" s="0" t="n">
        <f aca="false">IF(D1152=999,1,D1152+1)</f>
        <v>13</v>
      </c>
      <c r="E1153" s="0" t="n">
        <v>4</v>
      </c>
      <c r="K1153" s="0" t="n">
        <f aca="false">IF(C1153=0,0,IF(C1153=1,72,C1153))</f>
        <v>72</v>
      </c>
      <c r="L1153" s="0" t="n">
        <f aca="false">IF(E1153&lt;6,E1153-1,E1153)</f>
        <v>3</v>
      </c>
    </row>
    <row r="1154" customFormat="false" ht="13.8" hidden="false" customHeight="false" outlineLevel="0" collapsed="false">
      <c r="A1154" s="0" t="n">
        <f aca="false">IF(A1153=999,A1152+1,A1153)</f>
        <v>18</v>
      </c>
      <c r="B1154" s="0" t="n">
        <v>1</v>
      </c>
      <c r="C1154" s="0" t="n">
        <v>1</v>
      </c>
      <c r="D1154" s="0" t="n">
        <f aca="false">IF(D1153=999,1,D1153+1)</f>
        <v>14</v>
      </c>
      <c r="E1154" s="0" t="n">
        <v>3</v>
      </c>
      <c r="K1154" s="0" t="n">
        <f aca="false">IF(C1154=0,0,IF(C1154=1,72,C1154))</f>
        <v>72</v>
      </c>
      <c r="L1154" s="0" t="n">
        <f aca="false">IF(E1154&lt;6,E1154-1,E1154)</f>
        <v>2</v>
      </c>
    </row>
    <row r="1155" customFormat="false" ht="13.8" hidden="false" customHeight="false" outlineLevel="0" collapsed="false">
      <c r="A1155" s="0" t="n">
        <f aca="false">IF(A1154=999,A1153+1,A1154)</f>
        <v>18</v>
      </c>
      <c r="B1155" s="0" t="n">
        <v>1</v>
      </c>
      <c r="C1155" s="0" t="n">
        <v>1</v>
      </c>
      <c r="D1155" s="0" t="n">
        <f aca="false">IF(D1154=999,1,D1154+1)</f>
        <v>15</v>
      </c>
      <c r="E1155" s="0" t="n">
        <v>2</v>
      </c>
      <c r="K1155" s="0" t="n">
        <f aca="false">IF(C1155=0,0,IF(C1155=1,72,C1155))</f>
        <v>72</v>
      </c>
      <c r="L1155" s="0" t="n">
        <f aca="false">IF(E1155&lt;6,E1155-1,E1155)</f>
        <v>1</v>
      </c>
    </row>
    <row r="1156" customFormat="false" ht="13.8" hidden="false" customHeight="false" outlineLevel="0" collapsed="false">
      <c r="A1156" s="0" t="n">
        <f aca="false">IF(A1155=999,A1154+1,A1155)</f>
        <v>18</v>
      </c>
      <c r="B1156" s="0" t="n">
        <v>1</v>
      </c>
      <c r="C1156" s="0" t="n">
        <v>1</v>
      </c>
      <c r="D1156" s="0" t="n">
        <f aca="false">IF(D1155=999,1,D1155+1)</f>
        <v>16</v>
      </c>
      <c r="E1156" s="0" t="n">
        <v>5</v>
      </c>
      <c r="K1156" s="0" t="n">
        <f aca="false">IF(C1156=0,0,IF(C1156=1,72,C1156))</f>
        <v>72</v>
      </c>
      <c r="L1156" s="0" t="n">
        <f aca="false">IF(E1156&lt;6,E1156-1,E1156)</f>
        <v>4</v>
      </c>
    </row>
    <row r="1157" customFormat="false" ht="13.8" hidden="false" customHeight="false" outlineLevel="0" collapsed="false">
      <c r="A1157" s="0" t="n">
        <f aca="false">IF(A1156=999,A1155+1,A1156)</f>
        <v>18</v>
      </c>
      <c r="B1157" s="0" t="n">
        <v>1</v>
      </c>
      <c r="C1157" s="0" t="n">
        <v>1</v>
      </c>
      <c r="D1157" s="0" t="n">
        <f aca="false">IF(D1156=999,1,D1156+1)</f>
        <v>17</v>
      </c>
      <c r="E1157" s="0" t="n">
        <v>1</v>
      </c>
      <c r="K1157" s="0" t="n">
        <f aca="false">IF(C1157=0,0,IF(C1157=1,72,C1157))</f>
        <v>72</v>
      </c>
      <c r="L1157" s="0" t="n">
        <f aca="false">IF(E1157&lt;6,E1157-1,E1157)</f>
        <v>0</v>
      </c>
    </row>
    <row r="1158" customFormat="false" ht="13.8" hidden="false" customHeight="false" outlineLevel="0" collapsed="false">
      <c r="A1158" s="0" t="n">
        <f aca="false">IF(A1157=999,A1156+1,A1157)</f>
        <v>18</v>
      </c>
      <c r="B1158" s="0" t="n">
        <v>1</v>
      </c>
      <c r="C1158" s="0" t="n">
        <v>1</v>
      </c>
      <c r="D1158" s="0" t="n">
        <f aca="false">IF(D1157=999,1,D1157+1)</f>
        <v>18</v>
      </c>
      <c r="E1158" s="0" t="n">
        <v>2</v>
      </c>
      <c r="K1158" s="0" t="n">
        <f aca="false">IF(C1158=0,0,IF(C1158=1,72,C1158))</f>
        <v>72</v>
      </c>
      <c r="L1158" s="0" t="n">
        <f aca="false">IF(E1158&lt;6,E1158-1,E1158)</f>
        <v>1</v>
      </c>
    </row>
    <row r="1159" customFormat="false" ht="13.8" hidden="false" customHeight="false" outlineLevel="0" collapsed="false">
      <c r="A1159" s="0" t="n">
        <f aca="false">IF(A1158=999,A1157+1,A1158)</f>
        <v>18</v>
      </c>
      <c r="B1159" s="0" t="n">
        <v>1</v>
      </c>
      <c r="C1159" s="0" t="n">
        <v>1</v>
      </c>
      <c r="D1159" s="0" t="n">
        <f aca="false">IF(D1158=999,1,D1158+1)</f>
        <v>19</v>
      </c>
      <c r="E1159" s="0" t="n">
        <v>3</v>
      </c>
      <c r="K1159" s="0" t="n">
        <f aca="false">IF(C1159=0,0,IF(C1159=1,72,C1159))</f>
        <v>72</v>
      </c>
      <c r="L1159" s="0" t="n">
        <f aca="false">IF(E1159&lt;6,E1159-1,E1159)</f>
        <v>2</v>
      </c>
    </row>
    <row r="1160" customFormat="false" ht="13.8" hidden="false" customHeight="false" outlineLevel="0" collapsed="false">
      <c r="A1160" s="0" t="n">
        <f aca="false">IF(A1159=999,A1158+1,A1159)</f>
        <v>18</v>
      </c>
      <c r="B1160" s="0" t="n">
        <v>1</v>
      </c>
      <c r="C1160" s="0" t="n">
        <v>1</v>
      </c>
      <c r="D1160" s="0" t="n">
        <f aca="false">IF(D1159=999,1,D1159+1)</f>
        <v>20</v>
      </c>
      <c r="E1160" s="0" t="n">
        <v>5</v>
      </c>
      <c r="K1160" s="0" t="n">
        <f aca="false">IF(C1160=0,0,IF(C1160=1,72,C1160))</f>
        <v>72</v>
      </c>
      <c r="L1160" s="0" t="n">
        <f aca="false">IF(E1160&lt;6,E1160-1,E1160)</f>
        <v>4</v>
      </c>
    </row>
    <row r="1161" customFormat="false" ht="13.8" hidden="false" customHeight="false" outlineLevel="0" collapsed="false">
      <c r="A1161" s="0" t="n">
        <f aca="false">IF(A1160=999,A1159+1,A1160)</f>
        <v>18</v>
      </c>
      <c r="B1161" s="0" t="n">
        <v>1</v>
      </c>
      <c r="C1161" s="0" t="n">
        <v>1</v>
      </c>
      <c r="D1161" s="0" t="n">
        <f aca="false">IF(D1160=999,1,D1160+1)</f>
        <v>21</v>
      </c>
      <c r="E1161" s="0" t="n">
        <v>4</v>
      </c>
      <c r="K1161" s="0" t="n">
        <f aca="false">IF(C1161=0,0,IF(C1161=1,72,C1161))</f>
        <v>72</v>
      </c>
      <c r="L1161" s="0" t="n">
        <f aca="false">IF(E1161&lt;6,E1161-1,E1161)</f>
        <v>3</v>
      </c>
    </row>
    <row r="1162" customFormat="false" ht="13.8" hidden="false" customHeight="false" outlineLevel="0" collapsed="false">
      <c r="A1162" s="0" t="n">
        <f aca="false">IF(A1161=999,A1160+1,A1161)</f>
        <v>18</v>
      </c>
      <c r="B1162" s="0" t="n">
        <v>1</v>
      </c>
      <c r="C1162" s="0" t="n">
        <v>1</v>
      </c>
      <c r="D1162" s="0" t="n">
        <f aca="false">IF(D1161=999,1,D1161+1)</f>
        <v>22</v>
      </c>
      <c r="E1162" s="0" t="n">
        <v>1</v>
      </c>
      <c r="K1162" s="0" t="n">
        <f aca="false">IF(C1162=0,0,IF(C1162=1,72,C1162))</f>
        <v>72</v>
      </c>
      <c r="L1162" s="0" t="n">
        <f aca="false">IF(E1162&lt;6,E1162-1,E1162)</f>
        <v>0</v>
      </c>
    </row>
    <row r="1163" customFormat="false" ht="13.8" hidden="false" customHeight="false" outlineLevel="0" collapsed="false">
      <c r="A1163" s="0" t="n">
        <f aca="false">IF(A1162=999,A1161+1,A1162)</f>
        <v>18</v>
      </c>
      <c r="B1163" s="0" t="n">
        <v>1</v>
      </c>
      <c r="C1163" s="0" t="n">
        <v>1</v>
      </c>
      <c r="D1163" s="0" t="n">
        <f aca="false">IF(D1162=999,1,D1162+1)</f>
        <v>23</v>
      </c>
      <c r="E1163" s="0" t="n">
        <v>2</v>
      </c>
      <c r="K1163" s="0" t="n">
        <f aca="false">IF(C1163=0,0,IF(C1163=1,72,C1163))</f>
        <v>72</v>
      </c>
      <c r="L1163" s="0" t="n">
        <f aca="false">IF(E1163&lt;6,E1163-1,E1163)</f>
        <v>1</v>
      </c>
    </row>
    <row r="1164" customFormat="false" ht="13.8" hidden="false" customHeight="false" outlineLevel="0" collapsed="false">
      <c r="A1164" s="0" t="n">
        <f aca="false">IF(A1163=999,A1162+1,A1163)</f>
        <v>18</v>
      </c>
      <c r="B1164" s="0" t="n">
        <v>1</v>
      </c>
      <c r="C1164" s="0" t="n">
        <v>1</v>
      </c>
      <c r="D1164" s="0" t="n">
        <f aca="false">IF(D1163=999,1,D1163+1)</f>
        <v>24</v>
      </c>
      <c r="E1164" s="0" t="n">
        <v>4</v>
      </c>
      <c r="K1164" s="0" t="n">
        <f aca="false">IF(C1164=0,0,IF(C1164=1,72,C1164))</f>
        <v>72</v>
      </c>
      <c r="L1164" s="0" t="n">
        <f aca="false">IF(E1164&lt;6,E1164-1,E1164)</f>
        <v>3</v>
      </c>
    </row>
    <row r="1165" customFormat="false" ht="13.8" hidden="false" customHeight="false" outlineLevel="0" collapsed="false">
      <c r="A1165" s="0" t="n">
        <f aca="false">IF(A1164=999,A1163+1,A1164)</f>
        <v>18</v>
      </c>
      <c r="B1165" s="0" t="n">
        <v>1</v>
      </c>
      <c r="C1165" s="0" t="n">
        <v>1</v>
      </c>
      <c r="D1165" s="0" t="n">
        <f aca="false">IF(D1164=999,1,D1164+1)</f>
        <v>25</v>
      </c>
      <c r="E1165" s="0" t="n">
        <v>3</v>
      </c>
      <c r="K1165" s="0" t="n">
        <f aca="false">IF(C1165=0,0,IF(C1165=1,72,C1165))</f>
        <v>72</v>
      </c>
      <c r="L1165" s="0" t="n">
        <f aca="false">IF(E1165&lt;6,E1165-1,E1165)</f>
        <v>2</v>
      </c>
    </row>
    <row r="1166" customFormat="false" ht="13.8" hidden="false" customHeight="false" outlineLevel="0" collapsed="false">
      <c r="A1166" s="0" t="n">
        <f aca="false">IF(A1165=999,A1164+1,A1165)</f>
        <v>18</v>
      </c>
      <c r="B1166" s="0" t="n">
        <v>1</v>
      </c>
      <c r="C1166" s="0" t="n">
        <v>1</v>
      </c>
      <c r="D1166" s="0" t="n">
        <f aca="false">IF(D1165=999,1,D1165+1)</f>
        <v>26</v>
      </c>
      <c r="E1166" s="0" t="n">
        <v>2</v>
      </c>
      <c r="K1166" s="0" t="n">
        <f aca="false">IF(C1166=0,0,IF(C1166=1,72,C1166))</f>
        <v>72</v>
      </c>
      <c r="L1166" s="0" t="n">
        <f aca="false">IF(E1166&lt;6,E1166-1,E1166)</f>
        <v>1</v>
      </c>
    </row>
    <row r="1167" customFormat="false" ht="13.8" hidden="false" customHeight="false" outlineLevel="0" collapsed="false">
      <c r="A1167" s="0" t="n">
        <f aca="false">IF(A1166=999,A1165+1,A1166)</f>
        <v>18</v>
      </c>
      <c r="B1167" s="0" t="n">
        <v>1</v>
      </c>
      <c r="C1167" s="0" t="n">
        <v>1</v>
      </c>
      <c r="D1167" s="0" t="n">
        <f aca="false">IF(D1166=999,1,D1166+1)</f>
        <v>27</v>
      </c>
      <c r="E1167" s="0" t="n">
        <v>5</v>
      </c>
      <c r="K1167" s="0" t="n">
        <f aca="false">IF(C1167=0,0,IF(C1167=1,72,C1167))</f>
        <v>72</v>
      </c>
      <c r="L1167" s="0" t="n">
        <f aca="false">IF(E1167&lt;6,E1167-1,E1167)</f>
        <v>4</v>
      </c>
    </row>
    <row r="1168" customFormat="false" ht="13.8" hidden="false" customHeight="false" outlineLevel="0" collapsed="false">
      <c r="A1168" s="0" t="n">
        <f aca="false">IF(A1167=999,A1166+1,A1167)</f>
        <v>18</v>
      </c>
      <c r="B1168" s="0" t="n">
        <v>1</v>
      </c>
      <c r="C1168" s="0" t="n">
        <v>1</v>
      </c>
      <c r="D1168" s="0" t="n">
        <f aca="false">IF(D1167=999,1,D1167+1)</f>
        <v>28</v>
      </c>
      <c r="E1168" s="0" t="n">
        <v>1</v>
      </c>
      <c r="K1168" s="0" t="n">
        <f aca="false">IF(C1168=0,0,IF(C1168=1,72,C1168))</f>
        <v>72</v>
      </c>
      <c r="L1168" s="0" t="n">
        <f aca="false">IF(E1168&lt;6,E1168-1,E1168)</f>
        <v>0</v>
      </c>
    </row>
    <row r="1169" customFormat="false" ht="13.8" hidden="false" customHeight="false" outlineLevel="0" collapsed="false">
      <c r="A1169" s="0" t="n">
        <f aca="false">IF(A1168=999,A1167+1,A1168)</f>
        <v>18</v>
      </c>
      <c r="B1169" s="0" t="n">
        <v>1</v>
      </c>
      <c r="C1169" s="0" t="n">
        <v>1</v>
      </c>
      <c r="D1169" s="0" t="n">
        <f aca="false">IF(D1168=999,1,D1168+1)</f>
        <v>29</v>
      </c>
      <c r="E1169" s="0" t="n">
        <v>2</v>
      </c>
      <c r="K1169" s="0" t="n">
        <f aca="false">IF(C1169=0,0,IF(C1169=1,72,C1169))</f>
        <v>72</v>
      </c>
      <c r="L1169" s="0" t="n">
        <f aca="false">IF(E1169&lt;6,E1169-1,E1169)</f>
        <v>1</v>
      </c>
    </row>
    <row r="1170" customFormat="false" ht="13.8" hidden="false" customHeight="false" outlineLevel="0" collapsed="false">
      <c r="A1170" s="0" t="n">
        <f aca="false">IF(A1169=999,A1168+1,A1169)</f>
        <v>18</v>
      </c>
      <c r="B1170" s="0" t="n">
        <v>1</v>
      </c>
      <c r="C1170" s="0" t="n">
        <v>1</v>
      </c>
      <c r="D1170" s="0" t="n">
        <f aca="false">IF(D1169=999,1,D1169+1)</f>
        <v>30</v>
      </c>
      <c r="E1170" s="0" t="n">
        <v>3</v>
      </c>
      <c r="K1170" s="0" t="n">
        <f aca="false">IF(C1170=0,0,IF(C1170=1,72,C1170))</f>
        <v>72</v>
      </c>
      <c r="L1170" s="0" t="n">
        <f aca="false">IF(E1170&lt;6,E1170-1,E1170)</f>
        <v>2</v>
      </c>
    </row>
    <row r="1171" customFormat="false" ht="13.8" hidden="false" customHeight="false" outlineLevel="0" collapsed="false">
      <c r="A1171" s="0" t="n">
        <f aca="false">IF(A1170=999,A1169+1,A1170)</f>
        <v>18</v>
      </c>
      <c r="B1171" s="0" t="n">
        <v>1</v>
      </c>
      <c r="C1171" s="0" t="n">
        <v>1</v>
      </c>
      <c r="D1171" s="0" t="n">
        <f aca="false">IF(D1170=999,1,D1170+1)</f>
        <v>31</v>
      </c>
      <c r="E1171" s="0" t="n">
        <v>5</v>
      </c>
      <c r="K1171" s="0" t="n">
        <f aca="false">IF(C1171=0,0,IF(C1171=1,72,C1171))</f>
        <v>72</v>
      </c>
      <c r="L1171" s="0" t="n">
        <f aca="false">IF(E1171&lt;6,E1171-1,E1171)</f>
        <v>4</v>
      </c>
    </row>
    <row r="1172" customFormat="false" ht="13.8" hidden="false" customHeight="false" outlineLevel="0" collapsed="false">
      <c r="A1172" s="0" t="n">
        <f aca="false">IF(A1171=999,A1170+1,A1171)</f>
        <v>18</v>
      </c>
      <c r="B1172" s="0" t="n">
        <v>1</v>
      </c>
      <c r="C1172" s="0" t="n">
        <v>1</v>
      </c>
      <c r="D1172" s="0" t="n">
        <f aca="false">IF(D1171=999,1,D1171+1)</f>
        <v>32</v>
      </c>
      <c r="E1172" s="0" t="n">
        <v>4</v>
      </c>
      <c r="K1172" s="0" t="n">
        <f aca="false">IF(C1172=0,0,IF(C1172=1,72,C1172))</f>
        <v>72</v>
      </c>
      <c r="L1172" s="0" t="n">
        <f aca="false">IF(E1172&lt;6,E1172-1,E1172)</f>
        <v>3</v>
      </c>
    </row>
    <row r="1173" customFormat="false" ht="13.8" hidden="false" customHeight="false" outlineLevel="0" collapsed="false">
      <c r="A1173" s="0" t="n">
        <f aca="false">IF(A1172=999,A1171+1,A1172)</f>
        <v>18</v>
      </c>
      <c r="B1173" s="0" t="n">
        <v>1</v>
      </c>
      <c r="C1173" s="0" t="n">
        <v>1</v>
      </c>
      <c r="D1173" s="0" t="n">
        <f aca="false">IF(D1172=999,1,D1172+1)</f>
        <v>33</v>
      </c>
      <c r="E1173" s="0" t="n">
        <v>1</v>
      </c>
      <c r="K1173" s="0" t="n">
        <f aca="false">IF(C1173=0,0,IF(C1173=1,72,C1173))</f>
        <v>72</v>
      </c>
      <c r="L1173" s="0" t="n">
        <f aca="false">IF(E1173&lt;6,E1173-1,E1173)</f>
        <v>0</v>
      </c>
    </row>
    <row r="1174" customFormat="false" ht="13.8" hidden="false" customHeight="false" outlineLevel="0" collapsed="false">
      <c r="A1174" s="0" t="n">
        <f aca="false">IF(A1173=999,A1172+1,A1173)</f>
        <v>18</v>
      </c>
      <c r="B1174" s="0" t="n">
        <v>1</v>
      </c>
      <c r="C1174" s="0" t="n">
        <v>1</v>
      </c>
      <c r="D1174" s="0" t="n">
        <f aca="false">IF(D1173=999,1,D1173+1)</f>
        <v>34</v>
      </c>
      <c r="E1174" s="0" t="n">
        <v>2</v>
      </c>
      <c r="K1174" s="0" t="n">
        <f aca="false">IF(C1174=0,0,IF(C1174=1,72,C1174))</f>
        <v>72</v>
      </c>
      <c r="L1174" s="0" t="n">
        <f aca="false">IF(E1174&lt;6,E1174-1,E1174)</f>
        <v>1</v>
      </c>
    </row>
    <row r="1175" customFormat="false" ht="13.8" hidden="false" customHeight="false" outlineLevel="0" collapsed="false">
      <c r="A1175" s="0" t="n">
        <f aca="false">IF(A1174=999,A1173+1,A1174)</f>
        <v>18</v>
      </c>
      <c r="B1175" s="0" t="n">
        <v>1</v>
      </c>
      <c r="C1175" s="0" t="n">
        <v>1</v>
      </c>
      <c r="D1175" s="0" t="n">
        <f aca="false">IF(D1174=999,1,D1174+1)</f>
        <v>35</v>
      </c>
      <c r="E1175" s="0" t="n">
        <v>4</v>
      </c>
      <c r="K1175" s="0" t="n">
        <f aca="false">IF(C1175=0,0,IF(C1175=1,72,C1175))</f>
        <v>72</v>
      </c>
      <c r="L1175" s="0" t="n">
        <f aca="false">IF(E1175&lt;6,E1175-1,E1175)</f>
        <v>3</v>
      </c>
    </row>
    <row r="1176" customFormat="false" ht="13.8" hidden="false" customHeight="false" outlineLevel="0" collapsed="false">
      <c r="A1176" s="0" t="n">
        <f aca="false">IF(A1175=999,A1174+1,A1175)</f>
        <v>18</v>
      </c>
      <c r="B1176" s="0" t="n">
        <v>1</v>
      </c>
      <c r="C1176" s="0" t="n">
        <v>1</v>
      </c>
      <c r="D1176" s="0" t="n">
        <f aca="false">IF(D1175=999,1,D1175+1)</f>
        <v>36</v>
      </c>
      <c r="E1176" s="0" t="n">
        <v>3</v>
      </c>
      <c r="K1176" s="0" t="n">
        <f aca="false">IF(C1176=0,0,IF(C1176=1,72,C1176))</f>
        <v>72</v>
      </c>
      <c r="L1176" s="0" t="n">
        <f aca="false">IF(E1176&lt;6,E1176-1,E1176)</f>
        <v>2</v>
      </c>
    </row>
    <row r="1177" customFormat="false" ht="13.8" hidden="false" customHeight="false" outlineLevel="0" collapsed="false">
      <c r="A1177" s="0" t="n">
        <f aca="false">IF(A1176=999,A1175+1,A1176)</f>
        <v>18</v>
      </c>
      <c r="B1177" s="0" t="n">
        <v>1</v>
      </c>
      <c r="C1177" s="0" t="n">
        <v>1</v>
      </c>
      <c r="D1177" s="0" t="n">
        <f aca="false">IF(D1176=999,1,D1176+1)</f>
        <v>37</v>
      </c>
      <c r="E1177" s="0" t="n">
        <v>2</v>
      </c>
      <c r="K1177" s="0" t="n">
        <f aca="false">IF(C1177=0,0,IF(C1177=1,72,C1177))</f>
        <v>72</v>
      </c>
      <c r="L1177" s="0" t="n">
        <f aca="false">IF(E1177&lt;6,E1177-1,E1177)</f>
        <v>1</v>
      </c>
    </row>
    <row r="1178" customFormat="false" ht="13.8" hidden="false" customHeight="false" outlineLevel="0" collapsed="false">
      <c r="A1178" s="0" t="n">
        <f aca="false">IF(A1177=999,A1176+1,A1177)</f>
        <v>18</v>
      </c>
      <c r="B1178" s="0" t="n">
        <v>1</v>
      </c>
      <c r="C1178" s="0" t="n">
        <v>1</v>
      </c>
      <c r="D1178" s="0" t="n">
        <f aca="false">IF(D1177=999,1,D1177+1)</f>
        <v>38</v>
      </c>
      <c r="E1178" s="0" t="n">
        <v>5</v>
      </c>
      <c r="K1178" s="0" t="n">
        <f aca="false">IF(C1178=0,0,IF(C1178=1,72,C1178))</f>
        <v>72</v>
      </c>
      <c r="L1178" s="0" t="n">
        <f aca="false">IF(E1178&lt;6,E1178-1,E1178)</f>
        <v>4</v>
      </c>
    </row>
    <row r="1179" customFormat="false" ht="13.8" hidden="false" customHeight="false" outlineLevel="0" collapsed="false">
      <c r="A1179" s="0" t="n">
        <f aca="false">IF(A1178=999,A1177+1,A1178)</f>
        <v>18</v>
      </c>
      <c r="B1179" s="0" t="n">
        <v>1</v>
      </c>
      <c r="C1179" s="0" t="n">
        <v>1</v>
      </c>
      <c r="D1179" s="0" t="n">
        <f aca="false">IF(D1178=999,1,D1178+1)</f>
        <v>39</v>
      </c>
      <c r="E1179" s="0" t="n">
        <v>1</v>
      </c>
      <c r="K1179" s="0" t="n">
        <f aca="false">IF(C1179=0,0,IF(C1179=1,72,C1179))</f>
        <v>72</v>
      </c>
      <c r="L1179" s="0" t="n">
        <f aca="false">IF(E1179&lt;6,E1179-1,E1179)</f>
        <v>0</v>
      </c>
    </row>
    <row r="1180" customFormat="false" ht="13.8" hidden="false" customHeight="false" outlineLevel="0" collapsed="false">
      <c r="A1180" s="0" t="n">
        <f aca="false">IF(A1179=999,A1178+1,A1179)</f>
        <v>18</v>
      </c>
      <c r="B1180" s="0" t="n">
        <v>1</v>
      </c>
      <c r="C1180" s="0" t="n">
        <v>1</v>
      </c>
      <c r="D1180" s="0" t="n">
        <f aca="false">IF(D1179=999,1,D1179+1)</f>
        <v>40</v>
      </c>
      <c r="E1180" s="0" t="n">
        <v>2</v>
      </c>
      <c r="K1180" s="0" t="n">
        <f aca="false">IF(C1180=0,0,IF(C1180=1,72,C1180))</f>
        <v>72</v>
      </c>
      <c r="L1180" s="0" t="n">
        <f aca="false">IF(E1180&lt;6,E1180-1,E1180)</f>
        <v>1</v>
      </c>
    </row>
    <row r="1181" customFormat="false" ht="13.8" hidden="false" customHeight="false" outlineLevel="0" collapsed="false">
      <c r="A1181" s="0" t="n">
        <f aca="false">IF(A1180=999,A1179+1,A1180)</f>
        <v>18</v>
      </c>
      <c r="B1181" s="0" t="n">
        <v>1</v>
      </c>
      <c r="C1181" s="0" t="n">
        <v>1</v>
      </c>
      <c r="D1181" s="0" t="n">
        <f aca="false">IF(D1180=999,1,D1180+1)</f>
        <v>41</v>
      </c>
      <c r="E1181" s="0" t="n">
        <v>3</v>
      </c>
      <c r="K1181" s="0" t="n">
        <f aca="false">IF(C1181=0,0,IF(C1181=1,72,C1181))</f>
        <v>72</v>
      </c>
      <c r="L1181" s="0" t="n">
        <f aca="false">IF(E1181&lt;6,E1181-1,E1181)</f>
        <v>2</v>
      </c>
    </row>
    <row r="1182" customFormat="false" ht="13.8" hidden="false" customHeight="false" outlineLevel="0" collapsed="false">
      <c r="A1182" s="0" t="n">
        <f aca="false">IF(A1181=999,A1180+1,A1181)</f>
        <v>18</v>
      </c>
      <c r="B1182" s="0" t="n">
        <v>1</v>
      </c>
      <c r="C1182" s="0" t="n">
        <v>1</v>
      </c>
      <c r="D1182" s="0" t="n">
        <f aca="false">IF(D1181=999,1,D1181+1)</f>
        <v>42</v>
      </c>
      <c r="E1182" s="0" t="n">
        <v>5</v>
      </c>
      <c r="K1182" s="0" t="n">
        <f aca="false">IF(C1182=0,0,IF(C1182=1,72,C1182))</f>
        <v>72</v>
      </c>
      <c r="L1182" s="0" t="n">
        <f aca="false">IF(E1182&lt;6,E1182-1,E1182)</f>
        <v>4</v>
      </c>
    </row>
    <row r="1183" customFormat="false" ht="13.8" hidden="false" customHeight="false" outlineLevel="0" collapsed="false">
      <c r="A1183" s="0" t="n">
        <f aca="false">IF(A1182=999,A1181+1,A1182)</f>
        <v>18</v>
      </c>
      <c r="B1183" s="0" t="n">
        <v>1</v>
      </c>
      <c r="C1183" s="0" t="n">
        <v>1</v>
      </c>
      <c r="D1183" s="0" t="n">
        <f aca="false">IF(D1182=999,1,D1182+1)</f>
        <v>43</v>
      </c>
      <c r="E1183" s="0" t="n">
        <v>4</v>
      </c>
      <c r="K1183" s="0" t="n">
        <f aca="false">IF(C1183=0,0,IF(C1183=1,72,C1183))</f>
        <v>72</v>
      </c>
      <c r="L1183" s="0" t="n">
        <f aca="false">IF(E1183&lt;6,E1183-1,E1183)</f>
        <v>3</v>
      </c>
    </row>
    <row r="1184" customFormat="false" ht="13.8" hidden="false" customHeight="false" outlineLevel="0" collapsed="false">
      <c r="A1184" s="0" t="n">
        <f aca="false">IF(A1183=999,A1182+1,A1183)</f>
        <v>18</v>
      </c>
      <c r="B1184" s="0" t="n">
        <v>1</v>
      </c>
      <c r="C1184" s="0" t="n">
        <v>1</v>
      </c>
      <c r="D1184" s="0" t="n">
        <f aca="false">IF(D1183=999,1,D1183+1)</f>
        <v>44</v>
      </c>
      <c r="E1184" s="0" t="n">
        <v>1</v>
      </c>
      <c r="K1184" s="0" t="n">
        <f aca="false">IF(C1184=0,0,IF(C1184=1,72,C1184))</f>
        <v>72</v>
      </c>
      <c r="L1184" s="0" t="n">
        <f aca="false">IF(E1184&lt;6,E1184-1,E1184)</f>
        <v>0</v>
      </c>
    </row>
    <row r="1185" customFormat="false" ht="13.8" hidden="false" customHeight="false" outlineLevel="0" collapsed="false">
      <c r="A1185" s="0" t="n">
        <f aca="false">IF(A1184=999,A1183+1,A1184)</f>
        <v>18</v>
      </c>
      <c r="B1185" s="0" t="n">
        <v>1</v>
      </c>
      <c r="C1185" s="0" t="n">
        <v>1</v>
      </c>
      <c r="D1185" s="0" t="n">
        <f aca="false">IF(D1184=999,1,D1184+1)</f>
        <v>45</v>
      </c>
      <c r="E1185" s="0" t="n">
        <v>2</v>
      </c>
      <c r="K1185" s="0" t="n">
        <f aca="false">IF(C1185=0,0,IF(C1185=1,72,C1185))</f>
        <v>72</v>
      </c>
      <c r="L1185" s="0" t="n">
        <f aca="false">IF(E1185&lt;6,E1185-1,E1185)</f>
        <v>1</v>
      </c>
    </row>
    <row r="1186" customFormat="false" ht="13.8" hidden="false" customHeight="false" outlineLevel="0" collapsed="false">
      <c r="A1186" s="0" t="n">
        <f aca="false">IF(A1185=999,A1184+1,A1185)</f>
        <v>18</v>
      </c>
      <c r="B1186" s="0" t="n">
        <v>1</v>
      </c>
      <c r="C1186" s="0" t="n">
        <v>1</v>
      </c>
      <c r="D1186" s="0" t="n">
        <f aca="false">IF(D1185=999,1,D1185+1)</f>
        <v>46</v>
      </c>
      <c r="E1186" s="0" t="n">
        <v>4</v>
      </c>
      <c r="K1186" s="0" t="n">
        <f aca="false">IF(C1186=0,0,IF(C1186=1,72,C1186))</f>
        <v>72</v>
      </c>
      <c r="L1186" s="0" t="n">
        <f aca="false">IF(E1186&lt;6,E1186-1,E1186)</f>
        <v>3</v>
      </c>
    </row>
    <row r="1187" customFormat="false" ht="13.8" hidden="false" customHeight="false" outlineLevel="0" collapsed="false">
      <c r="A1187" s="0" t="n">
        <f aca="false">IF(A1186=999,A1185+1,A1186)</f>
        <v>18</v>
      </c>
      <c r="B1187" s="0" t="n">
        <v>1</v>
      </c>
      <c r="C1187" s="0" t="n">
        <v>1</v>
      </c>
      <c r="D1187" s="0" t="n">
        <f aca="false">IF(D1186=999,1,D1186+1)</f>
        <v>47</v>
      </c>
      <c r="E1187" s="0" t="n">
        <v>3</v>
      </c>
      <c r="K1187" s="0" t="n">
        <f aca="false">IF(C1187=0,0,IF(C1187=1,72,C1187))</f>
        <v>72</v>
      </c>
      <c r="L1187" s="0" t="n">
        <f aca="false">IF(E1187&lt;6,E1187-1,E1187)</f>
        <v>2</v>
      </c>
    </row>
    <row r="1188" customFormat="false" ht="13.8" hidden="false" customHeight="false" outlineLevel="0" collapsed="false">
      <c r="A1188" s="0" t="n">
        <f aca="false">IF(A1187=999,A1186+1,A1187)</f>
        <v>18</v>
      </c>
      <c r="B1188" s="0" t="n">
        <v>1</v>
      </c>
      <c r="C1188" s="0" t="n">
        <v>1</v>
      </c>
      <c r="D1188" s="0" t="n">
        <f aca="false">IF(D1187=999,1,D1187+1)</f>
        <v>48</v>
      </c>
      <c r="E1188" s="0" t="n">
        <v>2</v>
      </c>
      <c r="K1188" s="0" t="n">
        <f aca="false">IF(C1188=0,0,IF(C1188=1,72,C1188))</f>
        <v>72</v>
      </c>
      <c r="L1188" s="0" t="n">
        <f aca="false">IF(E1188&lt;6,E1188-1,E1188)</f>
        <v>1</v>
      </c>
    </row>
    <row r="1189" customFormat="false" ht="13.8" hidden="false" customHeight="false" outlineLevel="0" collapsed="false">
      <c r="A1189" s="0" t="n">
        <f aca="false">IF(A1188=999,A1187+1,A1188)</f>
        <v>18</v>
      </c>
      <c r="B1189" s="0" t="n">
        <v>1</v>
      </c>
      <c r="C1189" s="0" t="n">
        <v>1</v>
      </c>
      <c r="D1189" s="0" t="n">
        <f aca="false">IF(D1188=999,1,D1188+1)</f>
        <v>49</v>
      </c>
      <c r="E1189" s="0" t="n">
        <v>5</v>
      </c>
      <c r="K1189" s="0" t="n">
        <f aca="false">IF(C1189=0,0,IF(C1189=1,72,C1189))</f>
        <v>72</v>
      </c>
      <c r="L1189" s="0" t="n">
        <f aca="false">IF(E1189&lt;6,E1189-1,E1189)</f>
        <v>4</v>
      </c>
    </row>
    <row r="1190" customFormat="false" ht="13.8" hidden="false" customHeight="false" outlineLevel="0" collapsed="false">
      <c r="A1190" s="0" t="n">
        <f aca="false">IF(A1189=999,A1188+1,A1189)</f>
        <v>18</v>
      </c>
      <c r="B1190" s="0" t="n">
        <v>1</v>
      </c>
      <c r="C1190" s="0" t="n">
        <v>1</v>
      </c>
      <c r="D1190" s="0" t="n">
        <f aca="false">IF(D1189=999,1,D1189+1)</f>
        <v>50</v>
      </c>
      <c r="E1190" s="0" t="n">
        <v>1</v>
      </c>
      <c r="K1190" s="0" t="n">
        <f aca="false">IF(C1190=0,0,IF(C1190=1,72,C1190))</f>
        <v>72</v>
      </c>
      <c r="L1190" s="0" t="n">
        <f aca="false">IF(E1190&lt;6,E1190-1,E1190)</f>
        <v>0</v>
      </c>
    </row>
    <row r="1191" customFormat="false" ht="13.8" hidden="false" customHeight="false" outlineLevel="0" collapsed="false">
      <c r="A1191" s="0" t="n">
        <f aca="false">IF(A1190=999,A1189+1,A1190)</f>
        <v>18</v>
      </c>
      <c r="B1191" s="0" t="n">
        <v>1</v>
      </c>
      <c r="C1191" s="0" t="n">
        <v>1</v>
      </c>
      <c r="D1191" s="0" t="n">
        <f aca="false">IF(D1190=999,1,D1190+1)</f>
        <v>51</v>
      </c>
      <c r="E1191" s="0" t="n">
        <v>2</v>
      </c>
      <c r="K1191" s="0" t="n">
        <f aca="false">IF(C1191=0,0,IF(C1191=1,72,C1191))</f>
        <v>72</v>
      </c>
      <c r="L1191" s="0" t="n">
        <f aca="false">IF(E1191&lt;6,E1191-1,E1191)</f>
        <v>1</v>
      </c>
    </row>
    <row r="1192" customFormat="false" ht="13.8" hidden="false" customHeight="false" outlineLevel="0" collapsed="false">
      <c r="A1192" s="0" t="n">
        <f aca="false">IF(A1191=999,A1190+1,A1191)</f>
        <v>18</v>
      </c>
      <c r="B1192" s="0" t="n">
        <v>1</v>
      </c>
      <c r="C1192" s="0" t="n">
        <v>1</v>
      </c>
      <c r="D1192" s="0" t="n">
        <f aca="false">IF(D1191=999,1,D1191+1)</f>
        <v>52</v>
      </c>
      <c r="E1192" s="0" t="n">
        <v>3</v>
      </c>
      <c r="K1192" s="0" t="n">
        <f aca="false">IF(C1192=0,0,IF(C1192=1,72,C1192))</f>
        <v>72</v>
      </c>
      <c r="L1192" s="0" t="n">
        <f aca="false">IF(E1192&lt;6,E1192-1,E1192)</f>
        <v>2</v>
      </c>
    </row>
    <row r="1193" customFormat="false" ht="13.8" hidden="false" customHeight="false" outlineLevel="0" collapsed="false">
      <c r="A1193" s="0" t="n">
        <f aca="false">IF(A1192=999,A1191+1,A1192)</f>
        <v>18</v>
      </c>
      <c r="B1193" s="0" t="n">
        <v>1</v>
      </c>
      <c r="C1193" s="0" t="n">
        <v>1</v>
      </c>
      <c r="D1193" s="0" t="n">
        <f aca="false">IF(D1192=999,1,D1192+1)</f>
        <v>53</v>
      </c>
      <c r="E1193" s="0" t="n">
        <v>5</v>
      </c>
      <c r="K1193" s="0" t="n">
        <f aca="false">IF(C1193=0,0,IF(C1193=1,72,C1193))</f>
        <v>72</v>
      </c>
      <c r="L1193" s="0" t="n">
        <f aca="false">IF(E1193&lt;6,E1193-1,E1193)</f>
        <v>4</v>
      </c>
    </row>
    <row r="1194" customFormat="false" ht="13.8" hidden="false" customHeight="false" outlineLevel="0" collapsed="false">
      <c r="A1194" s="0" t="n">
        <f aca="false">IF(A1193=999,A1192+1,A1193)</f>
        <v>18</v>
      </c>
      <c r="B1194" s="0" t="n">
        <v>1</v>
      </c>
      <c r="C1194" s="0" t="n">
        <v>1</v>
      </c>
      <c r="D1194" s="0" t="n">
        <f aca="false">IF(D1193=999,1,D1193+1)</f>
        <v>54</v>
      </c>
      <c r="E1194" s="0" t="n">
        <v>4</v>
      </c>
      <c r="K1194" s="0" t="n">
        <f aca="false">IF(C1194=0,0,IF(C1194=1,72,C1194))</f>
        <v>72</v>
      </c>
      <c r="L1194" s="0" t="n">
        <f aca="false">IF(E1194&lt;6,E1194-1,E1194)</f>
        <v>3</v>
      </c>
    </row>
    <row r="1195" customFormat="false" ht="13.8" hidden="false" customHeight="false" outlineLevel="0" collapsed="false">
      <c r="A1195" s="0" t="n">
        <f aca="false">IF(A1194=999,A1193+1,A1194)</f>
        <v>18</v>
      </c>
      <c r="B1195" s="0" t="n">
        <v>1</v>
      </c>
      <c r="C1195" s="0" t="n">
        <v>1</v>
      </c>
      <c r="D1195" s="0" t="n">
        <f aca="false">IF(D1194=999,1,D1194+1)</f>
        <v>55</v>
      </c>
      <c r="E1195" s="0" t="n">
        <v>1</v>
      </c>
      <c r="K1195" s="0" t="n">
        <f aca="false">IF(C1195=0,0,IF(C1195=1,72,C1195))</f>
        <v>72</v>
      </c>
      <c r="L1195" s="0" t="n">
        <f aca="false">IF(E1195&lt;6,E1195-1,E1195)</f>
        <v>0</v>
      </c>
    </row>
    <row r="1196" customFormat="false" ht="13.8" hidden="false" customHeight="false" outlineLevel="0" collapsed="false">
      <c r="A1196" s="0" t="n">
        <f aca="false">IF(A1195=999,A1194+1,A1195)</f>
        <v>18</v>
      </c>
      <c r="B1196" s="0" t="n">
        <v>1</v>
      </c>
      <c r="C1196" s="0" t="n">
        <v>1</v>
      </c>
      <c r="D1196" s="0" t="n">
        <f aca="false">IF(D1195=999,1,D1195+1)</f>
        <v>56</v>
      </c>
      <c r="E1196" s="0" t="n">
        <v>2</v>
      </c>
      <c r="K1196" s="0" t="n">
        <f aca="false">IF(C1196=0,0,IF(C1196=1,72,C1196))</f>
        <v>72</v>
      </c>
      <c r="L1196" s="0" t="n">
        <f aca="false">IF(E1196&lt;6,E1196-1,E1196)</f>
        <v>1</v>
      </c>
    </row>
    <row r="1197" customFormat="false" ht="13.8" hidden="false" customHeight="false" outlineLevel="0" collapsed="false">
      <c r="A1197" s="0" t="n">
        <f aca="false">IF(A1196=999,A1195+1,A1196)</f>
        <v>18</v>
      </c>
      <c r="B1197" s="0" t="n">
        <v>1</v>
      </c>
      <c r="C1197" s="0" t="n">
        <v>1</v>
      </c>
      <c r="D1197" s="0" t="n">
        <f aca="false">IF(D1196=999,1,D1196+1)</f>
        <v>57</v>
      </c>
      <c r="E1197" s="0" t="n">
        <v>4</v>
      </c>
      <c r="K1197" s="0" t="n">
        <f aca="false">IF(C1197=0,0,IF(C1197=1,72,C1197))</f>
        <v>72</v>
      </c>
      <c r="L1197" s="0" t="n">
        <f aca="false">IF(E1197&lt;6,E1197-1,E1197)</f>
        <v>3</v>
      </c>
    </row>
    <row r="1198" customFormat="false" ht="13.8" hidden="false" customHeight="false" outlineLevel="0" collapsed="false">
      <c r="A1198" s="0" t="n">
        <f aca="false">IF(A1197=999,A1196+1,A1197)</f>
        <v>18</v>
      </c>
      <c r="B1198" s="0" t="n">
        <v>1</v>
      </c>
      <c r="C1198" s="0" t="n">
        <v>1</v>
      </c>
      <c r="D1198" s="0" t="n">
        <f aca="false">IF(D1197=999,1,D1197+1)</f>
        <v>58</v>
      </c>
      <c r="E1198" s="0" t="n">
        <v>3</v>
      </c>
      <c r="K1198" s="0" t="n">
        <f aca="false">IF(C1198=0,0,IF(C1198=1,72,C1198))</f>
        <v>72</v>
      </c>
      <c r="L1198" s="0" t="n">
        <f aca="false">IF(E1198&lt;6,E1198-1,E1198)</f>
        <v>2</v>
      </c>
    </row>
    <row r="1199" customFormat="false" ht="13.8" hidden="false" customHeight="false" outlineLevel="0" collapsed="false">
      <c r="A1199" s="0" t="n">
        <f aca="false">IF(A1198=999,A1197+1,A1198)</f>
        <v>18</v>
      </c>
      <c r="B1199" s="0" t="n">
        <v>1</v>
      </c>
      <c r="C1199" s="0" t="n">
        <v>1</v>
      </c>
      <c r="D1199" s="0" t="n">
        <f aca="false">IF(D1198=999,1,D1198+1)</f>
        <v>59</v>
      </c>
      <c r="E1199" s="0" t="n">
        <v>2</v>
      </c>
      <c r="K1199" s="0" t="n">
        <f aca="false">IF(C1199=0,0,IF(C1199=1,72,C1199))</f>
        <v>72</v>
      </c>
      <c r="L1199" s="0" t="n">
        <f aca="false">IF(E1199&lt;6,E1199-1,E1199)</f>
        <v>1</v>
      </c>
    </row>
    <row r="1200" customFormat="false" ht="13.8" hidden="false" customHeight="false" outlineLevel="0" collapsed="false">
      <c r="A1200" s="0" t="n">
        <f aca="false">IF(A1199=999,A1198+1,A1199)</f>
        <v>18</v>
      </c>
      <c r="B1200" s="0" t="n">
        <v>1</v>
      </c>
      <c r="C1200" s="0" t="n">
        <v>1</v>
      </c>
      <c r="D1200" s="0" t="n">
        <f aca="false">IF(D1199=999,1,D1199+1)</f>
        <v>60</v>
      </c>
      <c r="E1200" s="0" t="n">
        <v>5</v>
      </c>
      <c r="K1200" s="0" t="n">
        <f aca="false">IF(C1200=0,0,IF(C1200=1,72,C1200))</f>
        <v>72</v>
      </c>
      <c r="L1200" s="0" t="n">
        <f aca="false">IF(E1200&lt;6,E1200-1,E1200)</f>
        <v>4</v>
      </c>
    </row>
    <row r="1201" customFormat="false" ht="13.8" hidden="false" customHeight="false" outlineLevel="0" collapsed="false">
      <c r="A1201" s="0" t="n">
        <f aca="false">IF(A1200=999,A1199+1,A1200)</f>
        <v>18</v>
      </c>
      <c r="B1201" s="0" t="n">
        <v>1</v>
      </c>
      <c r="C1201" s="0" t="n">
        <v>1</v>
      </c>
      <c r="D1201" s="0" t="n">
        <f aca="false">IF(D1200=999,1,D1200+1)</f>
        <v>61</v>
      </c>
      <c r="E1201" s="0" t="n">
        <v>1</v>
      </c>
      <c r="K1201" s="0" t="n">
        <f aca="false">IF(C1201=0,0,IF(C1201=1,72,C1201))</f>
        <v>72</v>
      </c>
      <c r="L1201" s="0" t="n">
        <f aca="false">IF(E1201&lt;6,E1201-1,E1201)</f>
        <v>0</v>
      </c>
    </row>
    <row r="1202" customFormat="false" ht="13.8" hidden="false" customHeight="false" outlineLevel="0" collapsed="false">
      <c r="A1202" s="0" t="n">
        <f aca="false">IF(A1201=999,A1200+1,A1201)</f>
        <v>18</v>
      </c>
      <c r="B1202" s="0" t="n">
        <v>1</v>
      </c>
      <c r="C1202" s="0" t="n">
        <v>1</v>
      </c>
      <c r="D1202" s="0" t="n">
        <f aca="false">IF(D1201=999,1,D1201+1)</f>
        <v>62</v>
      </c>
      <c r="E1202" s="0" t="n">
        <v>2</v>
      </c>
      <c r="K1202" s="0" t="n">
        <f aca="false">IF(C1202=0,0,IF(C1202=1,72,C1202))</f>
        <v>72</v>
      </c>
      <c r="L1202" s="0" t="n">
        <f aca="false">IF(E1202&lt;6,E1202-1,E1202)</f>
        <v>1</v>
      </c>
    </row>
    <row r="1203" customFormat="false" ht="13.8" hidden="false" customHeight="false" outlineLevel="0" collapsed="false">
      <c r="A1203" s="0" t="n">
        <f aca="false">IF(A1202=999,A1201+1,A1202)</f>
        <v>18</v>
      </c>
      <c r="B1203" s="0" t="n">
        <v>1</v>
      </c>
      <c r="C1203" s="0" t="n">
        <v>1</v>
      </c>
      <c r="D1203" s="0" t="n">
        <f aca="false">IF(D1202=999,1,D1202+1)</f>
        <v>63</v>
      </c>
      <c r="E1203" s="0" t="n">
        <v>3</v>
      </c>
      <c r="K1203" s="0" t="n">
        <f aca="false">IF(C1203=0,0,IF(C1203=1,72,C1203))</f>
        <v>72</v>
      </c>
      <c r="L1203" s="0" t="n">
        <f aca="false">IF(E1203&lt;6,E1203-1,E1203)</f>
        <v>2</v>
      </c>
    </row>
    <row r="1204" customFormat="false" ht="13.8" hidden="false" customHeight="false" outlineLevel="0" collapsed="false">
      <c r="A1204" s="0" t="n">
        <f aca="false">IF(A1203=999,A1202+1,A1203)</f>
        <v>18</v>
      </c>
      <c r="B1204" s="0" t="n">
        <v>1</v>
      </c>
      <c r="C1204" s="0" t="n">
        <v>1</v>
      </c>
      <c r="D1204" s="0" t="n">
        <f aca="false">IF(D1203=999,1,D1203+1)</f>
        <v>64</v>
      </c>
      <c r="E1204" s="0" t="n">
        <v>5</v>
      </c>
      <c r="K1204" s="0" t="n">
        <f aca="false">IF(C1204=0,0,IF(C1204=1,72,C1204))</f>
        <v>72</v>
      </c>
      <c r="L1204" s="0" t="n">
        <f aca="false">IF(E1204&lt;6,E1204-1,E1204)</f>
        <v>4</v>
      </c>
    </row>
    <row r="1205" customFormat="false" ht="13.8" hidden="false" customHeight="false" outlineLevel="0" collapsed="false">
      <c r="A1205" s="0" t="n">
        <f aca="false">IF(A1204=999,A1203+1,A1204)</f>
        <v>18</v>
      </c>
      <c r="B1205" s="0" t="n">
        <v>1</v>
      </c>
      <c r="C1205" s="0" t="n">
        <v>1</v>
      </c>
      <c r="D1205" s="0" t="n">
        <f aca="false">IF(D1204=999,1,D1204+1)</f>
        <v>65</v>
      </c>
      <c r="E1205" s="0" t="n">
        <v>4</v>
      </c>
      <c r="K1205" s="0" t="n">
        <f aca="false">IF(C1205=0,0,IF(C1205=1,72,C1205))</f>
        <v>72</v>
      </c>
      <c r="L1205" s="0" t="n">
        <f aca="false">IF(E1205&lt;6,E1205-1,E1205)</f>
        <v>3</v>
      </c>
    </row>
    <row r="1206" customFormat="false" ht="13.8" hidden="false" customHeight="false" outlineLevel="0" collapsed="false">
      <c r="A1206" s="0" t="n">
        <f aca="false">IF(A1205=999,A1204+1,A1205)</f>
        <v>18</v>
      </c>
      <c r="B1206" s="0" t="n">
        <v>1</v>
      </c>
      <c r="C1206" s="0" t="n">
        <v>1</v>
      </c>
      <c r="D1206" s="0" t="n">
        <f aca="false">IF(D1205=999,1,D1205+1)</f>
        <v>66</v>
      </c>
      <c r="E1206" s="0" t="n">
        <v>1</v>
      </c>
      <c r="K1206" s="0" t="n">
        <f aca="false">IF(C1206=0,0,IF(C1206=1,72,C1206))</f>
        <v>72</v>
      </c>
      <c r="L1206" s="0" t="n">
        <f aca="false">IF(E1206&lt;6,E1206-1,E1206)</f>
        <v>0</v>
      </c>
    </row>
    <row r="1207" customFormat="false" ht="13.8" hidden="false" customHeight="false" outlineLevel="0" collapsed="false">
      <c r="A1207" s="0" t="n">
        <v>999</v>
      </c>
      <c r="B1207" s="0" t="n">
        <v>999</v>
      </c>
      <c r="C1207" s="0" t="n">
        <v>999</v>
      </c>
      <c r="D1207" s="0" t="n">
        <v>999</v>
      </c>
      <c r="E1207" s="0" t="n">
        <v>999</v>
      </c>
      <c r="K1207" s="0" t="n">
        <f aca="false">IF(C1207=0,0,IF(C1207=1,72,C1207))</f>
        <v>999</v>
      </c>
      <c r="L1207" s="0" t="n">
        <f aca="false">IF(E1207&lt;6,E1207-1,E1207)</f>
        <v>999</v>
      </c>
    </row>
    <row r="1208" customFormat="false" ht="13.8" hidden="false" customHeight="false" outlineLevel="0" collapsed="false">
      <c r="A1208" s="0" t="n">
        <f aca="false">IF(A1207=999,A1206+1,A1207)</f>
        <v>19</v>
      </c>
      <c r="B1208" s="0" t="n">
        <v>0</v>
      </c>
      <c r="C1208" s="0" t="n">
        <v>1</v>
      </c>
      <c r="D1208" s="0" t="n">
        <f aca="false">IF(D1207=999,1,D1207+1)</f>
        <v>1</v>
      </c>
      <c r="E1208" s="0" t="n">
        <v>5</v>
      </c>
      <c r="K1208" s="0" t="n">
        <f aca="false">IF(C1208=0,0,IF(C1208=1,72,C1208))</f>
        <v>72</v>
      </c>
      <c r="L1208" s="0" t="n">
        <f aca="false">IF(E1208&lt;6,E1208-1,E1208)</f>
        <v>4</v>
      </c>
    </row>
    <row r="1209" customFormat="false" ht="13.8" hidden="false" customHeight="false" outlineLevel="0" collapsed="false">
      <c r="A1209" s="0" t="n">
        <f aca="false">IF(A1208=999,A1207+1,A1208)</f>
        <v>19</v>
      </c>
      <c r="B1209" s="0" t="n">
        <v>0</v>
      </c>
      <c r="C1209" s="0" t="n">
        <v>1</v>
      </c>
      <c r="D1209" s="0" t="n">
        <f aca="false">IF(D1208=999,1,D1208+1)</f>
        <v>2</v>
      </c>
      <c r="E1209" s="0" t="n">
        <v>1</v>
      </c>
      <c r="K1209" s="0" t="n">
        <f aca="false">IF(C1209=0,0,IF(C1209=1,72,C1209))</f>
        <v>72</v>
      </c>
      <c r="L1209" s="0" t="n">
        <f aca="false">IF(E1209&lt;6,E1209-1,E1209)</f>
        <v>0</v>
      </c>
    </row>
    <row r="1210" customFormat="false" ht="13.8" hidden="false" customHeight="false" outlineLevel="0" collapsed="false">
      <c r="A1210" s="0" t="n">
        <f aca="false">IF(A1209=999,A1208+1,A1209)</f>
        <v>19</v>
      </c>
      <c r="B1210" s="0" t="n">
        <v>0</v>
      </c>
      <c r="C1210" s="0" t="n">
        <v>1</v>
      </c>
      <c r="D1210" s="0" t="n">
        <f aca="false">IF(D1209=999,1,D1209+1)</f>
        <v>3</v>
      </c>
      <c r="E1210" s="0" t="n">
        <v>3</v>
      </c>
      <c r="K1210" s="0" t="n">
        <f aca="false">IF(C1210=0,0,IF(C1210=1,72,C1210))</f>
        <v>72</v>
      </c>
      <c r="L1210" s="0" t="n">
        <f aca="false">IF(E1210&lt;6,E1210-1,E1210)</f>
        <v>2</v>
      </c>
    </row>
    <row r="1211" customFormat="false" ht="13.8" hidden="false" customHeight="false" outlineLevel="0" collapsed="false">
      <c r="A1211" s="0" t="n">
        <f aca="false">IF(A1210=999,A1209+1,A1210)</f>
        <v>19</v>
      </c>
      <c r="B1211" s="0" t="n">
        <v>0</v>
      </c>
      <c r="C1211" s="0" t="n">
        <v>1</v>
      </c>
      <c r="D1211" s="0" t="n">
        <f aca="false">IF(D1210=999,1,D1210+1)</f>
        <v>4</v>
      </c>
      <c r="E1211" s="0" t="n">
        <v>4</v>
      </c>
      <c r="K1211" s="0" t="n">
        <f aca="false">IF(C1211=0,0,IF(C1211=1,72,C1211))</f>
        <v>72</v>
      </c>
      <c r="L1211" s="0" t="n">
        <f aca="false">IF(E1211&lt;6,E1211-1,E1211)</f>
        <v>3</v>
      </c>
    </row>
    <row r="1212" customFormat="false" ht="13.8" hidden="false" customHeight="false" outlineLevel="0" collapsed="false">
      <c r="A1212" s="0" t="n">
        <f aca="false">IF(A1211=999,A1210+1,A1211)</f>
        <v>19</v>
      </c>
      <c r="B1212" s="0" t="n">
        <v>0</v>
      </c>
      <c r="C1212" s="0" t="n">
        <v>1</v>
      </c>
      <c r="D1212" s="0" t="n">
        <f aca="false">IF(D1211=999,1,D1211+1)</f>
        <v>5</v>
      </c>
      <c r="E1212" s="0" t="n">
        <v>3</v>
      </c>
      <c r="K1212" s="0" t="n">
        <f aca="false">IF(C1212=0,0,IF(C1212=1,72,C1212))</f>
        <v>72</v>
      </c>
      <c r="L1212" s="0" t="n">
        <f aca="false">IF(E1212&lt;6,E1212-1,E1212)</f>
        <v>2</v>
      </c>
    </row>
    <row r="1213" customFormat="false" ht="13.8" hidden="false" customHeight="false" outlineLevel="0" collapsed="false">
      <c r="A1213" s="0" t="n">
        <f aca="false">IF(A1212=999,A1211+1,A1212)</f>
        <v>19</v>
      </c>
      <c r="B1213" s="0" t="n">
        <v>0</v>
      </c>
      <c r="C1213" s="0" t="n">
        <v>1</v>
      </c>
      <c r="D1213" s="0" t="n">
        <f aca="false">IF(D1212=999,1,D1212+1)</f>
        <v>6</v>
      </c>
      <c r="E1213" s="0" t="n">
        <v>4</v>
      </c>
      <c r="K1213" s="0" t="n">
        <f aca="false">IF(C1213=0,0,IF(C1213=1,72,C1213))</f>
        <v>72</v>
      </c>
      <c r="L1213" s="0" t="n">
        <f aca="false">IF(E1213&lt;6,E1213-1,E1213)</f>
        <v>3</v>
      </c>
    </row>
    <row r="1214" customFormat="false" ht="13.8" hidden="false" customHeight="false" outlineLevel="0" collapsed="false">
      <c r="A1214" s="0" t="n">
        <f aca="false">IF(A1213=999,A1212+1,A1213)</f>
        <v>19</v>
      </c>
      <c r="B1214" s="0" t="n">
        <v>0</v>
      </c>
      <c r="C1214" s="0" t="n">
        <v>1</v>
      </c>
      <c r="D1214" s="0" t="n">
        <f aca="false">IF(D1213=999,1,D1213+1)</f>
        <v>7</v>
      </c>
      <c r="E1214" s="0" t="n">
        <v>2</v>
      </c>
      <c r="K1214" s="0" t="n">
        <f aca="false">IF(C1214=0,0,IF(C1214=1,72,C1214))</f>
        <v>72</v>
      </c>
      <c r="L1214" s="0" t="n">
        <f aca="false">IF(E1214&lt;6,E1214-1,E1214)</f>
        <v>1</v>
      </c>
    </row>
    <row r="1215" customFormat="false" ht="13.8" hidden="false" customHeight="false" outlineLevel="0" collapsed="false">
      <c r="A1215" s="0" t="n">
        <f aca="false">IF(A1214=999,A1213+1,A1214)</f>
        <v>19</v>
      </c>
      <c r="B1215" s="0" t="n">
        <v>0</v>
      </c>
      <c r="C1215" s="0" t="n">
        <v>1</v>
      </c>
      <c r="D1215" s="0" t="n">
        <f aca="false">IF(D1214=999,1,D1214+1)</f>
        <v>8</v>
      </c>
      <c r="E1215" s="0" t="n">
        <v>5</v>
      </c>
      <c r="K1215" s="0" t="n">
        <f aca="false">IF(C1215=0,0,IF(C1215=1,72,C1215))</f>
        <v>72</v>
      </c>
      <c r="L1215" s="0" t="n">
        <f aca="false">IF(E1215&lt;6,E1215-1,E1215)</f>
        <v>4</v>
      </c>
    </row>
    <row r="1216" customFormat="false" ht="13.8" hidden="false" customHeight="false" outlineLevel="0" collapsed="false">
      <c r="A1216" s="0" t="n">
        <f aca="false">IF(A1215=999,A1214+1,A1215)</f>
        <v>19</v>
      </c>
      <c r="B1216" s="0" t="n">
        <v>0</v>
      </c>
      <c r="C1216" s="0" t="n">
        <v>1</v>
      </c>
      <c r="D1216" s="0" t="n">
        <f aca="false">IF(D1215=999,1,D1215+1)</f>
        <v>9</v>
      </c>
      <c r="E1216" s="0" t="n">
        <v>2</v>
      </c>
      <c r="K1216" s="0" t="n">
        <f aca="false">IF(C1216=0,0,IF(C1216=1,72,C1216))</f>
        <v>72</v>
      </c>
      <c r="L1216" s="0" t="n">
        <f aca="false">IF(E1216&lt;6,E1216-1,E1216)</f>
        <v>1</v>
      </c>
    </row>
    <row r="1217" customFormat="false" ht="13.8" hidden="false" customHeight="false" outlineLevel="0" collapsed="false">
      <c r="A1217" s="0" t="n">
        <f aca="false">IF(A1216=999,A1215+1,A1216)</f>
        <v>19</v>
      </c>
      <c r="B1217" s="0" t="n">
        <v>0</v>
      </c>
      <c r="C1217" s="0" t="n">
        <v>1</v>
      </c>
      <c r="D1217" s="0" t="n">
        <f aca="false">IF(D1216=999,1,D1216+1)</f>
        <v>10</v>
      </c>
      <c r="E1217" s="0" t="n">
        <v>3</v>
      </c>
      <c r="K1217" s="0" t="n">
        <f aca="false">IF(C1217=0,0,IF(C1217=1,72,C1217))</f>
        <v>72</v>
      </c>
      <c r="L1217" s="0" t="n">
        <f aca="false">IF(E1217&lt;6,E1217-1,E1217)</f>
        <v>2</v>
      </c>
    </row>
    <row r="1218" customFormat="false" ht="13.8" hidden="false" customHeight="false" outlineLevel="0" collapsed="false">
      <c r="A1218" s="0" t="n">
        <f aca="false">IF(A1217=999,A1216+1,A1217)</f>
        <v>19</v>
      </c>
      <c r="B1218" s="0" t="n">
        <v>0</v>
      </c>
      <c r="C1218" s="0" t="n">
        <v>1</v>
      </c>
      <c r="D1218" s="0" t="n">
        <f aca="false">IF(D1217=999,1,D1217+1)</f>
        <v>11</v>
      </c>
      <c r="E1218" s="0" t="n">
        <v>1</v>
      </c>
      <c r="K1218" s="0" t="n">
        <f aca="false">IF(C1218=0,0,IF(C1218=1,72,C1218))</f>
        <v>72</v>
      </c>
      <c r="L1218" s="0" t="n">
        <f aca="false">IF(E1218&lt;6,E1218-1,E1218)</f>
        <v>0</v>
      </c>
    </row>
    <row r="1219" customFormat="false" ht="13.8" hidden="false" customHeight="false" outlineLevel="0" collapsed="false">
      <c r="A1219" s="0" t="n">
        <f aca="false">IF(A1218=999,A1217+1,A1218)</f>
        <v>19</v>
      </c>
      <c r="B1219" s="0" t="n">
        <v>0</v>
      </c>
      <c r="C1219" s="0" t="n">
        <v>1</v>
      </c>
      <c r="D1219" s="0" t="n">
        <f aca="false">IF(D1218=999,1,D1218+1)</f>
        <v>12</v>
      </c>
      <c r="E1219" s="0" t="n">
        <v>5</v>
      </c>
      <c r="K1219" s="0" t="n">
        <f aca="false">IF(C1219=0,0,IF(C1219=1,72,C1219))</f>
        <v>72</v>
      </c>
      <c r="L1219" s="0" t="n">
        <f aca="false">IF(E1219&lt;6,E1219-1,E1219)</f>
        <v>4</v>
      </c>
    </row>
    <row r="1220" customFormat="false" ht="13.8" hidden="false" customHeight="false" outlineLevel="0" collapsed="false">
      <c r="A1220" s="0" t="n">
        <f aca="false">IF(A1219=999,A1218+1,A1219)</f>
        <v>19</v>
      </c>
      <c r="B1220" s="0" t="n">
        <v>0</v>
      </c>
      <c r="C1220" s="0" t="n">
        <v>1</v>
      </c>
      <c r="D1220" s="0" t="n">
        <f aca="false">IF(D1219=999,1,D1219+1)</f>
        <v>13</v>
      </c>
      <c r="E1220" s="0" t="n">
        <v>3</v>
      </c>
      <c r="K1220" s="0" t="n">
        <f aca="false">IF(C1220=0,0,IF(C1220=1,72,C1220))</f>
        <v>72</v>
      </c>
      <c r="L1220" s="0" t="n">
        <f aca="false">IF(E1220&lt;6,E1220-1,E1220)</f>
        <v>2</v>
      </c>
    </row>
    <row r="1221" customFormat="false" ht="13.8" hidden="false" customHeight="false" outlineLevel="0" collapsed="false">
      <c r="A1221" s="0" t="n">
        <f aca="false">IF(A1220=999,A1219+1,A1220)</f>
        <v>19</v>
      </c>
      <c r="B1221" s="0" t="n">
        <v>0</v>
      </c>
      <c r="C1221" s="0" t="n">
        <v>1</v>
      </c>
      <c r="D1221" s="0" t="n">
        <f aca="false">IF(D1220=999,1,D1220+1)</f>
        <v>14</v>
      </c>
      <c r="E1221" s="0" t="n">
        <v>5</v>
      </c>
      <c r="K1221" s="0" t="n">
        <f aca="false">IF(C1221=0,0,IF(C1221=1,72,C1221))</f>
        <v>72</v>
      </c>
      <c r="L1221" s="0" t="n">
        <f aca="false">IF(E1221&lt;6,E1221-1,E1221)</f>
        <v>4</v>
      </c>
    </row>
    <row r="1222" customFormat="false" ht="13.8" hidden="false" customHeight="false" outlineLevel="0" collapsed="false">
      <c r="A1222" s="0" t="n">
        <f aca="false">IF(A1221=999,A1220+1,A1221)</f>
        <v>19</v>
      </c>
      <c r="B1222" s="0" t="n">
        <v>0</v>
      </c>
      <c r="C1222" s="0" t="n">
        <v>1</v>
      </c>
      <c r="D1222" s="0" t="n">
        <f aca="false">IF(D1221=999,1,D1221+1)</f>
        <v>15</v>
      </c>
      <c r="E1222" s="0" t="n">
        <v>1</v>
      </c>
      <c r="K1222" s="0" t="n">
        <f aca="false">IF(C1222=0,0,IF(C1222=1,72,C1222))</f>
        <v>72</v>
      </c>
      <c r="L1222" s="0" t="n">
        <f aca="false">IF(E1222&lt;6,E1222-1,E1222)</f>
        <v>0</v>
      </c>
    </row>
    <row r="1223" customFormat="false" ht="13.8" hidden="false" customHeight="false" outlineLevel="0" collapsed="false">
      <c r="A1223" s="0" t="n">
        <f aca="false">IF(A1222=999,A1221+1,A1222)</f>
        <v>19</v>
      </c>
      <c r="B1223" s="0" t="n">
        <v>0</v>
      </c>
      <c r="C1223" s="0" t="n">
        <v>1</v>
      </c>
      <c r="D1223" s="0" t="n">
        <f aca="false">IF(D1222=999,1,D1222+1)</f>
        <v>16</v>
      </c>
      <c r="E1223" s="0" t="n">
        <v>5</v>
      </c>
      <c r="K1223" s="0" t="n">
        <f aca="false">IF(C1223=0,0,IF(C1223=1,72,C1223))</f>
        <v>72</v>
      </c>
      <c r="L1223" s="0" t="n">
        <f aca="false">IF(E1223&lt;6,E1223-1,E1223)</f>
        <v>4</v>
      </c>
    </row>
    <row r="1224" customFormat="false" ht="13.8" hidden="false" customHeight="false" outlineLevel="0" collapsed="false">
      <c r="A1224" s="0" t="n">
        <f aca="false">IF(A1223=999,A1222+1,A1223)</f>
        <v>19</v>
      </c>
      <c r="B1224" s="0" t="n">
        <v>0</v>
      </c>
      <c r="C1224" s="0" t="n">
        <v>1</v>
      </c>
      <c r="D1224" s="0" t="n">
        <f aca="false">IF(D1223=999,1,D1223+1)</f>
        <v>17</v>
      </c>
      <c r="E1224" s="0" t="n">
        <v>2</v>
      </c>
      <c r="K1224" s="0" t="n">
        <f aca="false">IF(C1224=0,0,IF(C1224=1,72,C1224))</f>
        <v>72</v>
      </c>
      <c r="L1224" s="0" t="n">
        <f aca="false">IF(E1224&lt;6,E1224-1,E1224)</f>
        <v>1</v>
      </c>
    </row>
    <row r="1225" customFormat="false" ht="13.8" hidden="false" customHeight="false" outlineLevel="0" collapsed="false">
      <c r="A1225" s="0" t="n">
        <f aca="false">IF(A1224=999,A1223+1,A1224)</f>
        <v>19</v>
      </c>
      <c r="B1225" s="0" t="n">
        <v>0</v>
      </c>
      <c r="C1225" s="0" t="n">
        <v>1</v>
      </c>
      <c r="D1225" s="0" t="n">
        <f aca="false">IF(D1224=999,1,D1224+1)</f>
        <v>18</v>
      </c>
      <c r="E1225" s="0" t="n">
        <v>5</v>
      </c>
      <c r="K1225" s="0" t="n">
        <f aca="false">IF(C1225=0,0,IF(C1225=1,72,C1225))</f>
        <v>72</v>
      </c>
      <c r="L1225" s="0" t="n">
        <f aca="false">IF(E1225&lt;6,E1225-1,E1225)</f>
        <v>4</v>
      </c>
    </row>
    <row r="1226" customFormat="false" ht="13.8" hidden="false" customHeight="false" outlineLevel="0" collapsed="false">
      <c r="A1226" s="0" t="n">
        <f aca="false">IF(A1225=999,A1224+1,A1225)</f>
        <v>19</v>
      </c>
      <c r="B1226" s="0" t="n">
        <v>0</v>
      </c>
      <c r="C1226" s="0" t="n">
        <v>1</v>
      </c>
      <c r="D1226" s="0" t="n">
        <f aca="false">IF(D1225=999,1,D1225+1)</f>
        <v>19</v>
      </c>
      <c r="E1226" s="0" t="n">
        <v>3</v>
      </c>
      <c r="K1226" s="0" t="n">
        <f aca="false">IF(C1226=0,0,IF(C1226=1,72,C1226))</f>
        <v>72</v>
      </c>
      <c r="L1226" s="0" t="n">
        <f aca="false">IF(E1226&lt;6,E1226-1,E1226)</f>
        <v>2</v>
      </c>
    </row>
    <row r="1227" customFormat="false" ht="13.8" hidden="false" customHeight="false" outlineLevel="0" collapsed="false">
      <c r="A1227" s="0" t="n">
        <f aca="false">IF(A1226=999,A1225+1,A1226)</f>
        <v>19</v>
      </c>
      <c r="B1227" s="0" t="n">
        <v>0</v>
      </c>
      <c r="C1227" s="0" t="n">
        <v>1</v>
      </c>
      <c r="D1227" s="0" t="n">
        <f aca="false">IF(D1226=999,1,D1226+1)</f>
        <v>20</v>
      </c>
      <c r="E1227" s="0" t="n">
        <v>2</v>
      </c>
      <c r="K1227" s="0" t="n">
        <f aca="false">IF(C1227=0,0,IF(C1227=1,72,C1227))</f>
        <v>72</v>
      </c>
      <c r="L1227" s="0" t="n">
        <f aca="false">IF(E1227&lt;6,E1227-1,E1227)</f>
        <v>1</v>
      </c>
    </row>
    <row r="1228" customFormat="false" ht="13.8" hidden="false" customHeight="false" outlineLevel="0" collapsed="false">
      <c r="A1228" s="0" t="n">
        <f aca="false">IF(A1227=999,A1226+1,A1227)</f>
        <v>19</v>
      </c>
      <c r="B1228" s="0" t="n">
        <v>0</v>
      </c>
      <c r="C1228" s="0" t="n">
        <v>1</v>
      </c>
      <c r="D1228" s="0" t="n">
        <f aca="false">IF(D1227=999,1,D1227+1)</f>
        <v>21</v>
      </c>
      <c r="E1228" s="0" t="n">
        <v>1</v>
      </c>
      <c r="K1228" s="0" t="n">
        <f aca="false">IF(C1228=0,0,IF(C1228=1,72,C1228))</f>
        <v>72</v>
      </c>
      <c r="L1228" s="0" t="n">
        <f aca="false">IF(E1228&lt;6,E1228-1,E1228)</f>
        <v>0</v>
      </c>
    </row>
    <row r="1229" customFormat="false" ht="13.8" hidden="false" customHeight="false" outlineLevel="0" collapsed="false">
      <c r="A1229" s="0" t="n">
        <f aca="false">IF(A1228=999,A1227+1,A1228)</f>
        <v>19</v>
      </c>
      <c r="B1229" s="0" t="n">
        <v>0</v>
      </c>
      <c r="C1229" s="0" t="n">
        <v>1</v>
      </c>
      <c r="D1229" s="0" t="n">
        <f aca="false">IF(D1228=999,1,D1228+1)</f>
        <v>22</v>
      </c>
      <c r="E1229" s="0" t="n">
        <v>2</v>
      </c>
      <c r="K1229" s="0" t="n">
        <f aca="false">IF(C1229=0,0,IF(C1229=1,72,C1229))</f>
        <v>72</v>
      </c>
      <c r="L1229" s="0" t="n">
        <f aca="false">IF(E1229&lt;6,E1229-1,E1229)</f>
        <v>1</v>
      </c>
    </row>
    <row r="1230" customFormat="false" ht="13.8" hidden="false" customHeight="false" outlineLevel="0" collapsed="false">
      <c r="A1230" s="0" t="n">
        <f aca="false">IF(A1229=999,A1228+1,A1229)</f>
        <v>19</v>
      </c>
      <c r="B1230" s="0" t="n">
        <v>0</v>
      </c>
      <c r="C1230" s="0" t="n">
        <v>1</v>
      </c>
      <c r="D1230" s="0" t="n">
        <f aca="false">IF(D1229=999,1,D1229+1)</f>
        <v>23</v>
      </c>
      <c r="E1230" s="0" t="n">
        <v>4</v>
      </c>
      <c r="K1230" s="0" t="n">
        <f aca="false">IF(C1230=0,0,IF(C1230=1,72,C1230))</f>
        <v>72</v>
      </c>
      <c r="L1230" s="0" t="n">
        <f aca="false">IF(E1230&lt;6,E1230-1,E1230)</f>
        <v>3</v>
      </c>
    </row>
    <row r="1231" customFormat="false" ht="13.8" hidden="false" customHeight="false" outlineLevel="0" collapsed="false">
      <c r="A1231" s="0" t="n">
        <f aca="false">IF(A1230=999,A1229+1,A1230)</f>
        <v>19</v>
      </c>
      <c r="B1231" s="0" t="n">
        <v>0</v>
      </c>
      <c r="C1231" s="0" t="n">
        <v>1</v>
      </c>
      <c r="D1231" s="0" t="n">
        <f aca="false">IF(D1230=999,1,D1230+1)</f>
        <v>24</v>
      </c>
      <c r="E1231" s="0" t="n">
        <v>2</v>
      </c>
      <c r="K1231" s="0" t="n">
        <f aca="false">IF(C1231=0,0,IF(C1231=1,72,C1231))</f>
        <v>72</v>
      </c>
      <c r="L1231" s="0" t="n">
        <f aca="false">IF(E1231&lt;6,E1231-1,E1231)</f>
        <v>1</v>
      </c>
    </row>
    <row r="1232" customFormat="false" ht="13.8" hidden="false" customHeight="false" outlineLevel="0" collapsed="false">
      <c r="A1232" s="0" t="n">
        <f aca="false">IF(A1231=999,A1230+1,A1231)</f>
        <v>19</v>
      </c>
      <c r="B1232" s="0" t="n">
        <v>0</v>
      </c>
      <c r="C1232" s="0" t="n">
        <v>1</v>
      </c>
      <c r="D1232" s="0" t="n">
        <f aca="false">IF(D1231=999,1,D1231+1)</f>
        <v>25</v>
      </c>
      <c r="E1232" s="0" t="n">
        <v>3</v>
      </c>
      <c r="K1232" s="0" t="n">
        <f aca="false">IF(C1232=0,0,IF(C1232=1,72,C1232))</f>
        <v>72</v>
      </c>
      <c r="L1232" s="0" t="n">
        <f aca="false">IF(E1232&lt;6,E1232-1,E1232)</f>
        <v>2</v>
      </c>
    </row>
    <row r="1233" customFormat="false" ht="13.8" hidden="false" customHeight="false" outlineLevel="0" collapsed="false">
      <c r="A1233" s="0" t="n">
        <f aca="false">IF(A1232=999,A1231+1,A1232)</f>
        <v>19</v>
      </c>
      <c r="B1233" s="0" t="n">
        <v>0</v>
      </c>
      <c r="C1233" s="0" t="n">
        <v>1</v>
      </c>
      <c r="D1233" s="0" t="n">
        <f aca="false">IF(D1232=999,1,D1232+1)</f>
        <v>26</v>
      </c>
      <c r="E1233" s="0" t="n">
        <v>4</v>
      </c>
      <c r="K1233" s="0" t="n">
        <f aca="false">IF(C1233=0,0,IF(C1233=1,72,C1233))</f>
        <v>72</v>
      </c>
      <c r="L1233" s="0" t="n">
        <f aca="false">IF(E1233&lt;6,E1233-1,E1233)</f>
        <v>3</v>
      </c>
    </row>
    <row r="1234" customFormat="false" ht="13.8" hidden="false" customHeight="false" outlineLevel="0" collapsed="false">
      <c r="A1234" s="0" t="n">
        <f aca="false">IF(A1233=999,A1232+1,A1233)</f>
        <v>19</v>
      </c>
      <c r="B1234" s="0" t="n">
        <v>0</v>
      </c>
      <c r="C1234" s="0" t="n">
        <v>1</v>
      </c>
      <c r="D1234" s="0" t="n">
        <f aca="false">IF(D1233=999,1,D1233+1)</f>
        <v>27</v>
      </c>
      <c r="E1234" s="0" t="n">
        <v>3</v>
      </c>
      <c r="K1234" s="0" t="n">
        <f aca="false">IF(C1234=0,0,IF(C1234=1,72,C1234))</f>
        <v>72</v>
      </c>
      <c r="L1234" s="0" t="n">
        <f aca="false">IF(E1234&lt;6,E1234-1,E1234)</f>
        <v>2</v>
      </c>
    </row>
    <row r="1235" customFormat="false" ht="13.8" hidden="false" customHeight="false" outlineLevel="0" collapsed="false">
      <c r="A1235" s="0" t="n">
        <f aca="false">IF(A1234=999,A1233+1,A1234)</f>
        <v>19</v>
      </c>
      <c r="B1235" s="0" t="n">
        <v>0</v>
      </c>
      <c r="C1235" s="0" t="n">
        <v>1</v>
      </c>
      <c r="D1235" s="0" t="n">
        <f aca="false">IF(D1234=999,1,D1234+1)</f>
        <v>28</v>
      </c>
      <c r="E1235" s="0" t="n">
        <v>4</v>
      </c>
      <c r="K1235" s="0" t="n">
        <f aca="false">IF(C1235=0,0,IF(C1235=1,72,C1235))</f>
        <v>72</v>
      </c>
      <c r="L1235" s="0" t="n">
        <f aca="false">IF(E1235&lt;6,E1235-1,E1235)</f>
        <v>3</v>
      </c>
    </row>
    <row r="1236" customFormat="false" ht="13.8" hidden="false" customHeight="false" outlineLevel="0" collapsed="false">
      <c r="A1236" s="0" t="n">
        <f aca="false">IF(A1235=999,A1234+1,A1235)</f>
        <v>19</v>
      </c>
      <c r="B1236" s="0" t="n">
        <v>0</v>
      </c>
      <c r="C1236" s="0" t="n">
        <v>1</v>
      </c>
      <c r="D1236" s="0" t="n">
        <f aca="false">IF(D1235=999,1,D1235+1)</f>
        <v>29</v>
      </c>
      <c r="E1236" s="0" t="n">
        <v>1</v>
      </c>
      <c r="K1236" s="0" t="n">
        <f aca="false">IF(C1236=0,0,IF(C1236=1,72,C1236))</f>
        <v>72</v>
      </c>
      <c r="L1236" s="0" t="n">
        <f aca="false">IF(E1236&lt;6,E1236-1,E1236)</f>
        <v>0</v>
      </c>
    </row>
    <row r="1237" customFormat="false" ht="13.8" hidden="false" customHeight="false" outlineLevel="0" collapsed="false">
      <c r="A1237" s="0" t="n">
        <f aca="false">IF(A1236=999,A1235+1,A1236)</f>
        <v>19</v>
      </c>
      <c r="B1237" s="0" t="n">
        <v>0</v>
      </c>
      <c r="C1237" s="0" t="n">
        <v>1</v>
      </c>
      <c r="D1237" s="0" t="n">
        <f aca="false">IF(D1236=999,1,D1236+1)</f>
        <v>30</v>
      </c>
      <c r="E1237" s="0" t="n">
        <v>4</v>
      </c>
      <c r="K1237" s="0" t="n">
        <f aca="false">IF(C1237=0,0,IF(C1237=1,72,C1237))</f>
        <v>72</v>
      </c>
      <c r="L1237" s="0" t="n">
        <f aca="false">IF(E1237&lt;6,E1237-1,E1237)</f>
        <v>3</v>
      </c>
    </row>
    <row r="1238" customFormat="false" ht="13.8" hidden="false" customHeight="false" outlineLevel="0" collapsed="false">
      <c r="A1238" s="0" t="n">
        <f aca="false">IF(A1237=999,A1236+1,A1237)</f>
        <v>19</v>
      </c>
      <c r="B1238" s="0" t="n">
        <v>0</v>
      </c>
      <c r="C1238" s="0" t="n">
        <v>1</v>
      </c>
      <c r="D1238" s="0" t="n">
        <f aca="false">IF(D1237=999,1,D1237+1)</f>
        <v>31</v>
      </c>
      <c r="E1238" s="0" t="n">
        <v>3</v>
      </c>
      <c r="K1238" s="0" t="n">
        <f aca="false">IF(C1238=0,0,IF(C1238=1,72,C1238))</f>
        <v>72</v>
      </c>
      <c r="L1238" s="0" t="n">
        <f aca="false">IF(E1238&lt;6,E1238-1,E1238)</f>
        <v>2</v>
      </c>
    </row>
    <row r="1239" customFormat="false" ht="13.8" hidden="false" customHeight="false" outlineLevel="0" collapsed="false">
      <c r="A1239" s="0" t="n">
        <f aca="false">IF(A1238=999,A1237+1,A1238)</f>
        <v>19</v>
      </c>
      <c r="B1239" s="0" t="n">
        <v>0</v>
      </c>
      <c r="C1239" s="0" t="n">
        <v>1</v>
      </c>
      <c r="D1239" s="0" t="n">
        <f aca="false">IF(D1238=999,1,D1238+1)</f>
        <v>32</v>
      </c>
      <c r="E1239" s="0" t="n">
        <v>1</v>
      </c>
      <c r="K1239" s="0" t="n">
        <f aca="false">IF(C1239=0,0,IF(C1239=1,72,C1239))</f>
        <v>72</v>
      </c>
      <c r="L1239" s="0" t="n">
        <f aca="false">IF(E1239&lt;6,E1239-1,E1239)</f>
        <v>0</v>
      </c>
    </row>
    <row r="1240" customFormat="false" ht="13.8" hidden="false" customHeight="false" outlineLevel="0" collapsed="false">
      <c r="A1240" s="0" t="n">
        <f aca="false">IF(A1239=999,A1238+1,A1239)</f>
        <v>19</v>
      </c>
      <c r="B1240" s="0" t="n">
        <v>0</v>
      </c>
      <c r="C1240" s="0" t="n">
        <v>1</v>
      </c>
      <c r="D1240" s="0" t="n">
        <f aca="false">IF(D1239=999,1,D1239+1)</f>
        <v>33</v>
      </c>
      <c r="E1240" s="0" t="n">
        <v>3</v>
      </c>
      <c r="K1240" s="0" t="n">
        <f aca="false">IF(C1240=0,0,IF(C1240=1,72,C1240))</f>
        <v>72</v>
      </c>
      <c r="L1240" s="0" t="n">
        <f aca="false">IF(E1240&lt;6,E1240-1,E1240)</f>
        <v>2</v>
      </c>
    </row>
    <row r="1241" customFormat="false" ht="13.8" hidden="false" customHeight="false" outlineLevel="0" collapsed="false">
      <c r="A1241" s="0" t="n">
        <f aca="false">IF(A1240=999,A1239+1,A1240)</f>
        <v>19</v>
      </c>
      <c r="B1241" s="0" t="n">
        <v>0</v>
      </c>
      <c r="C1241" s="0" t="n">
        <v>1</v>
      </c>
      <c r="D1241" s="0" t="n">
        <f aca="false">IF(D1240=999,1,D1240+1)</f>
        <v>34</v>
      </c>
      <c r="E1241" s="0" t="n">
        <v>4</v>
      </c>
      <c r="K1241" s="0" t="n">
        <f aca="false">IF(C1241=0,0,IF(C1241=1,72,C1241))</f>
        <v>72</v>
      </c>
      <c r="L1241" s="0" t="n">
        <f aca="false">IF(E1241&lt;6,E1241-1,E1241)</f>
        <v>3</v>
      </c>
    </row>
    <row r="1242" customFormat="false" ht="13.8" hidden="false" customHeight="false" outlineLevel="0" collapsed="false">
      <c r="A1242" s="0" t="n">
        <f aca="false">IF(A1241=999,A1240+1,A1241)</f>
        <v>19</v>
      </c>
      <c r="B1242" s="0" t="n">
        <v>0</v>
      </c>
      <c r="C1242" s="0" t="n">
        <v>1</v>
      </c>
      <c r="D1242" s="0" t="n">
        <f aca="false">IF(D1241=999,1,D1241+1)</f>
        <v>35</v>
      </c>
      <c r="E1242" s="0" t="n">
        <v>1</v>
      </c>
      <c r="K1242" s="0" t="n">
        <f aca="false">IF(C1242=0,0,IF(C1242=1,72,C1242))</f>
        <v>72</v>
      </c>
      <c r="L1242" s="0" t="n">
        <f aca="false">IF(E1242&lt;6,E1242-1,E1242)</f>
        <v>0</v>
      </c>
    </row>
    <row r="1243" customFormat="false" ht="13.8" hidden="false" customHeight="false" outlineLevel="0" collapsed="false">
      <c r="A1243" s="0" t="n">
        <f aca="false">IF(A1242=999,A1241+1,A1242)</f>
        <v>19</v>
      </c>
      <c r="B1243" s="0" t="n">
        <v>0</v>
      </c>
      <c r="C1243" s="0" t="n">
        <v>1</v>
      </c>
      <c r="D1243" s="0" t="n">
        <f aca="false">IF(D1242=999,1,D1242+1)</f>
        <v>36</v>
      </c>
      <c r="E1243" s="0" t="n">
        <v>5</v>
      </c>
      <c r="K1243" s="0" t="n">
        <f aca="false">IF(C1243=0,0,IF(C1243=1,72,C1243))</f>
        <v>72</v>
      </c>
      <c r="L1243" s="0" t="n">
        <f aca="false">IF(E1243&lt;6,E1243-1,E1243)</f>
        <v>4</v>
      </c>
    </row>
    <row r="1244" customFormat="false" ht="13.8" hidden="false" customHeight="false" outlineLevel="0" collapsed="false">
      <c r="A1244" s="0" t="n">
        <f aca="false">IF(A1243=999,A1242+1,A1243)</f>
        <v>19</v>
      </c>
      <c r="B1244" s="0" t="n">
        <v>0</v>
      </c>
      <c r="C1244" s="0" t="n">
        <v>1</v>
      </c>
      <c r="D1244" s="0" t="n">
        <f aca="false">IF(D1243=999,1,D1243+1)</f>
        <v>37</v>
      </c>
      <c r="E1244" s="0" t="n">
        <v>2</v>
      </c>
      <c r="K1244" s="0" t="n">
        <f aca="false">IF(C1244=0,0,IF(C1244=1,72,C1244))</f>
        <v>72</v>
      </c>
      <c r="L1244" s="0" t="n">
        <f aca="false">IF(E1244&lt;6,E1244-1,E1244)</f>
        <v>1</v>
      </c>
    </row>
    <row r="1245" customFormat="false" ht="13.8" hidden="false" customHeight="false" outlineLevel="0" collapsed="false">
      <c r="A1245" s="0" t="n">
        <f aca="false">IF(A1244=999,A1243+1,A1244)</f>
        <v>19</v>
      </c>
      <c r="B1245" s="0" t="n">
        <v>0</v>
      </c>
      <c r="C1245" s="0" t="n">
        <v>1</v>
      </c>
      <c r="D1245" s="0" t="n">
        <f aca="false">IF(D1244=999,1,D1244+1)</f>
        <v>38</v>
      </c>
      <c r="E1245" s="0" t="n">
        <v>5</v>
      </c>
      <c r="K1245" s="0" t="n">
        <f aca="false">IF(C1245=0,0,IF(C1245=1,72,C1245))</f>
        <v>72</v>
      </c>
      <c r="L1245" s="0" t="n">
        <f aca="false">IF(E1245&lt;6,E1245-1,E1245)</f>
        <v>4</v>
      </c>
    </row>
    <row r="1246" customFormat="false" ht="13.8" hidden="false" customHeight="false" outlineLevel="0" collapsed="false">
      <c r="A1246" s="0" t="n">
        <f aca="false">IF(A1245=999,A1244+1,A1245)</f>
        <v>19</v>
      </c>
      <c r="B1246" s="0" t="n">
        <v>0</v>
      </c>
      <c r="C1246" s="0" t="n">
        <v>1</v>
      </c>
      <c r="D1246" s="0" t="n">
        <f aca="false">IF(D1245=999,1,D1245+1)</f>
        <v>39</v>
      </c>
      <c r="E1246" s="0" t="n">
        <v>2</v>
      </c>
      <c r="K1246" s="0" t="n">
        <f aca="false">IF(C1246=0,0,IF(C1246=1,72,C1246))</f>
        <v>72</v>
      </c>
      <c r="L1246" s="0" t="n">
        <f aca="false">IF(E1246&lt;6,E1246-1,E1246)</f>
        <v>1</v>
      </c>
    </row>
    <row r="1247" customFormat="false" ht="13.8" hidden="false" customHeight="false" outlineLevel="0" collapsed="false">
      <c r="A1247" s="0" t="n">
        <f aca="false">IF(A1246=999,A1245+1,A1246)</f>
        <v>19</v>
      </c>
      <c r="B1247" s="0" t="n">
        <v>0</v>
      </c>
      <c r="C1247" s="0" t="n">
        <v>1</v>
      </c>
      <c r="D1247" s="0" t="n">
        <f aca="false">IF(D1246=999,1,D1246+1)</f>
        <v>40</v>
      </c>
      <c r="E1247" s="0" t="n">
        <v>4</v>
      </c>
      <c r="K1247" s="0" t="n">
        <f aca="false">IF(C1247=0,0,IF(C1247=1,72,C1247))</f>
        <v>72</v>
      </c>
      <c r="L1247" s="0" t="n">
        <f aca="false">IF(E1247&lt;6,E1247-1,E1247)</f>
        <v>3</v>
      </c>
    </row>
    <row r="1248" customFormat="false" ht="13.8" hidden="false" customHeight="false" outlineLevel="0" collapsed="false">
      <c r="A1248" s="0" t="n">
        <f aca="false">IF(A1247=999,A1246+1,A1247)</f>
        <v>19</v>
      </c>
      <c r="B1248" s="0" t="n">
        <v>0</v>
      </c>
      <c r="C1248" s="0" t="n">
        <v>1</v>
      </c>
      <c r="D1248" s="0" t="n">
        <f aca="false">IF(D1247=999,1,D1247+1)</f>
        <v>41</v>
      </c>
      <c r="E1248" s="0" t="n">
        <v>3</v>
      </c>
      <c r="K1248" s="0" t="n">
        <f aca="false">IF(C1248=0,0,IF(C1248=1,72,C1248))</f>
        <v>72</v>
      </c>
      <c r="L1248" s="0" t="n">
        <f aca="false">IF(E1248&lt;6,E1248-1,E1248)</f>
        <v>2</v>
      </c>
    </row>
    <row r="1249" customFormat="false" ht="13.8" hidden="false" customHeight="false" outlineLevel="0" collapsed="false">
      <c r="A1249" s="0" t="n">
        <f aca="false">IF(A1248=999,A1247+1,A1248)</f>
        <v>19</v>
      </c>
      <c r="B1249" s="0" t="n">
        <v>0</v>
      </c>
      <c r="C1249" s="0" t="n">
        <v>1</v>
      </c>
      <c r="D1249" s="0" t="n">
        <f aca="false">IF(D1248=999,1,D1248+1)</f>
        <v>42</v>
      </c>
      <c r="E1249" s="0" t="n">
        <v>1</v>
      </c>
      <c r="K1249" s="0" t="n">
        <f aca="false">IF(C1249=0,0,IF(C1249=1,72,C1249))</f>
        <v>72</v>
      </c>
      <c r="L1249" s="0" t="n">
        <f aca="false">IF(E1249&lt;6,E1249-1,E1249)</f>
        <v>0</v>
      </c>
    </row>
    <row r="1250" customFormat="false" ht="13.8" hidden="false" customHeight="false" outlineLevel="0" collapsed="false">
      <c r="A1250" s="0" t="n">
        <f aca="false">IF(A1249=999,A1248+1,A1249)</f>
        <v>19</v>
      </c>
      <c r="B1250" s="0" t="n">
        <v>0</v>
      </c>
      <c r="C1250" s="0" t="n">
        <v>1</v>
      </c>
      <c r="D1250" s="0" t="n">
        <f aca="false">IF(D1249=999,1,D1249+1)</f>
        <v>43</v>
      </c>
      <c r="E1250" s="0" t="n">
        <v>4</v>
      </c>
      <c r="K1250" s="0" t="n">
        <f aca="false">IF(C1250=0,0,IF(C1250=1,72,C1250))</f>
        <v>72</v>
      </c>
      <c r="L1250" s="0" t="n">
        <f aca="false">IF(E1250&lt;6,E1250-1,E1250)</f>
        <v>3</v>
      </c>
    </row>
    <row r="1251" customFormat="false" ht="13.8" hidden="false" customHeight="false" outlineLevel="0" collapsed="false">
      <c r="A1251" s="0" t="n">
        <f aca="false">IF(A1250=999,A1249+1,A1250)</f>
        <v>19</v>
      </c>
      <c r="B1251" s="0" t="n">
        <v>0</v>
      </c>
      <c r="C1251" s="0" t="n">
        <v>1</v>
      </c>
      <c r="D1251" s="0" t="n">
        <f aca="false">IF(D1250=999,1,D1250+1)</f>
        <v>44</v>
      </c>
      <c r="E1251" s="0" t="n">
        <v>3</v>
      </c>
      <c r="K1251" s="0" t="n">
        <f aca="false">IF(C1251=0,0,IF(C1251=1,72,C1251))</f>
        <v>72</v>
      </c>
      <c r="L1251" s="0" t="n">
        <f aca="false">IF(E1251&lt;6,E1251-1,E1251)</f>
        <v>2</v>
      </c>
    </row>
    <row r="1252" customFormat="false" ht="13.8" hidden="false" customHeight="false" outlineLevel="0" collapsed="false">
      <c r="A1252" s="0" t="n">
        <f aca="false">IF(A1251=999,A1250+1,A1251)</f>
        <v>19</v>
      </c>
      <c r="B1252" s="0" t="n">
        <v>0</v>
      </c>
      <c r="C1252" s="0" t="n">
        <v>1</v>
      </c>
      <c r="D1252" s="0" t="n">
        <f aca="false">IF(D1251=999,1,D1251+1)</f>
        <v>45</v>
      </c>
      <c r="E1252" s="0" t="n">
        <v>4</v>
      </c>
      <c r="K1252" s="0" t="n">
        <f aca="false">IF(C1252=0,0,IF(C1252=1,72,C1252))</f>
        <v>72</v>
      </c>
      <c r="L1252" s="0" t="n">
        <f aca="false">IF(E1252&lt;6,E1252-1,E1252)</f>
        <v>3</v>
      </c>
    </row>
    <row r="1253" customFormat="false" ht="13.8" hidden="false" customHeight="false" outlineLevel="0" collapsed="false">
      <c r="A1253" s="0" t="n">
        <f aca="false">IF(A1252=999,A1251+1,A1252)</f>
        <v>19</v>
      </c>
      <c r="B1253" s="0" t="n">
        <v>0</v>
      </c>
      <c r="C1253" s="0" t="n">
        <v>1</v>
      </c>
      <c r="D1253" s="0" t="n">
        <f aca="false">IF(D1252=999,1,D1252+1)</f>
        <v>46</v>
      </c>
      <c r="E1253" s="0" t="n">
        <v>1</v>
      </c>
      <c r="K1253" s="0" t="n">
        <f aca="false">IF(C1253=0,0,IF(C1253=1,72,C1253))</f>
        <v>72</v>
      </c>
      <c r="L1253" s="0" t="n">
        <f aca="false">IF(E1253&lt;6,E1253-1,E1253)</f>
        <v>0</v>
      </c>
    </row>
    <row r="1254" customFormat="false" ht="13.8" hidden="false" customHeight="false" outlineLevel="0" collapsed="false">
      <c r="A1254" s="0" t="n">
        <f aca="false">IF(A1253=999,A1252+1,A1253)</f>
        <v>19</v>
      </c>
      <c r="B1254" s="0" t="n">
        <v>0</v>
      </c>
      <c r="C1254" s="0" t="n">
        <v>1</v>
      </c>
      <c r="D1254" s="0" t="n">
        <f aca="false">IF(D1253=999,1,D1253+1)</f>
        <v>47</v>
      </c>
      <c r="E1254" s="0" t="n">
        <v>5</v>
      </c>
      <c r="K1254" s="0" t="n">
        <f aca="false">IF(C1254=0,0,IF(C1254=1,72,C1254))</f>
        <v>72</v>
      </c>
      <c r="L1254" s="0" t="n">
        <f aca="false">IF(E1254&lt;6,E1254-1,E1254)</f>
        <v>4</v>
      </c>
    </row>
    <row r="1255" customFormat="false" ht="13.8" hidden="false" customHeight="false" outlineLevel="0" collapsed="false">
      <c r="A1255" s="0" t="n">
        <f aca="false">IF(A1254=999,A1253+1,A1254)</f>
        <v>19</v>
      </c>
      <c r="B1255" s="0" t="n">
        <v>0</v>
      </c>
      <c r="C1255" s="0" t="n">
        <v>1</v>
      </c>
      <c r="D1255" s="0" t="n">
        <f aca="false">IF(D1254=999,1,D1254+1)</f>
        <v>48</v>
      </c>
      <c r="E1255" s="0" t="n">
        <v>5</v>
      </c>
      <c r="K1255" s="0" t="n">
        <f aca="false">IF(C1255=0,0,IF(C1255=1,72,C1255))</f>
        <v>72</v>
      </c>
      <c r="L1255" s="0" t="n">
        <f aca="false">IF(E1255&lt;6,E1255-1,E1255)</f>
        <v>4</v>
      </c>
    </row>
    <row r="1256" customFormat="false" ht="13.8" hidden="false" customHeight="false" outlineLevel="0" collapsed="false">
      <c r="A1256" s="0" t="n">
        <f aca="false">IF(A1255=999,A1254+1,A1255)</f>
        <v>19</v>
      </c>
      <c r="B1256" s="0" t="n">
        <v>0</v>
      </c>
      <c r="C1256" s="0" t="n">
        <v>1</v>
      </c>
      <c r="D1256" s="0" t="n">
        <f aca="false">IF(D1255=999,1,D1255+1)</f>
        <v>49</v>
      </c>
      <c r="E1256" s="0" t="n">
        <v>3</v>
      </c>
      <c r="K1256" s="0" t="n">
        <f aca="false">IF(C1256=0,0,IF(C1256=1,72,C1256))</f>
        <v>72</v>
      </c>
      <c r="L1256" s="0" t="n">
        <f aca="false">IF(E1256&lt;6,E1256-1,E1256)</f>
        <v>2</v>
      </c>
    </row>
    <row r="1257" customFormat="false" ht="13.8" hidden="false" customHeight="false" outlineLevel="0" collapsed="false">
      <c r="A1257" s="0" t="n">
        <f aca="false">IF(A1256=999,A1255+1,A1256)</f>
        <v>19</v>
      </c>
      <c r="B1257" s="0" t="n">
        <v>0</v>
      </c>
      <c r="C1257" s="0" t="n">
        <v>1</v>
      </c>
      <c r="D1257" s="0" t="n">
        <f aca="false">IF(D1256=999,1,D1256+1)</f>
        <v>50</v>
      </c>
      <c r="E1257" s="0" t="n">
        <v>5</v>
      </c>
      <c r="K1257" s="0" t="n">
        <f aca="false">IF(C1257=0,0,IF(C1257=1,72,C1257))</f>
        <v>72</v>
      </c>
      <c r="L1257" s="0" t="n">
        <f aca="false">IF(E1257&lt;6,E1257-1,E1257)</f>
        <v>4</v>
      </c>
    </row>
    <row r="1258" customFormat="false" ht="13.8" hidden="false" customHeight="false" outlineLevel="0" collapsed="false">
      <c r="A1258" s="0" t="n">
        <f aca="false">IF(A1257=999,A1256+1,A1257)</f>
        <v>19</v>
      </c>
      <c r="B1258" s="0" t="n">
        <v>0</v>
      </c>
      <c r="C1258" s="0" t="n">
        <v>1</v>
      </c>
      <c r="D1258" s="0" t="n">
        <f aca="false">IF(D1257=999,1,D1257+1)</f>
        <v>51</v>
      </c>
      <c r="E1258" s="0" t="n">
        <v>3</v>
      </c>
      <c r="K1258" s="0" t="n">
        <f aca="false">IF(C1258=0,0,IF(C1258=1,72,C1258))</f>
        <v>72</v>
      </c>
      <c r="L1258" s="0" t="n">
        <f aca="false">IF(E1258&lt;6,E1258-1,E1258)</f>
        <v>2</v>
      </c>
    </row>
    <row r="1259" customFormat="false" ht="13.8" hidden="false" customHeight="false" outlineLevel="0" collapsed="false">
      <c r="A1259" s="0" t="n">
        <f aca="false">IF(A1258=999,A1257+1,A1258)</f>
        <v>19</v>
      </c>
      <c r="B1259" s="0" t="n">
        <v>0</v>
      </c>
      <c r="C1259" s="0" t="n">
        <v>1</v>
      </c>
      <c r="D1259" s="0" t="n">
        <f aca="false">IF(D1258=999,1,D1258+1)</f>
        <v>52</v>
      </c>
      <c r="E1259" s="0" t="n">
        <v>4</v>
      </c>
      <c r="K1259" s="0" t="n">
        <f aca="false">IF(C1259=0,0,IF(C1259=1,72,C1259))</f>
        <v>72</v>
      </c>
      <c r="L1259" s="0" t="n">
        <f aca="false">IF(E1259&lt;6,E1259-1,E1259)</f>
        <v>3</v>
      </c>
    </row>
    <row r="1260" customFormat="false" ht="13.8" hidden="false" customHeight="false" outlineLevel="0" collapsed="false">
      <c r="A1260" s="0" t="n">
        <f aca="false">IF(A1259=999,A1258+1,A1259)</f>
        <v>19</v>
      </c>
      <c r="B1260" s="0" t="n">
        <v>0</v>
      </c>
      <c r="C1260" s="0" t="n">
        <v>1</v>
      </c>
      <c r="D1260" s="0" t="n">
        <f aca="false">IF(D1259=999,1,D1259+1)</f>
        <v>53</v>
      </c>
      <c r="E1260" s="0" t="n">
        <v>1</v>
      </c>
      <c r="K1260" s="0" t="n">
        <f aca="false">IF(C1260=0,0,IF(C1260=1,72,C1260))</f>
        <v>72</v>
      </c>
      <c r="L1260" s="0" t="n">
        <f aca="false">IF(E1260&lt;6,E1260-1,E1260)</f>
        <v>0</v>
      </c>
    </row>
    <row r="1261" customFormat="false" ht="13.8" hidden="false" customHeight="false" outlineLevel="0" collapsed="false">
      <c r="A1261" s="0" t="n">
        <f aca="false">IF(A1260=999,A1259+1,A1260)</f>
        <v>19</v>
      </c>
      <c r="B1261" s="0" t="n">
        <v>0</v>
      </c>
      <c r="C1261" s="0" t="n">
        <v>1</v>
      </c>
      <c r="D1261" s="0" t="n">
        <f aca="false">IF(D1260=999,1,D1260+1)</f>
        <v>54</v>
      </c>
      <c r="E1261" s="0" t="n">
        <v>4</v>
      </c>
      <c r="K1261" s="0" t="n">
        <f aca="false">IF(C1261=0,0,IF(C1261=1,72,C1261))</f>
        <v>72</v>
      </c>
      <c r="L1261" s="0" t="n">
        <f aca="false">IF(E1261&lt;6,E1261-1,E1261)</f>
        <v>3</v>
      </c>
    </row>
    <row r="1262" customFormat="false" ht="13.8" hidden="false" customHeight="false" outlineLevel="0" collapsed="false">
      <c r="A1262" s="0" t="n">
        <f aca="false">IF(A1261=999,A1260+1,A1261)</f>
        <v>19</v>
      </c>
      <c r="B1262" s="0" t="n">
        <v>0</v>
      </c>
      <c r="C1262" s="0" t="n">
        <v>1</v>
      </c>
      <c r="D1262" s="0" t="n">
        <f aca="false">IF(D1261=999,1,D1261+1)</f>
        <v>55</v>
      </c>
      <c r="E1262" s="0" t="n">
        <v>1</v>
      </c>
      <c r="K1262" s="0" t="n">
        <f aca="false">IF(C1262=0,0,IF(C1262=1,72,C1262))</f>
        <v>72</v>
      </c>
      <c r="L1262" s="0" t="n">
        <f aca="false">IF(E1262&lt;6,E1262-1,E1262)</f>
        <v>0</v>
      </c>
    </row>
    <row r="1263" customFormat="false" ht="13.8" hidden="false" customHeight="false" outlineLevel="0" collapsed="false">
      <c r="A1263" s="0" t="n">
        <f aca="false">IF(A1262=999,A1261+1,A1262)</f>
        <v>19</v>
      </c>
      <c r="B1263" s="0" t="n">
        <v>0</v>
      </c>
      <c r="C1263" s="0" t="n">
        <v>1</v>
      </c>
      <c r="D1263" s="0" t="n">
        <f aca="false">IF(D1262=999,1,D1262+1)</f>
        <v>56</v>
      </c>
      <c r="E1263" s="0" t="n">
        <v>5</v>
      </c>
      <c r="K1263" s="0" t="n">
        <f aca="false">IF(C1263=0,0,IF(C1263=1,72,C1263))</f>
        <v>72</v>
      </c>
      <c r="L1263" s="0" t="n">
        <f aca="false">IF(E1263&lt;6,E1263-1,E1263)</f>
        <v>4</v>
      </c>
    </row>
    <row r="1264" customFormat="false" ht="13.8" hidden="false" customHeight="false" outlineLevel="0" collapsed="false">
      <c r="A1264" s="0" t="n">
        <f aca="false">IF(A1263=999,A1262+1,A1263)</f>
        <v>19</v>
      </c>
      <c r="B1264" s="0" t="n">
        <v>0</v>
      </c>
      <c r="C1264" s="0" t="n">
        <v>1</v>
      </c>
      <c r="D1264" s="0" t="n">
        <f aca="false">IF(D1263=999,1,D1263+1)</f>
        <v>57</v>
      </c>
      <c r="E1264" s="0" t="n">
        <v>1</v>
      </c>
      <c r="K1264" s="0" t="n">
        <f aca="false">IF(C1264=0,0,IF(C1264=1,72,C1264))</f>
        <v>72</v>
      </c>
      <c r="L1264" s="0" t="n">
        <f aca="false">IF(E1264&lt;6,E1264-1,E1264)</f>
        <v>0</v>
      </c>
    </row>
    <row r="1265" customFormat="false" ht="13.8" hidden="false" customHeight="false" outlineLevel="0" collapsed="false">
      <c r="A1265" s="0" t="n">
        <f aca="false">IF(A1264=999,A1263+1,A1264)</f>
        <v>19</v>
      </c>
      <c r="B1265" s="0" t="n">
        <v>0</v>
      </c>
      <c r="C1265" s="0" t="n">
        <v>1</v>
      </c>
      <c r="D1265" s="0" t="n">
        <f aca="false">IF(D1264=999,1,D1264+1)</f>
        <v>58</v>
      </c>
      <c r="E1265" s="0" t="n">
        <v>4</v>
      </c>
      <c r="K1265" s="0" t="n">
        <f aca="false">IF(C1265=0,0,IF(C1265=1,72,C1265))</f>
        <v>72</v>
      </c>
      <c r="L1265" s="0" t="n">
        <f aca="false">IF(E1265&lt;6,E1265-1,E1265)</f>
        <v>3</v>
      </c>
    </row>
    <row r="1266" customFormat="false" ht="13.8" hidden="false" customHeight="false" outlineLevel="0" collapsed="false">
      <c r="A1266" s="0" t="n">
        <f aca="false">IF(A1265=999,A1264+1,A1265)</f>
        <v>19</v>
      </c>
      <c r="B1266" s="0" t="n">
        <v>0</v>
      </c>
      <c r="C1266" s="0" t="n">
        <v>1</v>
      </c>
      <c r="D1266" s="0" t="n">
        <f aca="false">IF(D1265=999,1,D1265+1)</f>
        <v>59</v>
      </c>
      <c r="E1266" s="0" t="n">
        <v>2</v>
      </c>
      <c r="K1266" s="0" t="n">
        <f aca="false">IF(C1266=0,0,IF(C1266=1,72,C1266))</f>
        <v>72</v>
      </c>
      <c r="L1266" s="0" t="n">
        <f aca="false">IF(E1266&lt;6,E1266-1,E1266)</f>
        <v>1</v>
      </c>
    </row>
    <row r="1267" customFormat="false" ht="13.8" hidden="false" customHeight="false" outlineLevel="0" collapsed="false">
      <c r="A1267" s="0" t="n">
        <f aca="false">IF(A1266=999,A1265+1,A1266)</f>
        <v>19</v>
      </c>
      <c r="B1267" s="0" t="n">
        <v>0</v>
      </c>
      <c r="C1267" s="0" t="n">
        <v>1</v>
      </c>
      <c r="D1267" s="0" t="n">
        <f aca="false">IF(D1266=999,1,D1266+1)</f>
        <v>60</v>
      </c>
      <c r="E1267" s="0" t="n">
        <v>1</v>
      </c>
      <c r="K1267" s="0" t="n">
        <f aca="false">IF(C1267=0,0,IF(C1267=1,72,C1267))</f>
        <v>72</v>
      </c>
      <c r="L1267" s="0" t="n">
        <f aca="false">IF(E1267&lt;6,E1267-1,E1267)</f>
        <v>0</v>
      </c>
    </row>
    <row r="1268" customFormat="false" ht="13.8" hidden="false" customHeight="false" outlineLevel="0" collapsed="false">
      <c r="A1268" s="0" t="n">
        <f aca="false">IF(A1267=999,A1266+1,A1267)</f>
        <v>19</v>
      </c>
      <c r="B1268" s="0" t="n">
        <v>0</v>
      </c>
      <c r="C1268" s="0" t="n">
        <v>1</v>
      </c>
      <c r="D1268" s="0" t="n">
        <f aca="false">IF(D1267=999,1,D1267+1)</f>
        <v>61</v>
      </c>
      <c r="E1268" s="0" t="n">
        <v>2</v>
      </c>
      <c r="K1268" s="0" t="n">
        <f aca="false">IF(C1268=0,0,IF(C1268=1,72,C1268))</f>
        <v>72</v>
      </c>
      <c r="L1268" s="0" t="n">
        <f aca="false">IF(E1268&lt;6,E1268-1,E1268)</f>
        <v>1</v>
      </c>
    </row>
    <row r="1269" customFormat="false" ht="13.8" hidden="false" customHeight="false" outlineLevel="0" collapsed="false">
      <c r="A1269" s="0" t="n">
        <f aca="false">IF(A1268=999,A1267+1,A1268)</f>
        <v>19</v>
      </c>
      <c r="B1269" s="0" t="n">
        <v>0</v>
      </c>
      <c r="C1269" s="0" t="n">
        <v>1</v>
      </c>
      <c r="D1269" s="0" t="n">
        <f aca="false">IF(D1268=999,1,D1268+1)</f>
        <v>62</v>
      </c>
      <c r="E1269" s="0" t="n">
        <v>1</v>
      </c>
      <c r="K1269" s="0" t="n">
        <f aca="false">IF(C1269=0,0,IF(C1269=1,72,C1269))</f>
        <v>72</v>
      </c>
      <c r="L1269" s="0" t="n">
        <f aca="false">IF(E1269&lt;6,E1269-1,E1269)</f>
        <v>0</v>
      </c>
    </row>
    <row r="1270" customFormat="false" ht="13.8" hidden="false" customHeight="false" outlineLevel="0" collapsed="false">
      <c r="A1270" s="0" t="n">
        <f aca="false">IF(A1269=999,A1268+1,A1269)</f>
        <v>19</v>
      </c>
      <c r="B1270" s="0" t="n">
        <v>0</v>
      </c>
      <c r="C1270" s="0" t="n">
        <v>1</v>
      </c>
      <c r="D1270" s="0" t="n">
        <f aca="false">IF(D1269=999,1,D1269+1)</f>
        <v>63</v>
      </c>
      <c r="E1270" s="0" t="n">
        <v>5</v>
      </c>
      <c r="K1270" s="0" t="n">
        <f aca="false">IF(C1270=0,0,IF(C1270=1,72,C1270))</f>
        <v>72</v>
      </c>
      <c r="L1270" s="0" t="n">
        <f aca="false">IF(E1270&lt;6,E1270-1,E1270)</f>
        <v>4</v>
      </c>
    </row>
    <row r="1271" customFormat="false" ht="13.8" hidden="false" customHeight="false" outlineLevel="0" collapsed="false">
      <c r="A1271" s="0" t="n">
        <f aca="false">IF(A1270=999,A1269+1,A1270)</f>
        <v>19</v>
      </c>
      <c r="B1271" s="0" t="n">
        <v>0</v>
      </c>
      <c r="C1271" s="0" t="n">
        <v>1</v>
      </c>
      <c r="D1271" s="0" t="n">
        <f aca="false">IF(D1270=999,1,D1270+1)</f>
        <v>64</v>
      </c>
      <c r="E1271" s="0" t="n">
        <v>3</v>
      </c>
      <c r="K1271" s="0" t="n">
        <f aca="false">IF(C1271=0,0,IF(C1271=1,72,C1271))</f>
        <v>72</v>
      </c>
      <c r="L1271" s="0" t="n">
        <f aca="false">IF(E1271&lt;6,E1271-1,E1271)</f>
        <v>2</v>
      </c>
    </row>
    <row r="1272" customFormat="false" ht="13.8" hidden="false" customHeight="false" outlineLevel="0" collapsed="false">
      <c r="A1272" s="0" t="n">
        <f aca="false">IF(A1271=999,A1270+1,A1271)</f>
        <v>19</v>
      </c>
      <c r="B1272" s="0" t="n">
        <v>0</v>
      </c>
      <c r="C1272" s="0" t="n">
        <v>1</v>
      </c>
      <c r="D1272" s="0" t="n">
        <f aca="false">IF(D1271=999,1,D1271+1)</f>
        <v>65</v>
      </c>
      <c r="E1272" s="0" t="n">
        <v>4</v>
      </c>
      <c r="K1272" s="0" t="n">
        <f aca="false">IF(C1272=0,0,IF(C1272=1,72,C1272))</f>
        <v>72</v>
      </c>
      <c r="L1272" s="0" t="n">
        <f aca="false">IF(E1272&lt;6,E1272-1,E1272)</f>
        <v>3</v>
      </c>
    </row>
    <row r="1273" customFormat="false" ht="13.8" hidden="false" customHeight="false" outlineLevel="0" collapsed="false">
      <c r="A1273" s="0" t="n">
        <f aca="false">IF(A1272=999,A1271+1,A1272)</f>
        <v>19</v>
      </c>
      <c r="B1273" s="0" t="n">
        <v>0</v>
      </c>
      <c r="C1273" s="0" t="n">
        <v>1</v>
      </c>
      <c r="D1273" s="0" t="n">
        <f aca="false">IF(D1272=999,1,D1272+1)</f>
        <v>66</v>
      </c>
      <c r="E1273" s="0" t="n">
        <v>3</v>
      </c>
      <c r="K1273" s="0" t="n">
        <f aca="false">IF(C1273=0,0,IF(C1273=1,72,C1273))</f>
        <v>72</v>
      </c>
      <c r="L1273" s="0" t="n">
        <f aca="false">IF(E1273&lt;6,E1273-1,E1273)</f>
        <v>2</v>
      </c>
    </row>
    <row r="1274" customFormat="false" ht="13.8" hidden="false" customHeight="false" outlineLevel="0" collapsed="false">
      <c r="A1274" s="1" t="n">
        <v>999</v>
      </c>
      <c r="B1274" s="1" t="n">
        <v>999</v>
      </c>
      <c r="C1274" s="1" t="n">
        <v>999</v>
      </c>
      <c r="D1274" s="1" t="n">
        <v>999</v>
      </c>
      <c r="E1274" s="1" t="n">
        <v>999</v>
      </c>
      <c r="G1274" s="4" t="s">
        <v>12</v>
      </c>
      <c r="K1274" s="0" t="n">
        <f aca="false">IF(C1274=0,0,IF(C1274=1,72,C1274))</f>
        <v>999</v>
      </c>
      <c r="L1274" s="0" t="n">
        <f aca="false">IF(E1274&lt;6,E1274-1,E1274)</f>
        <v>999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3.8"/>
  <cols>
    <col collapsed="false" hidden="false" max="1" min="1" style="0" width="17.246963562753"/>
    <col collapsed="false" hidden="false" max="2" min="2" style="0" width="29.0283400809717"/>
    <col collapsed="false" hidden="false" max="3" min="3" style="0" width="28.3846153846154"/>
    <col collapsed="false" hidden="false" max="4" min="4" style="0" width="15.6396761133603"/>
    <col collapsed="false" hidden="false" max="5" min="5" style="0" width="51.7368421052632"/>
    <col collapsed="false" hidden="false" max="1025" min="6" style="0" width="8.57085020242915"/>
  </cols>
  <sheetData>
    <row r="1" customFormat="false" ht="14.9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K1" s="0" t="s">
        <v>5</v>
      </c>
      <c r="L1" s="0" t="s">
        <v>6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1</v>
      </c>
      <c r="E2" s="0" t="n">
        <v>5</v>
      </c>
      <c r="K2" s="0" t="n">
        <f aca="false">IF(C2=0,0,IF(C2=1,72,C2))</f>
        <v>0</v>
      </c>
      <c r="L2" s="0" t="n">
        <f aca="false">IF(E2&lt;6,E2-1,E2)</f>
        <v>4</v>
      </c>
    </row>
    <row r="3" customFormat="false" ht="13.8" hidden="false" customHeight="false" outlineLevel="0" collapsed="false">
      <c r="A3" s="0" t="n">
        <v>1</v>
      </c>
      <c r="B3" s="0" t="n">
        <v>0</v>
      </c>
      <c r="C3" s="0" t="n">
        <v>0</v>
      </c>
      <c r="D3" s="0" t="n">
        <v>2</v>
      </c>
      <c r="E3" s="0" t="n">
        <v>3</v>
      </c>
      <c r="K3" s="0" t="n">
        <f aca="false">IF(C3=0,0,IF(C3=1,72,C3))</f>
        <v>0</v>
      </c>
      <c r="L3" s="0" t="n">
        <f aca="false">IF(E3&lt;6,E3-1,E3)</f>
        <v>2</v>
      </c>
    </row>
    <row r="4" customFormat="false" ht="13.8" hidden="false" customHeight="false" outlineLevel="0" collapsed="false">
      <c r="A4" s="0" t="n">
        <v>1</v>
      </c>
      <c r="B4" s="0" t="n">
        <v>0</v>
      </c>
      <c r="C4" s="0" t="n">
        <v>0</v>
      </c>
      <c r="D4" s="0" t="n">
        <v>3</v>
      </c>
      <c r="E4" s="0" t="n">
        <v>5</v>
      </c>
      <c r="K4" s="0" t="n">
        <f aca="false">IF(C4=0,0,IF(C4=1,72,C4))</f>
        <v>0</v>
      </c>
      <c r="L4" s="0" t="n">
        <f aca="false">IF(E4&lt;6,E4-1,E4)</f>
        <v>4</v>
      </c>
    </row>
    <row r="5" customFormat="false" ht="13.8" hidden="false" customHeight="false" outlineLevel="0" collapsed="false">
      <c r="A5" s="0" t="n">
        <v>1</v>
      </c>
      <c r="B5" s="0" t="n">
        <v>0</v>
      </c>
      <c r="C5" s="0" t="n">
        <v>0</v>
      </c>
      <c r="D5" s="0" t="n">
        <v>4</v>
      </c>
      <c r="E5" s="0" t="n">
        <v>3</v>
      </c>
      <c r="K5" s="0" t="n">
        <f aca="false">IF(C5=0,0,IF(C5=1,72,C5))</f>
        <v>0</v>
      </c>
      <c r="L5" s="0" t="n">
        <f aca="false">IF(E5&lt;6,E5-1,E5)</f>
        <v>2</v>
      </c>
    </row>
    <row r="6" customFormat="false" ht="13.8" hidden="false" customHeight="false" outlineLevel="0" collapsed="false">
      <c r="A6" s="0" t="n">
        <v>1</v>
      </c>
      <c r="B6" s="0" t="n">
        <v>0</v>
      </c>
      <c r="C6" s="0" t="n">
        <v>0</v>
      </c>
      <c r="D6" s="0" t="n">
        <v>5</v>
      </c>
      <c r="E6" s="0" t="n">
        <v>4</v>
      </c>
      <c r="K6" s="0" t="n">
        <f aca="false">IF(C6=0,0,IF(C6=1,72,C6))</f>
        <v>0</v>
      </c>
      <c r="L6" s="0" t="n">
        <f aca="false">IF(E6&lt;6,E6-1,E6)</f>
        <v>3</v>
      </c>
    </row>
    <row r="7" customFormat="false" ht="13.8" hidden="false" customHeight="false" outlineLevel="0" collapsed="false">
      <c r="A7" s="0" t="n">
        <v>1</v>
      </c>
      <c r="B7" s="0" t="n">
        <v>0</v>
      </c>
      <c r="C7" s="0" t="n">
        <v>0</v>
      </c>
      <c r="D7" s="0" t="n">
        <v>6</v>
      </c>
      <c r="E7" s="0" t="n">
        <v>1</v>
      </c>
      <c r="K7" s="0" t="n">
        <f aca="false">IF(C7=0,0,IF(C7=1,72,C7))</f>
        <v>0</v>
      </c>
      <c r="L7" s="0" t="n">
        <f aca="false">IF(E7&lt;6,E7-1,E7)</f>
        <v>0</v>
      </c>
    </row>
    <row r="8" customFormat="false" ht="13.8" hidden="false" customHeight="false" outlineLevel="0" collapsed="false">
      <c r="A8" s="0" t="n">
        <v>1</v>
      </c>
      <c r="B8" s="0" t="n">
        <v>0</v>
      </c>
      <c r="C8" s="0" t="n">
        <v>0</v>
      </c>
      <c r="D8" s="0" t="n">
        <v>7</v>
      </c>
      <c r="E8" s="0" t="n">
        <v>4</v>
      </c>
      <c r="K8" s="0" t="n">
        <f aca="false">IF(C8=0,0,IF(C8=1,72,C8))</f>
        <v>0</v>
      </c>
      <c r="L8" s="0" t="n">
        <f aca="false">IF(E8&lt;6,E8-1,E8)</f>
        <v>3</v>
      </c>
    </row>
    <row r="9" customFormat="false" ht="13.8" hidden="false" customHeight="false" outlineLevel="0" collapsed="false">
      <c r="A9" s="0" t="n">
        <v>1</v>
      </c>
      <c r="B9" s="0" t="n">
        <v>0</v>
      </c>
      <c r="C9" s="0" t="n">
        <v>0</v>
      </c>
      <c r="D9" s="0" t="n">
        <v>8</v>
      </c>
      <c r="E9" s="0" t="n">
        <v>1</v>
      </c>
      <c r="K9" s="0" t="n">
        <f aca="false">IF(C9=0,0,IF(C9=1,72,C9))</f>
        <v>0</v>
      </c>
      <c r="L9" s="0" t="n">
        <f aca="false">IF(E9&lt;6,E9-1,E9)</f>
        <v>0</v>
      </c>
    </row>
    <row r="10" customFormat="false" ht="13.8" hidden="false" customHeight="false" outlineLevel="0" collapsed="false">
      <c r="A10" s="0" t="n">
        <v>1</v>
      </c>
      <c r="B10" s="0" t="n">
        <v>0</v>
      </c>
      <c r="C10" s="0" t="n">
        <v>0</v>
      </c>
      <c r="D10" s="0" t="n">
        <v>9</v>
      </c>
      <c r="E10" s="0" t="n">
        <v>5</v>
      </c>
      <c r="K10" s="0" t="n">
        <f aca="false">IF(C10=0,0,IF(C10=1,72,C10))</f>
        <v>0</v>
      </c>
      <c r="L10" s="0" t="n">
        <f aca="false">IF(E10&lt;6,E10-1,E10)</f>
        <v>4</v>
      </c>
    </row>
    <row r="11" customFormat="false" ht="13.8" hidden="false" customHeight="false" outlineLevel="0" collapsed="false">
      <c r="A11" s="0" t="n">
        <v>1</v>
      </c>
      <c r="B11" s="0" t="n">
        <v>0</v>
      </c>
      <c r="C11" s="0" t="n">
        <v>0</v>
      </c>
      <c r="D11" s="0" t="n">
        <v>10</v>
      </c>
      <c r="E11" s="0" t="n">
        <v>1</v>
      </c>
      <c r="K11" s="0" t="n">
        <f aca="false">IF(C11=0,0,IF(C11=1,72,C11))</f>
        <v>0</v>
      </c>
      <c r="L11" s="0" t="n">
        <f aca="false">IF(E11&lt;6,E11-1,E11)</f>
        <v>0</v>
      </c>
    </row>
    <row r="12" customFormat="false" ht="13.8" hidden="false" customHeight="false" outlineLevel="0" collapsed="false">
      <c r="A12" s="0" t="n">
        <v>1</v>
      </c>
      <c r="B12" s="0" t="n">
        <v>0</v>
      </c>
      <c r="C12" s="0" t="n">
        <v>0</v>
      </c>
      <c r="D12" s="0" t="n">
        <v>11</v>
      </c>
      <c r="E12" s="0" t="n">
        <v>4</v>
      </c>
      <c r="K12" s="0" t="n">
        <f aca="false">IF(C12=0,0,IF(C12=1,72,C12))</f>
        <v>0</v>
      </c>
      <c r="L12" s="0" t="n">
        <f aca="false">IF(E12&lt;6,E12-1,E12)</f>
        <v>3</v>
      </c>
    </row>
    <row r="13" customFormat="false" ht="13.8" hidden="false" customHeight="false" outlineLevel="0" collapsed="false">
      <c r="A13" s="0" t="n">
        <v>1</v>
      </c>
      <c r="B13" s="0" t="n">
        <v>0</v>
      </c>
      <c r="C13" s="0" t="n">
        <v>0</v>
      </c>
      <c r="D13" s="0" t="n">
        <v>12</v>
      </c>
      <c r="E13" s="0" t="n">
        <v>2</v>
      </c>
      <c r="K13" s="0" t="n">
        <f aca="false">IF(C13=0,0,IF(C13=1,72,C13))</f>
        <v>0</v>
      </c>
      <c r="L13" s="0" t="n">
        <f aca="false">IF(E13&lt;6,E13-1,E13)</f>
        <v>1</v>
      </c>
    </row>
    <row r="14" customFormat="false" ht="13.8" hidden="false" customHeight="false" outlineLevel="0" collapsed="false">
      <c r="A14" s="0" t="n">
        <v>1</v>
      </c>
      <c r="B14" s="0" t="n">
        <v>0</v>
      </c>
      <c r="C14" s="0" t="n">
        <v>0</v>
      </c>
      <c r="D14" s="0" t="n">
        <v>13</v>
      </c>
      <c r="E14" s="0" t="n">
        <v>1</v>
      </c>
      <c r="K14" s="0" t="n">
        <f aca="false">IF(C14=0,0,IF(C14=1,72,C14))</f>
        <v>0</v>
      </c>
      <c r="L14" s="0" t="n">
        <f aca="false">IF(E14&lt;6,E14-1,E14)</f>
        <v>0</v>
      </c>
    </row>
    <row r="15" customFormat="false" ht="13.8" hidden="false" customHeight="false" outlineLevel="0" collapsed="false">
      <c r="A15" s="0" t="n">
        <v>1</v>
      </c>
      <c r="B15" s="0" t="n">
        <v>0</v>
      </c>
      <c r="C15" s="0" t="n">
        <v>0</v>
      </c>
      <c r="D15" s="0" t="n">
        <v>14</v>
      </c>
      <c r="E15" s="0" t="n">
        <v>2</v>
      </c>
      <c r="K15" s="0" t="n">
        <f aca="false">IF(C15=0,0,IF(C15=1,72,C15))</f>
        <v>0</v>
      </c>
      <c r="L15" s="0" t="n">
        <f aca="false">IF(E15&lt;6,E15-1,E15)</f>
        <v>1</v>
      </c>
    </row>
    <row r="16" customFormat="false" ht="13.8" hidden="false" customHeight="false" outlineLevel="0" collapsed="false">
      <c r="A16" s="0" t="n">
        <v>1</v>
      </c>
      <c r="B16" s="0" t="n">
        <v>0</v>
      </c>
      <c r="C16" s="0" t="n">
        <v>0</v>
      </c>
      <c r="D16" s="0" t="n">
        <v>15</v>
      </c>
      <c r="E16" s="0" t="n">
        <v>1</v>
      </c>
      <c r="K16" s="0" t="n">
        <f aca="false">IF(C16=0,0,IF(C16=1,72,C16))</f>
        <v>0</v>
      </c>
      <c r="L16" s="0" t="n">
        <f aca="false">IF(E16&lt;6,E16-1,E16)</f>
        <v>0</v>
      </c>
    </row>
    <row r="17" customFormat="false" ht="13.8" hidden="false" customHeight="false" outlineLevel="0" collapsed="false">
      <c r="A17" s="0" t="n">
        <v>1</v>
      </c>
      <c r="B17" s="0" t="n">
        <v>0</v>
      </c>
      <c r="C17" s="0" t="n">
        <v>0</v>
      </c>
      <c r="D17" s="0" t="n">
        <v>16</v>
      </c>
      <c r="E17" s="0" t="n">
        <v>5</v>
      </c>
      <c r="K17" s="0" t="n">
        <f aca="false">IF(C17=0,0,IF(C17=1,72,C17))</f>
        <v>0</v>
      </c>
      <c r="L17" s="0" t="n">
        <f aca="false">IF(E17&lt;6,E17-1,E17)</f>
        <v>4</v>
      </c>
    </row>
    <row r="18" customFormat="false" ht="13.8" hidden="false" customHeight="false" outlineLevel="0" collapsed="false">
      <c r="A18" s="0" t="n">
        <v>1</v>
      </c>
      <c r="B18" s="0" t="n">
        <v>0</v>
      </c>
      <c r="C18" s="0" t="n">
        <v>0</v>
      </c>
      <c r="D18" s="0" t="n">
        <v>17</v>
      </c>
      <c r="E18" s="0" t="n">
        <v>3</v>
      </c>
      <c r="K18" s="0" t="n">
        <f aca="false">IF(C18=0,0,IF(C18=1,72,C18))</f>
        <v>0</v>
      </c>
      <c r="L18" s="0" t="n">
        <f aca="false">IF(E18&lt;6,E18-1,E18)</f>
        <v>2</v>
      </c>
    </row>
    <row r="19" customFormat="false" ht="13.8" hidden="false" customHeight="false" outlineLevel="0" collapsed="false">
      <c r="A19" s="0" t="n">
        <v>1</v>
      </c>
      <c r="B19" s="0" t="n">
        <v>0</v>
      </c>
      <c r="C19" s="0" t="n">
        <v>0</v>
      </c>
      <c r="D19" s="0" t="n">
        <v>18</v>
      </c>
      <c r="E19" s="0" t="n">
        <v>4</v>
      </c>
      <c r="K19" s="0" t="n">
        <f aca="false">IF(C19=0,0,IF(C19=1,72,C19))</f>
        <v>0</v>
      </c>
      <c r="L19" s="0" t="n">
        <f aca="false">IF(E19&lt;6,E19-1,E19)</f>
        <v>3</v>
      </c>
    </row>
    <row r="20" customFormat="false" ht="13.8" hidden="false" customHeight="false" outlineLevel="0" collapsed="false">
      <c r="A20" s="0" t="n">
        <v>1</v>
      </c>
      <c r="B20" s="0" t="n">
        <v>0</v>
      </c>
      <c r="C20" s="0" t="n">
        <v>0</v>
      </c>
      <c r="D20" s="0" t="n">
        <v>19</v>
      </c>
      <c r="E20" s="0" t="n">
        <v>3</v>
      </c>
      <c r="K20" s="0" t="n">
        <f aca="false">IF(C20=0,0,IF(C20=1,72,C20))</f>
        <v>0</v>
      </c>
      <c r="L20" s="0" t="n">
        <f aca="false">IF(E20&lt;6,E20-1,E20)</f>
        <v>2</v>
      </c>
    </row>
    <row r="21" customFormat="false" ht="13.8" hidden="false" customHeight="false" outlineLevel="0" collapsed="false">
      <c r="A21" s="0" t="n">
        <v>1</v>
      </c>
      <c r="B21" s="0" t="n">
        <v>0</v>
      </c>
      <c r="C21" s="0" t="n">
        <v>0</v>
      </c>
      <c r="D21" s="0" t="n">
        <v>20</v>
      </c>
      <c r="E21" s="0" t="n">
        <v>2</v>
      </c>
      <c r="K21" s="0" t="n">
        <f aca="false">IF(C21=0,0,IF(C21=1,72,C21))</f>
        <v>0</v>
      </c>
      <c r="L21" s="0" t="n">
        <f aca="false">IF(E21&lt;6,E21-1,E21)</f>
        <v>1</v>
      </c>
    </row>
    <row r="22" customFormat="false" ht="13.8" hidden="false" customHeight="false" outlineLevel="0" collapsed="false">
      <c r="A22" s="0" t="n">
        <v>1</v>
      </c>
      <c r="B22" s="0" t="n">
        <v>0</v>
      </c>
      <c r="C22" s="0" t="n">
        <v>0</v>
      </c>
      <c r="D22" s="0" t="n">
        <v>21</v>
      </c>
      <c r="E22" s="0" t="n">
        <v>1</v>
      </c>
      <c r="K22" s="0" t="n">
        <f aca="false">IF(C22=0,0,IF(C22=1,72,C22))</f>
        <v>0</v>
      </c>
      <c r="L22" s="0" t="n">
        <f aca="false">IF(E22&lt;6,E22-1,E22)</f>
        <v>0</v>
      </c>
    </row>
    <row r="23" customFormat="false" ht="13.8" hidden="false" customHeight="false" outlineLevel="0" collapsed="false">
      <c r="A23" s="0" t="n">
        <v>1</v>
      </c>
      <c r="B23" s="0" t="n">
        <v>0</v>
      </c>
      <c r="C23" s="0" t="n">
        <v>0</v>
      </c>
      <c r="D23" s="0" t="n">
        <v>22</v>
      </c>
      <c r="E23" s="0" t="n">
        <v>4</v>
      </c>
      <c r="K23" s="0" t="n">
        <f aca="false">IF(C23=0,0,IF(C23=1,72,C23))</f>
        <v>0</v>
      </c>
      <c r="L23" s="0" t="n">
        <f aca="false">IF(E23&lt;6,E23-1,E23)</f>
        <v>3</v>
      </c>
    </row>
    <row r="24" customFormat="false" ht="13.8" hidden="false" customHeight="false" outlineLevel="0" collapsed="false">
      <c r="A24" s="0" t="n">
        <v>1</v>
      </c>
      <c r="B24" s="0" t="n">
        <v>0</v>
      </c>
      <c r="C24" s="0" t="n">
        <v>0</v>
      </c>
      <c r="D24" s="0" t="n">
        <v>23</v>
      </c>
      <c r="E24" s="0" t="n">
        <v>2</v>
      </c>
      <c r="K24" s="0" t="n">
        <f aca="false">IF(C24=0,0,IF(C24=1,72,C24))</f>
        <v>0</v>
      </c>
      <c r="L24" s="0" t="n">
        <f aca="false">IF(E24&lt;6,E24-1,E24)</f>
        <v>1</v>
      </c>
    </row>
    <row r="25" customFormat="false" ht="13.8" hidden="false" customHeight="false" outlineLevel="0" collapsed="false">
      <c r="A25" s="0" t="n">
        <v>1</v>
      </c>
      <c r="B25" s="0" t="n">
        <v>0</v>
      </c>
      <c r="C25" s="0" t="n">
        <v>0</v>
      </c>
      <c r="D25" s="0" t="n">
        <v>24</v>
      </c>
      <c r="E25" s="0" t="n">
        <v>4</v>
      </c>
      <c r="K25" s="0" t="n">
        <f aca="false">IF(C25=0,0,IF(C25=1,72,C25))</f>
        <v>0</v>
      </c>
      <c r="L25" s="0" t="n">
        <f aca="false">IF(E25&lt;6,E25-1,E25)</f>
        <v>3</v>
      </c>
    </row>
    <row r="26" customFormat="false" ht="13.8" hidden="false" customHeight="false" outlineLevel="0" collapsed="false">
      <c r="A26" s="0" t="n">
        <v>1</v>
      </c>
      <c r="B26" s="0" t="n">
        <v>0</v>
      </c>
      <c r="C26" s="0" t="n">
        <v>0</v>
      </c>
      <c r="D26" s="0" t="n">
        <v>25</v>
      </c>
      <c r="E26" s="0" t="n">
        <v>1</v>
      </c>
      <c r="K26" s="0" t="n">
        <f aca="false">IF(C26=0,0,IF(C26=1,72,C26))</f>
        <v>0</v>
      </c>
      <c r="L26" s="0" t="n">
        <f aca="false">IF(E26&lt;6,E26-1,E26)</f>
        <v>0</v>
      </c>
    </row>
    <row r="27" customFormat="false" ht="13.8" hidden="false" customHeight="false" outlineLevel="0" collapsed="false">
      <c r="A27" s="0" t="n">
        <v>1</v>
      </c>
      <c r="B27" s="0" t="n">
        <v>0</v>
      </c>
      <c r="C27" s="0" t="n">
        <v>0</v>
      </c>
      <c r="D27" s="0" t="n">
        <v>26</v>
      </c>
      <c r="E27" s="0" t="n">
        <v>5</v>
      </c>
      <c r="K27" s="0" t="n">
        <f aca="false">IF(C27=0,0,IF(C27=1,72,C27))</f>
        <v>0</v>
      </c>
      <c r="L27" s="0" t="n">
        <f aca="false">IF(E27&lt;6,E27-1,E27)</f>
        <v>4</v>
      </c>
    </row>
    <row r="28" customFormat="false" ht="13.8" hidden="false" customHeight="false" outlineLevel="0" collapsed="false">
      <c r="A28" s="0" t="n">
        <v>1</v>
      </c>
      <c r="B28" s="0" t="n">
        <v>0</v>
      </c>
      <c r="C28" s="0" t="n">
        <v>0</v>
      </c>
      <c r="D28" s="0" t="n">
        <v>27</v>
      </c>
      <c r="E28" s="0" t="n">
        <v>2</v>
      </c>
      <c r="K28" s="0" t="n">
        <f aca="false">IF(C28=0,0,IF(C28=1,72,C28))</f>
        <v>0</v>
      </c>
      <c r="L28" s="0" t="n">
        <f aca="false">IF(E28&lt;6,E28-1,E28)</f>
        <v>1</v>
      </c>
    </row>
    <row r="29" customFormat="false" ht="13.8" hidden="false" customHeight="false" outlineLevel="0" collapsed="false">
      <c r="A29" s="0" t="n">
        <v>1</v>
      </c>
      <c r="B29" s="0" t="n">
        <v>0</v>
      </c>
      <c r="C29" s="0" t="n">
        <v>0</v>
      </c>
      <c r="D29" s="0" t="n">
        <v>28</v>
      </c>
      <c r="E29" s="0" t="n">
        <v>4</v>
      </c>
      <c r="K29" s="0" t="n">
        <f aca="false">IF(C29=0,0,IF(C29=1,72,C29))</f>
        <v>0</v>
      </c>
      <c r="L29" s="0" t="n">
        <f aca="false">IF(E29&lt;6,E29-1,E29)</f>
        <v>3</v>
      </c>
    </row>
    <row r="30" customFormat="false" ht="13.8" hidden="false" customHeight="false" outlineLevel="0" collapsed="false">
      <c r="A30" s="0" t="n">
        <v>1</v>
      </c>
      <c r="B30" s="0" t="n">
        <v>0</v>
      </c>
      <c r="C30" s="0" t="n">
        <v>0</v>
      </c>
      <c r="D30" s="0" t="n">
        <v>29</v>
      </c>
      <c r="E30" s="0" t="n">
        <v>2</v>
      </c>
      <c r="K30" s="0" t="n">
        <f aca="false">IF(C30=0,0,IF(C30=1,72,C30))</f>
        <v>0</v>
      </c>
      <c r="L30" s="0" t="n">
        <f aca="false">IF(E30&lt;6,E30-1,E30)</f>
        <v>1</v>
      </c>
    </row>
    <row r="31" customFormat="false" ht="13.8" hidden="false" customHeight="false" outlineLevel="0" collapsed="false">
      <c r="A31" s="0" t="n">
        <v>1</v>
      </c>
      <c r="B31" s="0" t="n">
        <v>0</v>
      </c>
      <c r="C31" s="0" t="n">
        <v>0</v>
      </c>
      <c r="D31" s="0" t="n">
        <v>30</v>
      </c>
      <c r="E31" s="0" t="n">
        <v>5</v>
      </c>
      <c r="K31" s="0" t="n">
        <f aca="false">IF(C31=0,0,IF(C31=1,72,C31))</f>
        <v>0</v>
      </c>
      <c r="L31" s="0" t="n">
        <f aca="false">IF(E31&lt;6,E31-1,E31)</f>
        <v>4</v>
      </c>
    </row>
    <row r="32" customFormat="false" ht="13.8" hidden="false" customHeight="false" outlineLevel="0" collapsed="false">
      <c r="A32" s="0" t="n">
        <v>1</v>
      </c>
      <c r="B32" s="0" t="n">
        <v>0</v>
      </c>
      <c r="C32" s="0" t="n">
        <v>0</v>
      </c>
      <c r="D32" s="0" t="n">
        <v>31</v>
      </c>
      <c r="E32" s="0" t="n">
        <v>2</v>
      </c>
      <c r="K32" s="0" t="n">
        <f aca="false">IF(C32=0,0,IF(C32=1,72,C32))</f>
        <v>0</v>
      </c>
      <c r="L32" s="0" t="n">
        <f aca="false">IF(E32&lt;6,E32-1,E32)</f>
        <v>1</v>
      </c>
    </row>
    <row r="33" customFormat="false" ht="13.8" hidden="false" customHeight="false" outlineLevel="0" collapsed="false">
      <c r="A33" s="0" t="n">
        <v>1</v>
      </c>
      <c r="B33" s="0" t="n">
        <v>0</v>
      </c>
      <c r="C33" s="0" t="n">
        <v>0</v>
      </c>
      <c r="D33" s="0" t="n">
        <v>32</v>
      </c>
      <c r="E33" s="0" t="n">
        <v>5</v>
      </c>
      <c r="K33" s="0" t="n">
        <f aca="false">IF(C33=0,0,IF(C33=1,72,C33))</f>
        <v>0</v>
      </c>
      <c r="L33" s="0" t="n">
        <f aca="false">IF(E33&lt;6,E33-1,E33)</f>
        <v>4</v>
      </c>
    </row>
    <row r="34" customFormat="false" ht="13.8" hidden="false" customHeight="false" outlineLevel="0" collapsed="false">
      <c r="A34" s="0" t="n">
        <v>1</v>
      </c>
      <c r="B34" s="0" t="n">
        <v>0</v>
      </c>
      <c r="C34" s="0" t="n">
        <v>0</v>
      </c>
      <c r="D34" s="0" t="n">
        <v>33</v>
      </c>
      <c r="E34" s="0" t="n">
        <v>2</v>
      </c>
      <c r="K34" s="0" t="n">
        <f aca="false">IF(C34=0,0,IF(C34=1,72,C34))</f>
        <v>0</v>
      </c>
      <c r="L34" s="0" t="n">
        <f aca="false">IF(E34&lt;6,E34-1,E34)</f>
        <v>1</v>
      </c>
    </row>
    <row r="35" customFormat="false" ht="13.8" hidden="false" customHeight="false" outlineLevel="0" collapsed="false">
      <c r="A35" s="0" t="n">
        <v>1</v>
      </c>
      <c r="B35" s="0" t="n">
        <v>0</v>
      </c>
      <c r="C35" s="0" t="n">
        <v>0</v>
      </c>
      <c r="D35" s="0" t="n">
        <v>34</v>
      </c>
      <c r="E35" s="0" t="n">
        <v>3</v>
      </c>
      <c r="K35" s="0" t="n">
        <f aca="false">IF(C35=0,0,IF(C35=1,72,C35))</f>
        <v>0</v>
      </c>
      <c r="L35" s="0" t="n">
        <f aca="false">IF(E35&lt;6,E35-1,E35)</f>
        <v>2</v>
      </c>
    </row>
    <row r="36" customFormat="false" ht="13.8" hidden="false" customHeight="false" outlineLevel="0" collapsed="false">
      <c r="A36" s="0" t="n">
        <v>1</v>
      </c>
      <c r="B36" s="0" t="n">
        <v>0</v>
      </c>
      <c r="C36" s="0" t="n">
        <v>0</v>
      </c>
      <c r="D36" s="0" t="n">
        <v>35</v>
      </c>
      <c r="E36" s="0" t="n">
        <v>5</v>
      </c>
      <c r="K36" s="0" t="n">
        <f aca="false">IF(C36=0,0,IF(C36=1,72,C36))</f>
        <v>0</v>
      </c>
      <c r="L36" s="0" t="n">
        <f aca="false">IF(E36&lt;6,E36-1,E36)</f>
        <v>4</v>
      </c>
    </row>
    <row r="37" customFormat="false" ht="13.8" hidden="false" customHeight="false" outlineLevel="0" collapsed="false">
      <c r="A37" s="0" t="n">
        <v>1</v>
      </c>
      <c r="B37" s="0" t="n">
        <v>0</v>
      </c>
      <c r="C37" s="0" t="n">
        <v>0</v>
      </c>
      <c r="D37" s="0" t="n">
        <v>36</v>
      </c>
      <c r="E37" s="0" t="n">
        <v>3</v>
      </c>
      <c r="K37" s="0" t="n">
        <f aca="false">IF(C37=0,0,IF(C37=1,72,C37))</f>
        <v>0</v>
      </c>
      <c r="L37" s="0" t="n">
        <f aca="false">IF(E37&lt;6,E37-1,E37)</f>
        <v>2</v>
      </c>
    </row>
    <row r="38" customFormat="false" ht="13.8" hidden="false" customHeight="false" outlineLevel="0" collapsed="false">
      <c r="A38" s="0" t="n">
        <v>1</v>
      </c>
      <c r="B38" s="0" t="n">
        <v>0</v>
      </c>
      <c r="C38" s="0" t="n">
        <v>0</v>
      </c>
      <c r="D38" s="0" t="n">
        <v>37</v>
      </c>
      <c r="E38" s="0" t="n">
        <v>5</v>
      </c>
      <c r="K38" s="0" t="n">
        <f aca="false">IF(C38=0,0,IF(C38=1,72,C38))</f>
        <v>0</v>
      </c>
      <c r="L38" s="0" t="n">
        <f aca="false">IF(E38&lt;6,E38-1,E38)</f>
        <v>4</v>
      </c>
    </row>
    <row r="39" customFormat="false" ht="13.8" hidden="false" customHeight="false" outlineLevel="0" collapsed="false">
      <c r="A39" s="0" t="n">
        <v>1</v>
      </c>
      <c r="B39" s="0" t="n">
        <v>0</v>
      </c>
      <c r="C39" s="0" t="n">
        <v>0</v>
      </c>
      <c r="D39" s="0" t="n">
        <v>38</v>
      </c>
      <c r="E39" s="0" t="n">
        <v>3</v>
      </c>
      <c r="K39" s="0" t="n">
        <f aca="false">IF(C39=0,0,IF(C39=1,72,C39))</f>
        <v>0</v>
      </c>
      <c r="L39" s="0" t="n">
        <f aca="false">IF(E39&lt;6,E39-1,E39)</f>
        <v>2</v>
      </c>
    </row>
    <row r="40" customFormat="false" ht="13.8" hidden="false" customHeight="false" outlineLevel="0" collapsed="false">
      <c r="A40" s="0" t="n">
        <v>1</v>
      </c>
      <c r="B40" s="0" t="n">
        <v>0</v>
      </c>
      <c r="C40" s="0" t="n">
        <v>0</v>
      </c>
      <c r="D40" s="0" t="n">
        <v>39</v>
      </c>
      <c r="E40" s="0" t="n">
        <v>2</v>
      </c>
      <c r="K40" s="0" t="n">
        <f aca="false">IF(C40=0,0,IF(C40=1,72,C40))</f>
        <v>0</v>
      </c>
      <c r="L40" s="0" t="n">
        <f aca="false">IF(E40&lt;6,E40-1,E40)</f>
        <v>1</v>
      </c>
    </row>
    <row r="41" customFormat="false" ht="13.8" hidden="false" customHeight="false" outlineLevel="0" collapsed="false">
      <c r="A41" s="0" t="n">
        <v>1</v>
      </c>
      <c r="B41" s="0" t="n">
        <v>0</v>
      </c>
      <c r="C41" s="0" t="n">
        <v>0</v>
      </c>
      <c r="D41" s="0" t="n">
        <v>40</v>
      </c>
      <c r="E41" s="0" t="n">
        <v>1</v>
      </c>
      <c r="K41" s="0" t="n">
        <f aca="false">IF(C41=0,0,IF(C41=1,72,C41))</f>
        <v>0</v>
      </c>
      <c r="L41" s="0" t="n">
        <f aca="false">IF(E41&lt;6,E41-1,E41)</f>
        <v>0</v>
      </c>
    </row>
    <row r="42" customFormat="false" ht="13.8" hidden="false" customHeight="false" outlineLevel="0" collapsed="false">
      <c r="A42" s="0" t="n">
        <v>1</v>
      </c>
      <c r="B42" s="0" t="n">
        <v>0</v>
      </c>
      <c r="C42" s="0" t="n">
        <v>0</v>
      </c>
      <c r="D42" s="0" t="n">
        <v>41</v>
      </c>
      <c r="E42" s="0" t="n">
        <v>2</v>
      </c>
      <c r="K42" s="0" t="n">
        <f aca="false">IF(C42=0,0,IF(C42=1,72,C42))</f>
        <v>0</v>
      </c>
      <c r="L42" s="0" t="n">
        <f aca="false">IF(E42&lt;6,E42-1,E42)</f>
        <v>1</v>
      </c>
    </row>
    <row r="43" customFormat="false" ht="13.8" hidden="false" customHeight="false" outlineLevel="0" collapsed="false">
      <c r="A43" s="0" t="n">
        <v>1</v>
      </c>
      <c r="B43" s="0" t="n">
        <v>0</v>
      </c>
      <c r="C43" s="0" t="n">
        <v>0</v>
      </c>
      <c r="D43" s="0" t="n">
        <v>42</v>
      </c>
      <c r="E43" s="0" t="n">
        <v>5</v>
      </c>
      <c r="K43" s="0" t="n">
        <f aca="false">IF(C43=0,0,IF(C43=1,72,C43))</f>
        <v>0</v>
      </c>
      <c r="L43" s="0" t="n">
        <f aca="false">IF(E43&lt;6,E43-1,E43)</f>
        <v>4</v>
      </c>
    </row>
    <row r="44" customFormat="false" ht="13.8" hidden="false" customHeight="false" outlineLevel="0" collapsed="false">
      <c r="A44" s="0" t="n">
        <v>1</v>
      </c>
      <c r="B44" s="0" t="n">
        <v>0</v>
      </c>
      <c r="C44" s="0" t="n">
        <v>0</v>
      </c>
      <c r="D44" s="0" t="n">
        <v>43</v>
      </c>
      <c r="E44" s="0" t="n">
        <v>1</v>
      </c>
      <c r="K44" s="0" t="n">
        <f aca="false">IF(C44=0,0,IF(C44=1,72,C44))</f>
        <v>0</v>
      </c>
      <c r="L44" s="0" t="n">
        <f aca="false">IF(E44&lt;6,E44-1,E44)</f>
        <v>0</v>
      </c>
    </row>
    <row r="45" customFormat="false" ht="13.8" hidden="false" customHeight="false" outlineLevel="0" collapsed="false">
      <c r="A45" s="0" t="n">
        <v>1</v>
      </c>
      <c r="B45" s="0" t="n">
        <v>0</v>
      </c>
      <c r="C45" s="0" t="n">
        <v>0</v>
      </c>
      <c r="D45" s="0" t="n">
        <v>44</v>
      </c>
      <c r="E45" s="0" t="n">
        <v>3</v>
      </c>
      <c r="K45" s="0" t="n">
        <f aca="false">IF(C45=0,0,IF(C45=1,72,C45))</f>
        <v>0</v>
      </c>
      <c r="L45" s="0" t="n">
        <f aca="false">IF(E45&lt;6,E45-1,E45)</f>
        <v>2</v>
      </c>
    </row>
    <row r="46" customFormat="false" ht="13.8" hidden="false" customHeight="false" outlineLevel="0" collapsed="false">
      <c r="A46" s="0" t="n">
        <v>1</v>
      </c>
      <c r="B46" s="0" t="n">
        <v>0</v>
      </c>
      <c r="C46" s="0" t="n">
        <v>0</v>
      </c>
      <c r="D46" s="0" t="n">
        <v>45</v>
      </c>
      <c r="E46" s="0" t="n">
        <v>4</v>
      </c>
      <c r="K46" s="0" t="n">
        <f aca="false">IF(C46=0,0,IF(C46=1,72,C46))</f>
        <v>0</v>
      </c>
      <c r="L46" s="0" t="n">
        <f aca="false">IF(E46&lt;6,E46-1,E46)</f>
        <v>3</v>
      </c>
    </row>
    <row r="47" customFormat="false" ht="13.8" hidden="false" customHeight="false" outlineLevel="0" collapsed="false">
      <c r="A47" s="0" t="n">
        <v>1</v>
      </c>
      <c r="B47" s="0" t="n">
        <v>0</v>
      </c>
      <c r="C47" s="0" t="n">
        <v>0</v>
      </c>
      <c r="D47" s="0" t="n">
        <v>46</v>
      </c>
      <c r="E47" s="0" t="n">
        <v>3</v>
      </c>
      <c r="K47" s="0" t="n">
        <f aca="false">IF(C47=0,0,IF(C47=1,72,C47))</f>
        <v>0</v>
      </c>
      <c r="L47" s="0" t="n">
        <f aca="false">IF(E47&lt;6,E47-1,E47)</f>
        <v>2</v>
      </c>
    </row>
    <row r="48" customFormat="false" ht="13.8" hidden="false" customHeight="false" outlineLevel="0" collapsed="false">
      <c r="A48" s="0" t="n">
        <v>1</v>
      </c>
      <c r="B48" s="0" t="n">
        <v>0</v>
      </c>
      <c r="C48" s="0" t="n">
        <v>0</v>
      </c>
      <c r="D48" s="0" t="n">
        <v>47</v>
      </c>
      <c r="E48" s="0" t="n">
        <v>4</v>
      </c>
      <c r="K48" s="0" t="n">
        <f aca="false">IF(C48=0,0,IF(C48=1,72,C48))</f>
        <v>0</v>
      </c>
      <c r="L48" s="0" t="n">
        <f aca="false">IF(E48&lt;6,E48-1,E48)</f>
        <v>3</v>
      </c>
    </row>
    <row r="49" customFormat="false" ht="13.8" hidden="false" customHeight="false" outlineLevel="0" collapsed="false">
      <c r="A49" s="0" t="n">
        <v>1</v>
      </c>
      <c r="B49" s="0" t="n">
        <v>0</v>
      </c>
      <c r="C49" s="0" t="n">
        <v>0</v>
      </c>
      <c r="D49" s="0" t="n">
        <v>48</v>
      </c>
      <c r="E49" s="0" t="n">
        <v>2</v>
      </c>
      <c r="K49" s="0" t="n">
        <f aca="false">IF(C49=0,0,IF(C49=1,72,C49))</f>
        <v>0</v>
      </c>
      <c r="L49" s="0" t="n">
        <f aca="false">IF(E49&lt;6,E49-1,E49)</f>
        <v>1</v>
      </c>
    </row>
    <row r="50" customFormat="false" ht="13.8" hidden="false" customHeight="false" outlineLevel="0" collapsed="false">
      <c r="A50" s="0" t="n">
        <v>1</v>
      </c>
      <c r="B50" s="0" t="n">
        <v>0</v>
      </c>
      <c r="C50" s="0" t="n">
        <v>0</v>
      </c>
      <c r="D50" s="0" t="n">
        <v>49</v>
      </c>
      <c r="E50" s="0" t="n">
        <v>5</v>
      </c>
      <c r="K50" s="0" t="n">
        <f aca="false">IF(C50=0,0,IF(C50=1,72,C50))</f>
        <v>0</v>
      </c>
      <c r="L50" s="0" t="n">
        <f aca="false">IF(E50&lt;6,E50-1,E50)</f>
        <v>4</v>
      </c>
    </row>
    <row r="51" customFormat="false" ht="13.8" hidden="false" customHeight="false" outlineLevel="0" collapsed="false">
      <c r="A51" s="0" t="n">
        <v>1</v>
      </c>
      <c r="B51" s="0" t="n">
        <v>0</v>
      </c>
      <c r="C51" s="0" t="n">
        <v>0</v>
      </c>
      <c r="D51" s="0" t="n">
        <v>50</v>
      </c>
      <c r="E51" s="0" t="n">
        <v>2</v>
      </c>
      <c r="K51" s="0" t="n">
        <f aca="false">IF(C51=0,0,IF(C51=1,72,C51))</f>
        <v>0</v>
      </c>
      <c r="L51" s="0" t="n">
        <f aca="false">IF(E51&lt;6,E51-1,E51)</f>
        <v>1</v>
      </c>
    </row>
    <row r="52" customFormat="false" ht="13.8" hidden="false" customHeight="false" outlineLevel="0" collapsed="false">
      <c r="A52" s="0" t="n">
        <v>1</v>
      </c>
      <c r="B52" s="0" t="n">
        <v>0</v>
      </c>
      <c r="C52" s="0" t="n">
        <v>0</v>
      </c>
      <c r="D52" s="0" t="n">
        <v>51</v>
      </c>
      <c r="E52" s="0" t="n">
        <v>3</v>
      </c>
      <c r="K52" s="0" t="n">
        <f aca="false">IF(C52=0,0,IF(C52=1,72,C52))</f>
        <v>0</v>
      </c>
      <c r="L52" s="0" t="n">
        <f aca="false">IF(E52&lt;6,E52-1,E52)</f>
        <v>2</v>
      </c>
    </row>
    <row r="53" customFormat="false" ht="13.8" hidden="false" customHeight="false" outlineLevel="0" collapsed="false">
      <c r="A53" s="0" t="n">
        <v>1</v>
      </c>
      <c r="B53" s="0" t="n">
        <v>0</v>
      </c>
      <c r="C53" s="0" t="n">
        <v>0</v>
      </c>
      <c r="D53" s="0" t="n">
        <v>52</v>
      </c>
      <c r="E53" s="0" t="n">
        <v>1</v>
      </c>
      <c r="K53" s="0" t="n">
        <f aca="false">IF(C53=0,0,IF(C53=1,72,C53))</f>
        <v>0</v>
      </c>
      <c r="L53" s="0" t="n">
        <f aca="false">IF(E53&lt;6,E53-1,E53)</f>
        <v>0</v>
      </c>
    </row>
    <row r="54" customFormat="false" ht="13.8" hidden="false" customHeight="false" outlineLevel="0" collapsed="false">
      <c r="A54" s="0" t="n">
        <v>1</v>
      </c>
      <c r="B54" s="0" t="n">
        <v>0</v>
      </c>
      <c r="C54" s="0" t="n">
        <v>0</v>
      </c>
      <c r="D54" s="0" t="n">
        <v>53</v>
      </c>
      <c r="E54" s="0" t="n">
        <v>5</v>
      </c>
      <c r="K54" s="0" t="n">
        <f aca="false">IF(C54=0,0,IF(C54=1,72,C54))</f>
        <v>0</v>
      </c>
      <c r="L54" s="0" t="n">
        <f aca="false">IF(E54&lt;6,E54-1,E54)</f>
        <v>4</v>
      </c>
    </row>
    <row r="55" customFormat="false" ht="13.8" hidden="false" customHeight="false" outlineLevel="0" collapsed="false">
      <c r="A55" s="0" t="n">
        <v>1</v>
      </c>
      <c r="B55" s="0" t="n">
        <v>0</v>
      </c>
      <c r="C55" s="0" t="n">
        <v>0</v>
      </c>
      <c r="D55" s="0" t="n">
        <v>54</v>
      </c>
      <c r="E55" s="0" t="n">
        <v>3</v>
      </c>
      <c r="K55" s="0" t="n">
        <f aca="false">IF(C55=0,0,IF(C55=1,72,C55))</f>
        <v>0</v>
      </c>
      <c r="L55" s="0" t="n">
        <f aca="false">IF(E55&lt;6,E55-1,E55)</f>
        <v>2</v>
      </c>
    </row>
    <row r="56" customFormat="false" ht="13.8" hidden="false" customHeight="false" outlineLevel="0" collapsed="false">
      <c r="A56" s="0" t="n">
        <v>1</v>
      </c>
      <c r="B56" s="0" t="n">
        <v>0</v>
      </c>
      <c r="C56" s="0" t="n">
        <v>0</v>
      </c>
      <c r="D56" s="0" t="n">
        <v>55</v>
      </c>
      <c r="E56" s="0" t="n">
        <v>5</v>
      </c>
      <c r="K56" s="0" t="n">
        <f aca="false">IF(C56=0,0,IF(C56=1,72,C56))</f>
        <v>0</v>
      </c>
      <c r="L56" s="0" t="n">
        <f aca="false">IF(E56&lt;6,E56-1,E56)</f>
        <v>4</v>
      </c>
    </row>
    <row r="57" customFormat="false" ht="13.8" hidden="false" customHeight="false" outlineLevel="0" collapsed="false">
      <c r="A57" s="0" t="n">
        <v>1</v>
      </c>
      <c r="B57" s="0" t="n">
        <v>0</v>
      </c>
      <c r="C57" s="0" t="n">
        <v>0</v>
      </c>
      <c r="D57" s="0" t="n">
        <v>56</v>
      </c>
      <c r="E57" s="0" t="n">
        <v>1</v>
      </c>
      <c r="K57" s="0" t="n">
        <f aca="false">IF(C57=0,0,IF(C57=1,72,C57))</f>
        <v>0</v>
      </c>
      <c r="L57" s="0" t="n">
        <f aca="false">IF(E57&lt;6,E57-1,E57)</f>
        <v>0</v>
      </c>
    </row>
    <row r="58" customFormat="false" ht="13.8" hidden="false" customHeight="false" outlineLevel="0" collapsed="false">
      <c r="A58" s="0" t="n">
        <v>1</v>
      </c>
      <c r="B58" s="0" t="n">
        <v>0</v>
      </c>
      <c r="C58" s="0" t="n">
        <v>0</v>
      </c>
      <c r="D58" s="0" t="n">
        <v>57</v>
      </c>
      <c r="E58" s="0" t="n">
        <v>5</v>
      </c>
      <c r="K58" s="0" t="n">
        <f aca="false">IF(C58=0,0,IF(C58=1,72,C58))</f>
        <v>0</v>
      </c>
      <c r="L58" s="0" t="n">
        <f aca="false">IF(E58&lt;6,E58-1,E58)</f>
        <v>4</v>
      </c>
    </row>
    <row r="59" customFormat="false" ht="13.8" hidden="false" customHeight="false" outlineLevel="0" collapsed="false">
      <c r="A59" s="0" t="n">
        <v>1</v>
      </c>
      <c r="B59" s="0" t="n">
        <v>0</v>
      </c>
      <c r="C59" s="0" t="n">
        <v>0</v>
      </c>
      <c r="D59" s="0" t="n">
        <v>58</v>
      </c>
      <c r="E59" s="0" t="n">
        <v>2</v>
      </c>
      <c r="K59" s="0" t="n">
        <f aca="false">IF(C59=0,0,IF(C59=1,72,C59))</f>
        <v>0</v>
      </c>
      <c r="L59" s="0" t="n">
        <f aca="false">IF(E59&lt;6,E59-1,E59)</f>
        <v>1</v>
      </c>
    </row>
    <row r="60" customFormat="false" ht="13.8" hidden="false" customHeight="false" outlineLevel="0" collapsed="false">
      <c r="A60" s="0" t="n">
        <v>1</v>
      </c>
      <c r="B60" s="0" t="n">
        <v>0</v>
      </c>
      <c r="C60" s="0" t="n">
        <v>0</v>
      </c>
      <c r="D60" s="0" t="n">
        <v>59</v>
      </c>
      <c r="E60" s="0" t="n">
        <v>5</v>
      </c>
      <c r="K60" s="0" t="n">
        <f aca="false">IF(C60=0,0,IF(C60=1,72,C60))</f>
        <v>0</v>
      </c>
      <c r="L60" s="0" t="n">
        <f aca="false">IF(E60&lt;6,E60-1,E60)</f>
        <v>4</v>
      </c>
    </row>
    <row r="61" customFormat="false" ht="13.8" hidden="false" customHeight="false" outlineLevel="0" collapsed="false">
      <c r="A61" s="0" t="n">
        <v>1</v>
      </c>
      <c r="B61" s="0" t="n">
        <v>0</v>
      </c>
      <c r="C61" s="0" t="n">
        <v>0</v>
      </c>
      <c r="D61" s="0" t="n">
        <v>60</v>
      </c>
      <c r="E61" s="0" t="n">
        <v>3</v>
      </c>
      <c r="K61" s="0" t="n">
        <f aca="false">IF(C61=0,0,IF(C61=1,72,C61))</f>
        <v>0</v>
      </c>
      <c r="L61" s="0" t="n">
        <f aca="false">IF(E61&lt;6,E61-1,E61)</f>
        <v>2</v>
      </c>
    </row>
    <row r="62" customFormat="false" ht="13.8" hidden="false" customHeight="false" outlineLevel="0" collapsed="false">
      <c r="A62" s="0" t="n">
        <v>1</v>
      </c>
      <c r="B62" s="0" t="n">
        <v>0</v>
      </c>
      <c r="C62" s="0" t="n">
        <v>0</v>
      </c>
      <c r="D62" s="0" t="n">
        <v>61</v>
      </c>
      <c r="E62" s="0" t="n">
        <v>2</v>
      </c>
      <c r="K62" s="0" t="n">
        <f aca="false">IF(C62=0,0,IF(C62=1,72,C62))</f>
        <v>0</v>
      </c>
      <c r="L62" s="0" t="n">
        <f aca="false">IF(E62&lt;6,E62-1,E62)</f>
        <v>1</v>
      </c>
    </row>
    <row r="63" customFormat="false" ht="13.8" hidden="false" customHeight="false" outlineLevel="0" collapsed="false">
      <c r="A63" s="0" t="n">
        <v>1</v>
      </c>
      <c r="B63" s="0" t="n">
        <v>0</v>
      </c>
      <c r="C63" s="0" t="n">
        <v>0</v>
      </c>
      <c r="D63" s="0" t="n">
        <v>62</v>
      </c>
      <c r="E63" s="0" t="n">
        <v>1</v>
      </c>
      <c r="K63" s="0" t="n">
        <f aca="false">IF(C63=0,0,IF(C63=1,72,C63))</f>
        <v>0</v>
      </c>
      <c r="L63" s="0" t="n">
        <f aca="false">IF(E63&lt;6,E63-1,E63)</f>
        <v>0</v>
      </c>
    </row>
    <row r="64" customFormat="false" ht="13.8" hidden="false" customHeight="false" outlineLevel="0" collapsed="false">
      <c r="A64" s="0" t="n">
        <v>1</v>
      </c>
      <c r="B64" s="0" t="n">
        <v>0</v>
      </c>
      <c r="C64" s="0" t="n">
        <v>0</v>
      </c>
      <c r="D64" s="0" t="n">
        <v>63</v>
      </c>
      <c r="E64" s="0" t="n">
        <v>2</v>
      </c>
      <c r="K64" s="0" t="n">
        <f aca="false">IF(C64=0,0,IF(C64=1,72,C64))</f>
        <v>0</v>
      </c>
      <c r="L64" s="0" t="n">
        <f aca="false">IF(E64&lt;6,E64-1,E64)</f>
        <v>1</v>
      </c>
    </row>
    <row r="65" customFormat="false" ht="13.8" hidden="false" customHeight="false" outlineLevel="0" collapsed="false">
      <c r="A65" s="0" t="n">
        <v>1</v>
      </c>
      <c r="B65" s="0" t="n">
        <v>0</v>
      </c>
      <c r="C65" s="0" t="n">
        <v>0</v>
      </c>
      <c r="D65" s="0" t="n">
        <v>64</v>
      </c>
      <c r="E65" s="0" t="n">
        <v>4</v>
      </c>
      <c r="K65" s="0" t="n">
        <f aca="false">IF(C65=0,0,IF(C65=1,72,C65))</f>
        <v>0</v>
      </c>
      <c r="L65" s="0" t="n">
        <f aca="false">IF(E65&lt;6,E65-1,E65)</f>
        <v>3</v>
      </c>
    </row>
    <row r="66" customFormat="false" ht="13.8" hidden="false" customHeight="false" outlineLevel="0" collapsed="false">
      <c r="A66" s="0" t="n">
        <v>1</v>
      </c>
      <c r="B66" s="0" t="n">
        <v>0</v>
      </c>
      <c r="C66" s="0" t="n">
        <v>0</v>
      </c>
      <c r="D66" s="0" t="n">
        <v>65</v>
      </c>
      <c r="E66" s="0" t="n">
        <v>2</v>
      </c>
      <c r="K66" s="0" t="n">
        <f aca="false">IF(C66=0,0,IF(C66=1,72,C66))</f>
        <v>0</v>
      </c>
      <c r="L66" s="0" t="n">
        <f aca="false">IF(E66&lt;6,E66-1,E66)</f>
        <v>1</v>
      </c>
    </row>
    <row r="67" customFormat="false" ht="13.8" hidden="false" customHeight="false" outlineLevel="0" collapsed="false">
      <c r="A67" s="0" t="n">
        <v>1</v>
      </c>
      <c r="B67" s="0" t="n">
        <v>0</v>
      </c>
      <c r="C67" s="0" t="n">
        <v>0</v>
      </c>
      <c r="D67" s="0" t="n">
        <v>66</v>
      </c>
      <c r="E67" s="0" t="n">
        <v>5</v>
      </c>
      <c r="K67" s="0" t="n">
        <f aca="false">IF(C67=0,0,IF(C67=1,72,C67))</f>
        <v>0</v>
      </c>
      <c r="L67" s="0" t="n">
        <f aca="false">IF(E67&lt;6,E67-1,E67)</f>
        <v>4</v>
      </c>
    </row>
    <row r="68" customFormat="false" ht="14.95" hidden="false" customHeight="false" outlineLevel="0" collapsed="false">
      <c r="A68" s="1" t="n">
        <v>999</v>
      </c>
      <c r="B68" s="1" t="n">
        <v>999</v>
      </c>
      <c r="C68" s="1" t="n">
        <v>999</v>
      </c>
      <c r="D68" s="1" t="n">
        <v>999</v>
      </c>
      <c r="E68" s="1" t="n">
        <v>999</v>
      </c>
      <c r="G68" s="2" t="s">
        <v>7</v>
      </c>
      <c r="K68" s="0" t="n">
        <f aca="false">IF(C68=0,0,IF(C68=1,72,C68))</f>
        <v>999</v>
      </c>
      <c r="L68" s="0" t="n">
        <f aca="false">IF(E68&lt;6,E68-1,E68)</f>
        <v>999</v>
      </c>
    </row>
    <row r="69" customFormat="false" ht="13.8" hidden="false" customHeight="false" outlineLevel="0" collapsed="false">
      <c r="A69" s="0" t="n">
        <f aca="false">IF(A68=999,A67+1,A68)</f>
        <v>2</v>
      </c>
      <c r="B69" s="0" t="n">
        <v>1</v>
      </c>
      <c r="C69" s="0" t="n">
        <v>0</v>
      </c>
      <c r="D69" s="0" t="n">
        <f aca="false">IF(D68=999,1,D68+1)</f>
        <v>1</v>
      </c>
      <c r="E69" s="0" t="n">
        <v>1</v>
      </c>
      <c r="K69" s="0" t="n">
        <f aca="false">IF(C69=0,0,IF(C69=1,72,C69))</f>
        <v>0</v>
      </c>
      <c r="L69" s="0" t="n">
        <f aca="false">IF(E69&lt;6,E69-1,E69)</f>
        <v>0</v>
      </c>
    </row>
    <row r="70" customFormat="false" ht="13.8" hidden="false" customHeight="false" outlineLevel="0" collapsed="false">
      <c r="A70" s="0" t="n">
        <f aca="false">IF(A69=999,A68+1,A69)</f>
        <v>2</v>
      </c>
      <c r="B70" s="0" t="n">
        <v>1</v>
      </c>
      <c r="C70" s="0" t="n">
        <v>0</v>
      </c>
      <c r="D70" s="0" t="n">
        <f aca="false">IF(D69=999,1,D69+1)</f>
        <v>2</v>
      </c>
      <c r="E70" s="0" t="n">
        <v>3</v>
      </c>
      <c r="K70" s="0" t="n">
        <f aca="false">IF(C70=0,0,IF(C70=1,72,C70))</f>
        <v>0</v>
      </c>
      <c r="L70" s="0" t="n">
        <f aca="false">IF(E70&lt;6,E70-1,E70)</f>
        <v>2</v>
      </c>
    </row>
    <row r="71" customFormat="false" ht="13.8" hidden="false" customHeight="false" outlineLevel="0" collapsed="false">
      <c r="A71" s="0" t="n">
        <f aca="false">IF(A70=999,A69+1,A70)</f>
        <v>2</v>
      </c>
      <c r="B71" s="0" t="n">
        <v>1</v>
      </c>
      <c r="C71" s="0" t="n">
        <v>0</v>
      </c>
      <c r="D71" s="0" t="n">
        <f aca="false">IF(D70=999,1,D70+1)</f>
        <v>3</v>
      </c>
      <c r="E71" s="0" t="n">
        <v>2</v>
      </c>
      <c r="K71" s="0" t="n">
        <f aca="false">IF(C71=0,0,IF(C71=1,72,C71))</f>
        <v>0</v>
      </c>
      <c r="L71" s="0" t="n">
        <f aca="false">IF(E71&lt;6,E71-1,E71)</f>
        <v>1</v>
      </c>
    </row>
    <row r="72" customFormat="false" ht="13.8" hidden="false" customHeight="false" outlineLevel="0" collapsed="false">
      <c r="A72" s="0" t="n">
        <f aca="false">IF(A71=999,A70+1,A71)</f>
        <v>2</v>
      </c>
      <c r="B72" s="0" t="n">
        <v>1</v>
      </c>
      <c r="C72" s="0" t="n">
        <v>0</v>
      </c>
      <c r="D72" s="0" t="n">
        <f aca="false">IF(D71=999,1,D71+1)</f>
        <v>4</v>
      </c>
      <c r="E72" s="0" t="n">
        <v>1</v>
      </c>
      <c r="K72" s="0" t="n">
        <f aca="false">IF(C72=0,0,IF(C72=1,72,C72))</f>
        <v>0</v>
      </c>
      <c r="L72" s="0" t="n">
        <f aca="false">IF(E72&lt;6,E72-1,E72)</f>
        <v>0</v>
      </c>
    </row>
    <row r="73" customFormat="false" ht="13.8" hidden="false" customHeight="false" outlineLevel="0" collapsed="false">
      <c r="A73" s="0" t="n">
        <f aca="false">IF(A72=999,A71+1,A72)</f>
        <v>2</v>
      </c>
      <c r="B73" s="0" t="n">
        <v>1</v>
      </c>
      <c r="C73" s="0" t="n">
        <v>0</v>
      </c>
      <c r="D73" s="0" t="n">
        <f aca="false">IF(D72=999,1,D72+1)</f>
        <v>5</v>
      </c>
      <c r="E73" s="0" t="n">
        <v>4</v>
      </c>
      <c r="K73" s="0" t="n">
        <f aca="false">IF(C73=0,0,IF(C73=1,72,C73))</f>
        <v>0</v>
      </c>
      <c r="L73" s="0" t="n">
        <f aca="false">IF(E73&lt;6,E73-1,E73)</f>
        <v>3</v>
      </c>
    </row>
    <row r="74" customFormat="false" ht="13.8" hidden="false" customHeight="false" outlineLevel="0" collapsed="false">
      <c r="A74" s="0" t="n">
        <f aca="false">IF(A73=999,A72+1,A73)</f>
        <v>2</v>
      </c>
      <c r="B74" s="0" t="n">
        <v>1</v>
      </c>
      <c r="C74" s="0" t="n">
        <v>0</v>
      </c>
      <c r="D74" s="0" t="n">
        <f aca="false">IF(D73=999,1,D73+1)</f>
        <v>6</v>
      </c>
      <c r="E74" s="0" t="n">
        <v>5</v>
      </c>
      <c r="K74" s="0" t="n">
        <f aca="false">IF(C74=0,0,IF(C74=1,72,C74))</f>
        <v>0</v>
      </c>
      <c r="L74" s="0" t="n">
        <f aca="false">IF(E74&lt;6,E74-1,E74)</f>
        <v>4</v>
      </c>
    </row>
    <row r="75" customFormat="false" ht="13.8" hidden="false" customHeight="false" outlineLevel="0" collapsed="false">
      <c r="A75" s="0" t="n">
        <f aca="false">IF(A74=999,A73+1,A74)</f>
        <v>2</v>
      </c>
      <c r="B75" s="0" t="n">
        <v>1</v>
      </c>
      <c r="C75" s="0" t="n">
        <v>0</v>
      </c>
      <c r="D75" s="0" t="n">
        <f aca="false">IF(D74=999,1,D74+1)</f>
        <v>7</v>
      </c>
      <c r="E75" s="0" t="n">
        <v>1</v>
      </c>
      <c r="K75" s="0" t="n">
        <f aca="false">IF(C75=0,0,IF(C75=1,72,C75))</f>
        <v>0</v>
      </c>
      <c r="L75" s="0" t="n">
        <f aca="false">IF(E75&lt;6,E75-1,E75)</f>
        <v>0</v>
      </c>
    </row>
    <row r="76" customFormat="false" ht="13.8" hidden="false" customHeight="false" outlineLevel="0" collapsed="false">
      <c r="A76" s="0" t="n">
        <f aca="false">IF(A75=999,A74+1,A75)</f>
        <v>2</v>
      </c>
      <c r="B76" s="0" t="n">
        <v>1</v>
      </c>
      <c r="C76" s="0" t="n">
        <v>0</v>
      </c>
      <c r="D76" s="0" t="n">
        <f aca="false">IF(D75=999,1,D75+1)</f>
        <v>8</v>
      </c>
      <c r="E76" s="0" t="n">
        <v>2</v>
      </c>
      <c r="K76" s="0" t="n">
        <f aca="false">IF(C76=0,0,IF(C76=1,72,C76))</f>
        <v>0</v>
      </c>
      <c r="L76" s="0" t="n">
        <f aca="false">IF(E76&lt;6,E76-1,E76)</f>
        <v>1</v>
      </c>
    </row>
    <row r="77" customFormat="false" ht="13.8" hidden="false" customHeight="false" outlineLevel="0" collapsed="false">
      <c r="A77" s="0" t="n">
        <f aca="false">IF(A76=999,A75+1,A76)</f>
        <v>2</v>
      </c>
      <c r="B77" s="0" t="n">
        <v>1</v>
      </c>
      <c r="C77" s="0" t="n">
        <v>0</v>
      </c>
      <c r="D77" s="0" t="n">
        <f aca="false">IF(D76=999,1,D76+1)</f>
        <v>9</v>
      </c>
      <c r="E77" s="0" t="n">
        <v>4</v>
      </c>
      <c r="K77" s="0" t="n">
        <f aca="false">IF(C77=0,0,IF(C77=1,72,C77))</f>
        <v>0</v>
      </c>
      <c r="L77" s="0" t="n">
        <f aca="false">IF(E77&lt;6,E77-1,E77)</f>
        <v>3</v>
      </c>
    </row>
    <row r="78" customFormat="false" ht="13.8" hidden="false" customHeight="false" outlineLevel="0" collapsed="false">
      <c r="A78" s="0" t="n">
        <f aca="false">IF(A77=999,A76+1,A77)</f>
        <v>2</v>
      </c>
      <c r="B78" s="0" t="n">
        <v>1</v>
      </c>
      <c r="C78" s="0" t="n">
        <v>0</v>
      </c>
      <c r="D78" s="0" t="n">
        <f aca="false">IF(D77=999,1,D77+1)</f>
        <v>10</v>
      </c>
      <c r="E78" s="0" t="n">
        <v>3</v>
      </c>
      <c r="K78" s="0" t="n">
        <f aca="false">IF(C78=0,0,IF(C78=1,72,C78))</f>
        <v>0</v>
      </c>
      <c r="L78" s="0" t="n">
        <f aca="false">IF(E78&lt;6,E78-1,E78)</f>
        <v>2</v>
      </c>
    </row>
    <row r="79" customFormat="false" ht="13.8" hidden="false" customHeight="false" outlineLevel="0" collapsed="false">
      <c r="A79" s="0" t="n">
        <f aca="false">IF(A78=999,A77+1,A78)</f>
        <v>2</v>
      </c>
      <c r="B79" s="0" t="n">
        <v>1</v>
      </c>
      <c r="C79" s="0" t="n">
        <v>0</v>
      </c>
      <c r="D79" s="0" t="n">
        <f aca="false">IF(D78=999,1,D78+1)</f>
        <v>11</v>
      </c>
      <c r="E79" s="0" t="n">
        <v>5</v>
      </c>
      <c r="K79" s="0" t="n">
        <f aca="false">IF(C79=0,0,IF(C79=1,72,C79))</f>
        <v>0</v>
      </c>
      <c r="L79" s="0" t="n">
        <f aca="false">IF(E79&lt;6,E79-1,E79)</f>
        <v>4</v>
      </c>
    </row>
    <row r="80" customFormat="false" ht="13.8" hidden="false" customHeight="false" outlineLevel="0" collapsed="false">
      <c r="A80" s="0" t="n">
        <f aca="false">IF(A79=999,A78+1,A79)</f>
        <v>2</v>
      </c>
      <c r="B80" s="0" t="n">
        <v>1</v>
      </c>
      <c r="C80" s="0" t="n">
        <v>0</v>
      </c>
      <c r="D80" s="0" t="n">
        <f aca="false">IF(D79=999,1,D79+1)</f>
        <v>12</v>
      </c>
      <c r="E80" s="0" t="n">
        <v>1</v>
      </c>
      <c r="K80" s="0" t="n">
        <f aca="false">IF(C80=0,0,IF(C80=1,72,C80))</f>
        <v>0</v>
      </c>
      <c r="L80" s="0" t="n">
        <f aca="false">IF(E80&lt;6,E80-1,E80)</f>
        <v>0</v>
      </c>
    </row>
    <row r="81" customFormat="false" ht="13.8" hidden="false" customHeight="false" outlineLevel="0" collapsed="false">
      <c r="A81" s="0" t="n">
        <f aca="false">IF(A80=999,A79+1,A80)</f>
        <v>2</v>
      </c>
      <c r="B81" s="0" t="n">
        <v>1</v>
      </c>
      <c r="C81" s="0" t="n">
        <v>0</v>
      </c>
      <c r="D81" s="0" t="n">
        <f aca="false">IF(D80=999,1,D80+1)</f>
        <v>13</v>
      </c>
      <c r="E81" s="0" t="n">
        <v>3</v>
      </c>
      <c r="K81" s="0" t="n">
        <f aca="false">IF(C81=0,0,IF(C81=1,72,C81))</f>
        <v>0</v>
      </c>
      <c r="L81" s="0" t="n">
        <f aca="false">IF(E81&lt;6,E81-1,E81)</f>
        <v>2</v>
      </c>
    </row>
    <row r="82" customFormat="false" ht="13.8" hidden="false" customHeight="false" outlineLevel="0" collapsed="false">
      <c r="A82" s="0" t="n">
        <f aca="false">IF(A81=999,A80+1,A81)</f>
        <v>2</v>
      </c>
      <c r="B82" s="0" t="n">
        <v>1</v>
      </c>
      <c r="C82" s="0" t="n">
        <v>0</v>
      </c>
      <c r="D82" s="0" t="n">
        <f aca="false">IF(D81=999,1,D81+1)</f>
        <v>14</v>
      </c>
      <c r="E82" s="0" t="n">
        <v>2</v>
      </c>
      <c r="K82" s="0" t="n">
        <f aca="false">IF(C82=0,0,IF(C82=1,72,C82))</f>
        <v>0</v>
      </c>
      <c r="L82" s="0" t="n">
        <f aca="false">IF(E82&lt;6,E82-1,E82)</f>
        <v>1</v>
      </c>
    </row>
    <row r="83" customFormat="false" ht="13.8" hidden="false" customHeight="false" outlineLevel="0" collapsed="false">
      <c r="A83" s="0" t="n">
        <f aca="false">IF(A82=999,A81+1,A82)</f>
        <v>2</v>
      </c>
      <c r="B83" s="0" t="n">
        <v>1</v>
      </c>
      <c r="C83" s="0" t="n">
        <v>0</v>
      </c>
      <c r="D83" s="0" t="n">
        <f aca="false">IF(D82=999,1,D82+1)</f>
        <v>15</v>
      </c>
      <c r="E83" s="0" t="n">
        <v>1</v>
      </c>
      <c r="K83" s="0" t="n">
        <f aca="false">IF(C83=0,0,IF(C83=1,72,C83))</f>
        <v>0</v>
      </c>
      <c r="L83" s="0" t="n">
        <f aca="false">IF(E83&lt;6,E83-1,E83)</f>
        <v>0</v>
      </c>
    </row>
    <row r="84" customFormat="false" ht="13.8" hidden="false" customHeight="false" outlineLevel="0" collapsed="false">
      <c r="A84" s="0" t="n">
        <f aca="false">IF(A83=999,A82+1,A83)</f>
        <v>2</v>
      </c>
      <c r="B84" s="0" t="n">
        <v>1</v>
      </c>
      <c r="C84" s="0" t="n">
        <v>0</v>
      </c>
      <c r="D84" s="0" t="n">
        <f aca="false">IF(D83=999,1,D83+1)</f>
        <v>16</v>
      </c>
      <c r="E84" s="0" t="n">
        <v>4</v>
      </c>
      <c r="K84" s="0" t="n">
        <f aca="false">IF(C84=0,0,IF(C84=1,72,C84))</f>
        <v>0</v>
      </c>
      <c r="L84" s="0" t="n">
        <f aca="false">IF(E84&lt;6,E84-1,E84)</f>
        <v>3</v>
      </c>
    </row>
    <row r="85" customFormat="false" ht="13.8" hidden="false" customHeight="false" outlineLevel="0" collapsed="false">
      <c r="A85" s="0" t="n">
        <f aca="false">IF(A84=999,A83+1,A84)</f>
        <v>2</v>
      </c>
      <c r="B85" s="0" t="n">
        <v>1</v>
      </c>
      <c r="C85" s="0" t="n">
        <v>0</v>
      </c>
      <c r="D85" s="0" t="n">
        <f aca="false">IF(D84=999,1,D84+1)</f>
        <v>17</v>
      </c>
      <c r="E85" s="0" t="n">
        <v>5</v>
      </c>
      <c r="K85" s="0" t="n">
        <f aca="false">IF(C85=0,0,IF(C85=1,72,C85))</f>
        <v>0</v>
      </c>
      <c r="L85" s="0" t="n">
        <f aca="false">IF(E85&lt;6,E85-1,E85)</f>
        <v>4</v>
      </c>
    </row>
    <row r="86" customFormat="false" ht="13.8" hidden="false" customHeight="false" outlineLevel="0" collapsed="false">
      <c r="A86" s="0" t="n">
        <f aca="false">IF(A85=999,A84+1,A85)</f>
        <v>2</v>
      </c>
      <c r="B86" s="0" t="n">
        <v>1</v>
      </c>
      <c r="C86" s="0" t="n">
        <v>0</v>
      </c>
      <c r="D86" s="0" t="n">
        <f aca="false">IF(D85=999,1,D85+1)</f>
        <v>18</v>
      </c>
      <c r="E86" s="0" t="n">
        <v>1</v>
      </c>
      <c r="K86" s="0" t="n">
        <f aca="false">IF(C86=0,0,IF(C86=1,72,C86))</f>
        <v>0</v>
      </c>
      <c r="L86" s="0" t="n">
        <f aca="false">IF(E86&lt;6,E86-1,E86)</f>
        <v>0</v>
      </c>
    </row>
    <row r="87" customFormat="false" ht="13.8" hidden="false" customHeight="false" outlineLevel="0" collapsed="false">
      <c r="A87" s="0" t="n">
        <f aca="false">IF(A86=999,A85+1,A86)</f>
        <v>2</v>
      </c>
      <c r="B87" s="0" t="n">
        <v>1</v>
      </c>
      <c r="C87" s="0" t="n">
        <v>0</v>
      </c>
      <c r="D87" s="0" t="n">
        <f aca="false">IF(D86=999,1,D86+1)</f>
        <v>19</v>
      </c>
      <c r="E87" s="0" t="n">
        <v>2</v>
      </c>
      <c r="K87" s="0" t="n">
        <f aca="false">IF(C87=0,0,IF(C87=1,72,C87))</f>
        <v>0</v>
      </c>
      <c r="L87" s="0" t="n">
        <f aca="false">IF(E87&lt;6,E87-1,E87)</f>
        <v>1</v>
      </c>
    </row>
    <row r="88" customFormat="false" ht="13.8" hidden="false" customHeight="false" outlineLevel="0" collapsed="false">
      <c r="A88" s="0" t="n">
        <f aca="false">IF(A87=999,A86+1,A87)</f>
        <v>2</v>
      </c>
      <c r="B88" s="0" t="n">
        <v>1</v>
      </c>
      <c r="C88" s="0" t="n">
        <v>0</v>
      </c>
      <c r="D88" s="0" t="n">
        <f aca="false">IF(D87=999,1,D87+1)</f>
        <v>20</v>
      </c>
      <c r="E88" s="0" t="n">
        <v>4</v>
      </c>
      <c r="K88" s="0" t="n">
        <f aca="false">IF(C88=0,0,IF(C88=1,72,C88))</f>
        <v>0</v>
      </c>
      <c r="L88" s="0" t="n">
        <f aca="false">IF(E88&lt;6,E88-1,E88)</f>
        <v>3</v>
      </c>
    </row>
    <row r="89" customFormat="false" ht="13.8" hidden="false" customHeight="false" outlineLevel="0" collapsed="false">
      <c r="A89" s="0" t="n">
        <f aca="false">IF(A88=999,A87+1,A88)</f>
        <v>2</v>
      </c>
      <c r="B89" s="0" t="n">
        <v>1</v>
      </c>
      <c r="C89" s="0" t="n">
        <v>0</v>
      </c>
      <c r="D89" s="0" t="n">
        <f aca="false">IF(D88=999,1,D88+1)</f>
        <v>21</v>
      </c>
      <c r="E89" s="0" t="n">
        <v>3</v>
      </c>
      <c r="K89" s="0" t="n">
        <f aca="false">IF(C89=0,0,IF(C89=1,72,C89))</f>
        <v>0</v>
      </c>
      <c r="L89" s="0" t="n">
        <f aca="false">IF(E89&lt;6,E89-1,E89)</f>
        <v>2</v>
      </c>
    </row>
    <row r="90" customFormat="false" ht="13.8" hidden="false" customHeight="false" outlineLevel="0" collapsed="false">
      <c r="A90" s="0" t="n">
        <f aca="false">IF(A89=999,A88+1,A89)</f>
        <v>2</v>
      </c>
      <c r="B90" s="0" t="n">
        <v>1</v>
      </c>
      <c r="C90" s="0" t="n">
        <v>0</v>
      </c>
      <c r="D90" s="0" t="n">
        <f aca="false">IF(D89=999,1,D89+1)</f>
        <v>22</v>
      </c>
      <c r="E90" s="0" t="n">
        <v>5</v>
      </c>
      <c r="K90" s="0" t="n">
        <f aca="false">IF(C90=0,0,IF(C90=1,72,C90))</f>
        <v>0</v>
      </c>
      <c r="L90" s="0" t="n">
        <f aca="false">IF(E90&lt;6,E90-1,E90)</f>
        <v>4</v>
      </c>
    </row>
    <row r="91" customFormat="false" ht="13.8" hidden="false" customHeight="false" outlineLevel="0" collapsed="false">
      <c r="A91" s="0" t="n">
        <f aca="false">IF(A90=999,A89+1,A90)</f>
        <v>2</v>
      </c>
      <c r="B91" s="0" t="n">
        <v>1</v>
      </c>
      <c r="C91" s="0" t="n">
        <v>0</v>
      </c>
      <c r="D91" s="0" t="n">
        <f aca="false">IF(D90=999,1,D90+1)</f>
        <v>23</v>
      </c>
      <c r="E91" s="0" t="n">
        <v>1</v>
      </c>
      <c r="K91" s="0" t="n">
        <f aca="false">IF(C91=0,0,IF(C91=1,72,C91))</f>
        <v>0</v>
      </c>
      <c r="L91" s="0" t="n">
        <f aca="false">IF(E91&lt;6,E91-1,E91)</f>
        <v>0</v>
      </c>
    </row>
    <row r="92" customFormat="false" ht="13.8" hidden="false" customHeight="false" outlineLevel="0" collapsed="false">
      <c r="A92" s="0" t="n">
        <f aca="false">IF(A91=999,A90+1,A91)</f>
        <v>2</v>
      </c>
      <c r="B92" s="0" t="n">
        <v>1</v>
      </c>
      <c r="C92" s="0" t="n">
        <v>0</v>
      </c>
      <c r="D92" s="0" t="n">
        <f aca="false">IF(D91=999,1,D91+1)</f>
        <v>24</v>
      </c>
      <c r="E92" s="0" t="n">
        <v>3</v>
      </c>
      <c r="K92" s="0" t="n">
        <f aca="false">IF(C92=0,0,IF(C92=1,72,C92))</f>
        <v>0</v>
      </c>
      <c r="L92" s="0" t="n">
        <f aca="false">IF(E92&lt;6,E92-1,E92)</f>
        <v>2</v>
      </c>
    </row>
    <row r="93" customFormat="false" ht="13.8" hidden="false" customHeight="false" outlineLevel="0" collapsed="false">
      <c r="A93" s="0" t="n">
        <f aca="false">IF(A92=999,A91+1,A92)</f>
        <v>2</v>
      </c>
      <c r="B93" s="0" t="n">
        <v>1</v>
      </c>
      <c r="C93" s="0" t="n">
        <v>0</v>
      </c>
      <c r="D93" s="0" t="n">
        <f aca="false">IF(D92=999,1,D92+1)</f>
        <v>25</v>
      </c>
      <c r="E93" s="0" t="n">
        <v>2</v>
      </c>
      <c r="K93" s="0" t="n">
        <f aca="false">IF(C93=0,0,IF(C93=1,72,C93))</f>
        <v>0</v>
      </c>
      <c r="L93" s="0" t="n">
        <f aca="false">IF(E93&lt;6,E93-1,E93)</f>
        <v>1</v>
      </c>
    </row>
    <row r="94" customFormat="false" ht="13.8" hidden="false" customHeight="false" outlineLevel="0" collapsed="false">
      <c r="A94" s="0" t="n">
        <f aca="false">IF(A93=999,A92+1,A93)</f>
        <v>2</v>
      </c>
      <c r="B94" s="0" t="n">
        <v>1</v>
      </c>
      <c r="C94" s="0" t="n">
        <v>0</v>
      </c>
      <c r="D94" s="0" t="n">
        <f aca="false">IF(D93=999,1,D93+1)</f>
        <v>26</v>
      </c>
      <c r="E94" s="0" t="n">
        <v>1</v>
      </c>
      <c r="K94" s="0" t="n">
        <f aca="false">IF(C94=0,0,IF(C94=1,72,C94))</f>
        <v>0</v>
      </c>
      <c r="L94" s="0" t="n">
        <f aca="false">IF(E94&lt;6,E94-1,E94)</f>
        <v>0</v>
      </c>
    </row>
    <row r="95" customFormat="false" ht="13.8" hidden="false" customHeight="false" outlineLevel="0" collapsed="false">
      <c r="A95" s="0" t="n">
        <f aca="false">IF(A94=999,A93+1,A94)</f>
        <v>2</v>
      </c>
      <c r="B95" s="0" t="n">
        <v>1</v>
      </c>
      <c r="C95" s="0" t="n">
        <v>0</v>
      </c>
      <c r="D95" s="0" t="n">
        <f aca="false">IF(D94=999,1,D94+1)</f>
        <v>27</v>
      </c>
      <c r="E95" s="0" t="n">
        <v>4</v>
      </c>
      <c r="K95" s="0" t="n">
        <f aca="false">IF(C95=0,0,IF(C95=1,72,C95))</f>
        <v>0</v>
      </c>
      <c r="L95" s="0" t="n">
        <f aca="false">IF(E95&lt;6,E95-1,E95)</f>
        <v>3</v>
      </c>
    </row>
    <row r="96" customFormat="false" ht="13.8" hidden="false" customHeight="false" outlineLevel="0" collapsed="false">
      <c r="A96" s="0" t="n">
        <f aca="false">IF(A95=999,A94+1,A95)</f>
        <v>2</v>
      </c>
      <c r="B96" s="0" t="n">
        <v>1</v>
      </c>
      <c r="C96" s="0" t="n">
        <v>0</v>
      </c>
      <c r="D96" s="0" t="n">
        <f aca="false">IF(D95=999,1,D95+1)</f>
        <v>28</v>
      </c>
      <c r="E96" s="0" t="n">
        <v>5</v>
      </c>
      <c r="K96" s="0" t="n">
        <f aca="false">IF(C96=0,0,IF(C96=1,72,C96))</f>
        <v>0</v>
      </c>
      <c r="L96" s="0" t="n">
        <f aca="false">IF(E96&lt;6,E96-1,E96)</f>
        <v>4</v>
      </c>
    </row>
    <row r="97" customFormat="false" ht="13.8" hidden="false" customHeight="false" outlineLevel="0" collapsed="false">
      <c r="A97" s="0" t="n">
        <f aca="false">IF(A96=999,A95+1,A96)</f>
        <v>2</v>
      </c>
      <c r="B97" s="0" t="n">
        <v>1</v>
      </c>
      <c r="C97" s="0" t="n">
        <v>0</v>
      </c>
      <c r="D97" s="0" t="n">
        <f aca="false">IF(D96=999,1,D96+1)</f>
        <v>29</v>
      </c>
      <c r="E97" s="0" t="n">
        <v>1</v>
      </c>
      <c r="K97" s="0" t="n">
        <f aca="false">IF(C97=0,0,IF(C97=1,72,C97))</f>
        <v>0</v>
      </c>
      <c r="L97" s="0" t="n">
        <f aca="false">IF(E97&lt;6,E97-1,E97)</f>
        <v>0</v>
      </c>
    </row>
    <row r="98" customFormat="false" ht="13.8" hidden="false" customHeight="false" outlineLevel="0" collapsed="false">
      <c r="A98" s="0" t="n">
        <f aca="false">IF(A97=999,A96+1,A97)</f>
        <v>2</v>
      </c>
      <c r="B98" s="0" t="n">
        <v>1</v>
      </c>
      <c r="C98" s="0" t="n">
        <v>0</v>
      </c>
      <c r="D98" s="0" t="n">
        <f aca="false">IF(D97=999,1,D97+1)</f>
        <v>30</v>
      </c>
      <c r="E98" s="0" t="n">
        <v>2</v>
      </c>
      <c r="K98" s="0" t="n">
        <f aca="false">IF(C98=0,0,IF(C98=1,72,C98))</f>
        <v>0</v>
      </c>
      <c r="L98" s="0" t="n">
        <f aca="false">IF(E98&lt;6,E98-1,E98)</f>
        <v>1</v>
      </c>
    </row>
    <row r="99" customFormat="false" ht="13.8" hidden="false" customHeight="false" outlineLevel="0" collapsed="false">
      <c r="A99" s="0" t="n">
        <f aca="false">IF(A98=999,A97+1,A98)</f>
        <v>2</v>
      </c>
      <c r="B99" s="0" t="n">
        <v>1</v>
      </c>
      <c r="C99" s="0" t="n">
        <v>0</v>
      </c>
      <c r="D99" s="0" t="n">
        <f aca="false">IF(D98=999,1,D98+1)</f>
        <v>31</v>
      </c>
      <c r="E99" s="0" t="n">
        <v>4</v>
      </c>
      <c r="K99" s="0" t="n">
        <f aca="false">IF(C99=0,0,IF(C99=1,72,C99))</f>
        <v>0</v>
      </c>
      <c r="L99" s="0" t="n">
        <f aca="false">IF(E99&lt;6,E99-1,E99)</f>
        <v>3</v>
      </c>
    </row>
    <row r="100" customFormat="false" ht="13.8" hidden="false" customHeight="false" outlineLevel="0" collapsed="false">
      <c r="A100" s="0" t="n">
        <f aca="false">IF(A99=999,A98+1,A99)</f>
        <v>2</v>
      </c>
      <c r="B100" s="0" t="n">
        <v>1</v>
      </c>
      <c r="C100" s="0" t="n">
        <v>0</v>
      </c>
      <c r="D100" s="0" t="n">
        <f aca="false">IF(D99=999,1,D99+1)</f>
        <v>32</v>
      </c>
      <c r="E100" s="0" t="n">
        <v>3</v>
      </c>
      <c r="K100" s="0" t="n">
        <f aca="false">IF(C100=0,0,IF(C100=1,72,C100))</f>
        <v>0</v>
      </c>
      <c r="L100" s="0" t="n">
        <f aca="false">IF(E100&lt;6,E100-1,E100)</f>
        <v>2</v>
      </c>
    </row>
    <row r="101" customFormat="false" ht="13.8" hidden="false" customHeight="false" outlineLevel="0" collapsed="false">
      <c r="A101" s="0" t="n">
        <f aca="false">IF(A100=999,A99+1,A100)</f>
        <v>2</v>
      </c>
      <c r="B101" s="0" t="n">
        <v>1</v>
      </c>
      <c r="C101" s="0" t="n">
        <v>0</v>
      </c>
      <c r="D101" s="0" t="n">
        <f aca="false">IF(D100=999,1,D100+1)</f>
        <v>33</v>
      </c>
      <c r="E101" s="0" t="n">
        <v>5</v>
      </c>
      <c r="K101" s="0" t="n">
        <f aca="false">IF(C101=0,0,IF(C101=1,72,C101))</f>
        <v>0</v>
      </c>
      <c r="L101" s="0" t="n">
        <f aca="false">IF(E101&lt;6,E101-1,E101)</f>
        <v>4</v>
      </c>
    </row>
    <row r="102" customFormat="false" ht="13.8" hidden="false" customHeight="false" outlineLevel="0" collapsed="false">
      <c r="A102" s="0" t="n">
        <f aca="false">IF(A101=999,A100+1,A101)</f>
        <v>2</v>
      </c>
      <c r="B102" s="0" t="n">
        <v>1</v>
      </c>
      <c r="C102" s="0" t="n">
        <v>0</v>
      </c>
      <c r="D102" s="0" t="n">
        <f aca="false">IF(D101=999,1,D101+1)</f>
        <v>34</v>
      </c>
      <c r="E102" s="0" t="n">
        <v>1</v>
      </c>
      <c r="K102" s="0" t="n">
        <f aca="false">IF(C102=0,0,IF(C102=1,72,C102))</f>
        <v>0</v>
      </c>
      <c r="L102" s="0" t="n">
        <f aca="false">IF(E102&lt;6,E102-1,E102)</f>
        <v>0</v>
      </c>
    </row>
    <row r="103" customFormat="false" ht="13.8" hidden="false" customHeight="false" outlineLevel="0" collapsed="false">
      <c r="A103" s="0" t="n">
        <f aca="false">IF(A102=999,A101+1,A102)</f>
        <v>2</v>
      </c>
      <c r="B103" s="0" t="n">
        <v>1</v>
      </c>
      <c r="C103" s="0" t="n">
        <v>0</v>
      </c>
      <c r="D103" s="0" t="n">
        <f aca="false">IF(D102=999,1,D102+1)</f>
        <v>35</v>
      </c>
      <c r="E103" s="0" t="n">
        <v>3</v>
      </c>
      <c r="K103" s="0" t="n">
        <f aca="false">IF(C103=0,0,IF(C103=1,72,C103))</f>
        <v>0</v>
      </c>
      <c r="L103" s="0" t="n">
        <f aca="false">IF(E103&lt;6,E103-1,E103)</f>
        <v>2</v>
      </c>
    </row>
    <row r="104" customFormat="false" ht="13.8" hidden="false" customHeight="false" outlineLevel="0" collapsed="false">
      <c r="A104" s="0" t="n">
        <f aca="false">IF(A103=999,A102+1,A103)</f>
        <v>2</v>
      </c>
      <c r="B104" s="0" t="n">
        <v>1</v>
      </c>
      <c r="C104" s="0" t="n">
        <v>0</v>
      </c>
      <c r="D104" s="0" t="n">
        <f aca="false">IF(D103=999,1,D103+1)</f>
        <v>36</v>
      </c>
      <c r="E104" s="0" t="n">
        <v>2</v>
      </c>
      <c r="K104" s="0" t="n">
        <f aca="false">IF(C104=0,0,IF(C104=1,72,C104))</f>
        <v>0</v>
      </c>
      <c r="L104" s="0" t="n">
        <f aca="false">IF(E104&lt;6,E104-1,E104)</f>
        <v>1</v>
      </c>
    </row>
    <row r="105" customFormat="false" ht="13.8" hidden="false" customHeight="false" outlineLevel="0" collapsed="false">
      <c r="A105" s="0" t="n">
        <f aca="false">IF(A104=999,A103+1,A104)</f>
        <v>2</v>
      </c>
      <c r="B105" s="0" t="n">
        <v>1</v>
      </c>
      <c r="C105" s="0" t="n">
        <v>0</v>
      </c>
      <c r="D105" s="0" t="n">
        <f aca="false">IF(D104=999,1,D104+1)</f>
        <v>37</v>
      </c>
      <c r="E105" s="0" t="n">
        <v>1</v>
      </c>
      <c r="K105" s="0" t="n">
        <f aca="false">IF(C105=0,0,IF(C105=1,72,C105))</f>
        <v>0</v>
      </c>
      <c r="L105" s="0" t="n">
        <f aca="false">IF(E105&lt;6,E105-1,E105)</f>
        <v>0</v>
      </c>
    </row>
    <row r="106" customFormat="false" ht="13.8" hidden="false" customHeight="false" outlineLevel="0" collapsed="false">
      <c r="A106" s="0" t="n">
        <f aca="false">IF(A105=999,A104+1,A105)</f>
        <v>2</v>
      </c>
      <c r="B106" s="0" t="n">
        <v>1</v>
      </c>
      <c r="C106" s="0" t="n">
        <v>0</v>
      </c>
      <c r="D106" s="0" t="n">
        <f aca="false">IF(D105=999,1,D105+1)</f>
        <v>38</v>
      </c>
      <c r="E106" s="0" t="n">
        <v>4</v>
      </c>
      <c r="K106" s="0" t="n">
        <f aca="false">IF(C106=0,0,IF(C106=1,72,C106))</f>
        <v>0</v>
      </c>
      <c r="L106" s="0" t="n">
        <f aca="false">IF(E106&lt;6,E106-1,E106)</f>
        <v>3</v>
      </c>
    </row>
    <row r="107" customFormat="false" ht="13.8" hidden="false" customHeight="false" outlineLevel="0" collapsed="false">
      <c r="A107" s="0" t="n">
        <f aca="false">IF(A106=999,A105+1,A106)</f>
        <v>2</v>
      </c>
      <c r="B107" s="0" t="n">
        <v>1</v>
      </c>
      <c r="C107" s="0" t="n">
        <v>0</v>
      </c>
      <c r="D107" s="0" t="n">
        <f aca="false">IF(D106=999,1,D106+1)</f>
        <v>39</v>
      </c>
      <c r="E107" s="0" t="n">
        <v>5</v>
      </c>
      <c r="K107" s="0" t="n">
        <f aca="false">IF(C107=0,0,IF(C107=1,72,C107))</f>
        <v>0</v>
      </c>
      <c r="L107" s="0" t="n">
        <f aca="false">IF(E107&lt;6,E107-1,E107)</f>
        <v>4</v>
      </c>
    </row>
    <row r="108" customFormat="false" ht="13.8" hidden="false" customHeight="false" outlineLevel="0" collapsed="false">
      <c r="A108" s="0" t="n">
        <f aca="false">IF(A107=999,A106+1,A107)</f>
        <v>2</v>
      </c>
      <c r="B108" s="0" t="n">
        <v>1</v>
      </c>
      <c r="C108" s="0" t="n">
        <v>0</v>
      </c>
      <c r="D108" s="0" t="n">
        <f aca="false">IF(D107=999,1,D107+1)</f>
        <v>40</v>
      </c>
      <c r="E108" s="0" t="n">
        <v>1</v>
      </c>
      <c r="K108" s="0" t="n">
        <f aca="false">IF(C108=0,0,IF(C108=1,72,C108))</f>
        <v>0</v>
      </c>
      <c r="L108" s="0" t="n">
        <f aca="false">IF(E108&lt;6,E108-1,E108)</f>
        <v>0</v>
      </c>
    </row>
    <row r="109" customFormat="false" ht="13.8" hidden="false" customHeight="false" outlineLevel="0" collapsed="false">
      <c r="A109" s="0" t="n">
        <f aca="false">IF(A108=999,A107+1,A108)</f>
        <v>2</v>
      </c>
      <c r="B109" s="0" t="n">
        <v>1</v>
      </c>
      <c r="C109" s="0" t="n">
        <v>0</v>
      </c>
      <c r="D109" s="0" t="n">
        <f aca="false">IF(D108=999,1,D108+1)</f>
        <v>41</v>
      </c>
      <c r="E109" s="0" t="n">
        <v>2</v>
      </c>
      <c r="K109" s="0" t="n">
        <f aca="false">IF(C109=0,0,IF(C109=1,72,C109))</f>
        <v>0</v>
      </c>
      <c r="L109" s="0" t="n">
        <f aca="false">IF(E109&lt;6,E109-1,E109)</f>
        <v>1</v>
      </c>
    </row>
    <row r="110" customFormat="false" ht="13.8" hidden="false" customHeight="false" outlineLevel="0" collapsed="false">
      <c r="A110" s="0" t="n">
        <f aca="false">IF(A109=999,A108+1,A109)</f>
        <v>2</v>
      </c>
      <c r="B110" s="0" t="n">
        <v>1</v>
      </c>
      <c r="C110" s="0" t="n">
        <v>0</v>
      </c>
      <c r="D110" s="0" t="n">
        <f aca="false">IF(D109=999,1,D109+1)</f>
        <v>42</v>
      </c>
      <c r="E110" s="0" t="n">
        <v>4</v>
      </c>
      <c r="K110" s="0" t="n">
        <f aca="false">IF(C110=0,0,IF(C110=1,72,C110))</f>
        <v>0</v>
      </c>
      <c r="L110" s="0" t="n">
        <f aca="false">IF(E110&lt;6,E110-1,E110)</f>
        <v>3</v>
      </c>
    </row>
    <row r="111" customFormat="false" ht="13.8" hidden="false" customHeight="false" outlineLevel="0" collapsed="false">
      <c r="A111" s="0" t="n">
        <f aca="false">IF(A110=999,A109+1,A110)</f>
        <v>2</v>
      </c>
      <c r="B111" s="0" t="n">
        <v>1</v>
      </c>
      <c r="C111" s="0" t="n">
        <v>0</v>
      </c>
      <c r="D111" s="0" t="n">
        <f aca="false">IF(D110=999,1,D110+1)</f>
        <v>43</v>
      </c>
      <c r="E111" s="0" t="n">
        <v>3</v>
      </c>
      <c r="K111" s="0" t="n">
        <f aca="false">IF(C111=0,0,IF(C111=1,72,C111))</f>
        <v>0</v>
      </c>
      <c r="L111" s="0" t="n">
        <f aca="false">IF(E111&lt;6,E111-1,E111)</f>
        <v>2</v>
      </c>
    </row>
    <row r="112" customFormat="false" ht="13.8" hidden="false" customHeight="false" outlineLevel="0" collapsed="false">
      <c r="A112" s="0" t="n">
        <f aca="false">IF(A111=999,A110+1,A111)</f>
        <v>2</v>
      </c>
      <c r="B112" s="0" t="n">
        <v>1</v>
      </c>
      <c r="C112" s="0" t="n">
        <v>0</v>
      </c>
      <c r="D112" s="0" t="n">
        <f aca="false">IF(D111=999,1,D111+1)</f>
        <v>44</v>
      </c>
      <c r="E112" s="0" t="n">
        <v>5</v>
      </c>
      <c r="K112" s="0" t="n">
        <f aca="false">IF(C112=0,0,IF(C112=1,72,C112))</f>
        <v>0</v>
      </c>
      <c r="L112" s="0" t="n">
        <f aca="false">IF(E112&lt;6,E112-1,E112)</f>
        <v>4</v>
      </c>
    </row>
    <row r="113" customFormat="false" ht="13.8" hidden="false" customHeight="false" outlineLevel="0" collapsed="false">
      <c r="A113" s="0" t="n">
        <f aca="false">IF(A112=999,A111+1,A112)</f>
        <v>2</v>
      </c>
      <c r="B113" s="0" t="n">
        <v>1</v>
      </c>
      <c r="C113" s="0" t="n">
        <v>0</v>
      </c>
      <c r="D113" s="0" t="n">
        <f aca="false">IF(D112=999,1,D112+1)</f>
        <v>45</v>
      </c>
      <c r="E113" s="0" t="n">
        <v>1</v>
      </c>
      <c r="K113" s="0" t="n">
        <f aca="false">IF(C113=0,0,IF(C113=1,72,C113))</f>
        <v>0</v>
      </c>
      <c r="L113" s="0" t="n">
        <f aca="false">IF(E113&lt;6,E113-1,E113)</f>
        <v>0</v>
      </c>
    </row>
    <row r="114" customFormat="false" ht="13.8" hidden="false" customHeight="false" outlineLevel="0" collapsed="false">
      <c r="A114" s="0" t="n">
        <f aca="false">IF(A113=999,A112+1,A113)</f>
        <v>2</v>
      </c>
      <c r="B114" s="0" t="n">
        <v>1</v>
      </c>
      <c r="C114" s="0" t="n">
        <v>0</v>
      </c>
      <c r="D114" s="0" t="n">
        <f aca="false">IF(D113=999,1,D113+1)</f>
        <v>46</v>
      </c>
      <c r="E114" s="0" t="n">
        <v>3</v>
      </c>
      <c r="K114" s="0" t="n">
        <f aca="false">IF(C114=0,0,IF(C114=1,72,C114))</f>
        <v>0</v>
      </c>
      <c r="L114" s="0" t="n">
        <f aca="false">IF(E114&lt;6,E114-1,E114)</f>
        <v>2</v>
      </c>
    </row>
    <row r="115" customFormat="false" ht="13.8" hidden="false" customHeight="false" outlineLevel="0" collapsed="false">
      <c r="A115" s="0" t="n">
        <f aca="false">IF(A114=999,A113+1,A114)</f>
        <v>2</v>
      </c>
      <c r="B115" s="0" t="n">
        <v>1</v>
      </c>
      <c r="C115" s="0" t="n">
        <v>0</v>
      </c>
      <c r="D115" s="0" t="n">
        <f aca="false">IF(D114=999,1,D114+1)</f>
        <v>47</v>
      </c>
      <c r="E115" s="0" t="n">
        <v>2</v>
      </c>
      <c r="K115" s="0" t="n">
        <f aca="false">IF(C115=0,0,IF(C115=1,72,C115))</f>
        <v>0</v>
      </c>
      <c r="L115" s="0" t="n">
        <f aca="false">IF(E115&lt;6,E115-1,E115)</f>
        <v>1</v>
      </c>
    </row>
    <row r="116" customFormat="false" ht="13.8" hidden="false" customHeight="false" outlineLevel="0" collapsed="false">
      <c r="A116" s="0" t="n">
        <f aca="false">IF(A115=999,A114+1,A115)</f>
        <v>2</v>
      </c>
      <c r="B116" s="0" t="n">
        <v>1</v>
      </c>
      <c r="C116" s="0" t="n">
        <v>0</v>
      </c>
      <c r="D116" s="0" t="n">
        <f aca="false">IF(D115=999,1,D115+1)</f>
        <v>48</v>
      </c>
      <c r="E116" s="0" t="n">
        <v>1</v>
      </c>
      <c r="K116" s="0" t="n">
        <f aca="false">IF(C116=0,0,IF(C116=1,72,C116))</f>
        <v>0</v>
      </c>
      <c r="L116" s="0" t="n">
        <f aca="false">IF(E116&lt;6,E116-1,E116)</f>
        <v>0</v>
      </c>
    </row>
    <row r="117" customFormat="false" ht="13.8" hidden="false" customHeight="false" outlineLevel="0" collapsed="false">
      <c r="A117" s="0" t="n">
        <f aca="false">IF(A116=999,A115+1,A116)</f>
        <v>2</v>
      </c>
      <c r="B117" s="0" t="n">
        <v>1</v>
      </c>
      <c r="C117" s="0" t="n">
        <v>0</v>
      </c>
      <c r="D117" s="0" t="n">
        <f aca="false">IF(D116=999,1,D116+1)</f>
        <v>49</v>
      </c>
      <c r="E117" s="0" t="n">
        <v>4</v>
      </c>
      <c r="K117" s="0" t="n">
        <f aca="false">IF(C117=0,0,IF(C117=1,72,C117))</f>
        <v>0</v>
      </c>
      <c r="L117" s="0" t="n">
        <f aca="false">IF(E117&lt;6,E117-1,E117)</f>
        <v>3</v>
      </c>
    </row>
    <row r="118" customFormat="false" ht="13.8" hidden="false" customHeight="false" outlineLevel="0" collapsed="false">
      <c r="A118" s="0" t="n">
        <f aca="false">IF(A117=999,A116+1,A117)</f>
        <v>2</v>
      </c>
      <c r="B118" s="0" t="n">
        <v>1</v>
      </c>
      <c r="C118" s="0" t="n">
        <v>0</v>
      </c>
      <c r="D118" s="0" t="n">
        <f aca="false">IF(D117=999,1,D117+1)</f>
        <v>50</v>
      </c>
      <c r="E118" s="0" t="n">
        <v>5</v>
      </c>
      <c r="K118" s="0" t="n">
        <f aca="false">IF(C118=0,0,IF(C118=1,72,C118))</f>
        <v>0</v>
      </c>
      <c r="L118" s="0" t="n">
        <f aca="false">IF(E118&lt;6,E118-1,E118)</f>
        <v>4</v>
      </c>
    </row>
    <row r="119" customFormat="false" ht="13.8" hidden="false" customHeight="false" outlineLevel="0" collapsed="false">
      <c r="A119" s="0" t="n">
        <f aca="false">IF(A118=999,A117+1,A118)</f>
        <v>2</v>
      </c>
      <c r="B119" s="0" t="n">
        <v>1</v>
      </c>
      <c r="C119" s="0" t="n">
        <v>0</v>
      </c>
      <c r="D119" s="0" t="n">
        <f aca="false">IF(D118=999,1,D118+1)</f>
        <v>51</v>
      </c>
      <c r="E119" s="0" t="n">
        <v>1</v>
      </c>
      <c r="K119" s="0" t="n">
        <f aca="false">IF(C119=0,0,IF(C119=1,72,C119))</f>
        <v>0</v>
      </c>
      <c r="L119" s="0" t="n">
        <f aca="false">IF(E119&lt;6,E119-1,E119)</f>
        <v>0</v>
      </c>
    </row>
    <row r="120" customFormat="false" ht="13.8" hidden="false" customHeight="false" outlineLevel="0" collapsed="false">
      <c r="A120" s="0" t="n">
        <f aca="false">IF(A119=999,A118+1,A119)</f>
        <v>2</v>
      </c>
      <c r="B120" s="0" t="n">
        <v>1</v>
      </c>
      <c r="C120" s="0" t="n">
        <v>0</v>
      </c>
      <c r="D120" s="0" t="n">
        <f aca="false">IF(D119=999,1,D119+1)</f>
        <v>52</v>
      </c>
      <c r="E120" s="0" t="n">
        <v>2</v>
      </c>
      <c r="K120" s="0" t="n">
        <f aca="false">IF(C120=0,0,IF(C120=1,72,C120))</f>
        <v>0</v>
      </c>
      <c r="L120" s="0" t="n">
        <f aca="false">IF(E120&lt;6,E120-1,E120)</f>
        <v>1</v>
      </c>
    </row>
    <row r="121" customFormat="false" ht="13.8" hidden="false" customHeight="false" outlineLevel="0" collapsed="false">
      <c r="A121" s="0" t="n">
        <f aca="false">IF(A120=999,A119+1,A120)</f>
        <v>2</v>
      </c>
      <c r="B121" s="0" t="n">
        <v>1</v>
      </c>
      <c r="C121" s="0" t="n">
        <v>0</v>
      </c>
      <c r="D121" s="0" t="n">
        <f aca="false">IF(D120=999,1,D120+1)</f>
        <v>53</v>
      </c>
      <c r="E121" s="0" t="n">
        <v>4</v>
      </c>
      <c r="K121" s="0" t="n">
        <f aca="false">IF(C121=0,0,IF(C121=1,72,C121))</f>
        <v>0</v>
      </c>
      <c r="L121" s="0" t="n">
        <f aca="false">IF(E121&lt;6,E121-1,E121)</f>
        <v>3</v>
      </c>
    </row>
    <row r="122" customFormat="false" ht="13.8" hidden="false" customHeight="false" outlineLevel="0" collapsed="false">
      <c r="A122" s="0" t="n">
        <f aca="false">IF(A121=999,A120+1,A121)</f>
        <v>2</v>
      </c>
      <c r="B122" s="0" t="n">
        <v>1</v>
      </c>
      <c r="C122" s="0" t="n">
        <v>0</v>
      </c>
      <c r="D122" s="0" t="n">
        <f aca="false">IF(D121=999,1,D121+1)</f>
        <v>54</v>
      </c>
      <c r="E122" s="0" t="n">
        <v>3</v>
      </c>
      <c r="K122" s="0" t="n">
        <f aca="false">IF(C122=0,0,IF(C122=1,72,C122))</f>
        <v>0</v>
      </c>
      <c r="L122" s="0" t="n">
        <f aca="false">IF(E122&lt;6,E122-1,E122)</f>
        <v>2</v>
      </c>
    </row>
    <row r="123" customFormat="false" ht="13.8" hidden="false" customHeight="false" outlineLevel="0" collapsed="false">
      <c r="A123" s="0" t="n">
        <f aca="false">IF(A122=999,A121+1,A122)</f>
        <v>2</v>
      </c>
      <c r="B123" s="0" t="n">
        <v>1</v>
      </c>
      <c r="C123" s="0" t="n">
        <v>0</v>
      </c>
      <c r="D123" s="0" t="n">
        <f aca="false">IF(D122=999,1,D122+1)</f>
        <v>55</v>
      </c>
      <c r="E123" s="0" t="n">
        <v>5</v>
      </c>
      <c r="K123" s="0" t="n">
        <f aca="false">IF(C123=0,0,IF(C123=1,72,C123))</f>
        <v>0</v>
      </c>
      <c r="L123" s="0" t="n">
        <f aca="false">IF(E123&lt;6,E123-1,E123)</f>
        <v>4</v>
      </c>
    </row>
    <row r="124" customFormat="false" ht="13.8" hidden="false" customHeight="false" outlineLevel="0" collapsed="false">
      <c r="A124" s="0" t="n">
        <f aca="false">IF(A123=999,A122+1,A123)</f>
        <v>2</v>
      </c>
      <c r="B124" s="0" t="n">
        <v>1</v>
      </c>
      <c r="C124" s="0" t="n">
        <v>0</v>
      </c>
      <c r="D124" s="0" t="n">
        <f aca="false">IF(D123=999,1,D123+1)</f>
        <v>56</v>
      </c>
      <c r="E124" s="0" t="n">
        <v>1</v>
      </c>
      <c r="K124" s="0" t="n">
        <f aca="false">IF(C124=0,0,IF(C124=1,72,C124))</f>
        <v>0</v>
      </c>
      <c r="L124" s="0" t="n">
        <f aca="false">IF(E124&lt;6,E124-1,E124)</f>
        <v>0</v>
      </c>
    </row>
    <row r="125" customFormat="false" ht="13.8" hidden="false" customHeight="false" outlineLevel="0" collapsed="false">
      <c r="A125" s="0" t="n">
        <f aca="false">IF(A124=999,A123+1,A124)</f>
        <v>2</v>
      </c>
      <c r="B125" s="0" t="n">
        <v>1</v>
      </c>
      <c r="C125" s="0" t="n">
        <v>0</v>
      </c>
      <c r="D125" s="0" t="n">
        <f aca="false">IF(D124=999,1,D124+1)</f>
        <v>57</v>
      </c>
      <c r="E125" s="0" t="n">
        <v>3</v>
      </c>
      <c r="K125" s="0" t="n">
        <f aca="false">IF(C125=0,0,IF(C125=1,72,C125))</f>
        <v>0</v>
      </c>
      <c r="L125" s="0" t="n">
        <f aca="false">IF(E125&lt;6,E125-1,E125)</f>
        <v>2</v>
      </c>
    </row>
    <row r="126" customFormat="false" ht="13.8" hidden="false" customHeight="false" outlineLevel="0" collapsed="false">
      <c r="A126" s="0" t="n">
        <f aca="false">IF(A125=999,A124+1,A125)</f>
        <v>2</v>
      </c>
      <c r="B126" s="0" t="n">
        <v>1</v>
      </c>
      <c r="C126" s="0" t="n">
        <v>0</v>
      </c>
      <c r="D126" s="0" t="n">
        <f aca="false">IF(D125=999,1,D125+1)</f>
        <v>58</v>
      </c>
      <c r="E126" s="0" t="n">
        <v>2</v>
      </c>
      <c r="K126" s="0" t="n">
        <f aca="false">IF(C126=0,0,IF(C126=1,72,C126))</f>
        <v>0</v>
      </c>
      <c r="L126" s="0" t="n">
        <f aca="false">IF(E126&lt;6,E126-1,E126)</f>
        <v>1</v>
      </c>
    </row>
    <row r="127" customFormat="false" ht="13.8" hidden="false" customHeight="false" outlineLevel="0" collapsed="false">
      <c r="A127" s="0" t="n">
        <f aca="false">IF(A126=999,A125+1,A126)</f>
        <v>2</v>
      </c>
      <c r="B127" s="0" t="n">
        <v>1</v>
      </c>
      <c r="C127" s="0" t="n">
        <v>0</v>
      </c>
      <c r="D127" s="0" t="n">
        <f aca="false">IF(D126=999,1,D126+1)</f>
        <v>59</v>
      </c>
      <c r="E127" s="0" t="n">
        <v>1</v>
      </c>
      <c r="K127" s="0" t="n">
        <f aca="false">IF(C127=0,0,IF(C127=1,72,C127))</f>
        <v>0</v>
      </c>
      <c r="L127" s="0" t="n">
        <f aca="false">IF(E127&lt;6,E127-1,E127)</f>
        <v>0</v>
      </c>
    </row>
    <row r="128" customFormat="false" ht="13.8" hidden="false" customHeight="false" outlineLevel="0" collapsed="false">
      <c r="A128" s="0" t="n">
        <f aca="false">IF(A127=999,A126+1,A127)</f>
        <v>2</v>
      </c>
      <c r="B128" s="0" t="n">
        <v>1</v>
      </c>
      <c r="C128" s="0" t="n">
        <v>0</v>
      </c>
      <c r="D128" s="0" t="n">
        <f aca="false">IF(D127=999,1,D127+1)</f>
        <v>60</v>
      </c>
      <c r="E128" s="0" t="n">
        <v>4</v>
      </c>
      <c r="K128" s="0" t="n">
        <f aca="false">IF(C128=0,0,IF(C128=1,72,C128))</f>
        <v>0</v>
      </c>
      <c r="L128" s="0" t="n">
        <f aca="false">IF(E128&lt;6,E128-1,E128)</f>
        <v>3</v>
      </c>
    </row>
    <row r="129" customFormat="false" ht="13.8" hidden="false" customHeight="false" outlineLevel="0" collapsed="false">
      <c r="A129" s="0" t="n">
        <f aca="false">IF(A128=999,A127+1,A128)</f>
        <v>2</v>
      </c>
      <c r="B129" s="0" t="n">
        <v>1</v>
      </c>
      <c r="C129" s="0" t="n">
        <v>0</v>
      </c>
      <c r="D129" s="0" t="n">
        <f aca="false">IF(D128=999,1,D128+1)</f>
        <v>61</v>
      </c>
      <c r="E129" s="0" t="n">
        <v>5</v>
      </c>
      <c r="K129" s="0" t="n">
        <f aca="false">IF(C129=0,0,IF(C129=1,72,C129))</f>
        <v>0</v>
      </c>
      <c r="L129" s="0" t="n">
        <f aca="false">IF(E129&lt;6,E129-1,E129)</f>
        <v>4</v>
      </c>
    </row>
    <row r="130" customFormat="false" ht="13.8" hidden="false" customHeight="false" outlineLevel="0" collapsed="false">
      <c r="A130" s="0" t="n">
        <f aca="false">IF(A129=999,A128+1,A129)</f>
        <v>2</v>
      </c>
      <c r="B130" s="0" t="n">
        <v>1</v>
      </c>
      <c r="C130" s="0" t="n">
        <v>0</v>
      </c>
      <c r="D130" s="0" t="n">
        <f aca="false">IF(D129=999,1,D129+1)</f>
        <v>62</v>
      </c>
      <c r="E130" s="0" t="n">
        <v>1</v>
      </c>
      <c r="K130" s="0" t="n">
        <f aca="false">IF(C130=0,0,IF(C130=1,72,C130))</f>
        <v>0</v>
      </c>
      <c r="L130" s="0" t="n">
        <f aca="false">IF(E130&lt;6,E130-1,E130)</f>
        <v>0</v>
      </c>
    </row>
    <row r="131" customFormat="false" ht="13.8" hidden="false" customHeight="false" outlineLevel="0" collapsed="false">
      <c r="A131" s="0" t="n">
        <f aca="false">IF(A130=999,A129+1,A130)</f>
        <v>2</v>
      </c>
      <c r="B131" s="0" t="n">
        <v>1</v>
      </c>
      <c r="C131" s="0" t="n">
        <v>0</v>
      </c>
      <c r="D131" s="0" t="n">
        <f aca="false">IF(D130=999,1,D130+1)</f>
        <v>63</v>
      </c>
      <c r="E131" s="0" t="n">
        <v>2</v>
      </c>
      <c r="K131" s="0" t="n">
        <f aca="false">IF(C131=0,0,IF(C131=1,72,C131))</f>
        <v>0</v>
      </c>
      <c r="L131" s="0" t="n">
        <f aca="false">IF(E131&lt;6,E131-1,E131)</f>
        <v>1</v>
      </c>
    </row>
    <row r="132" customFormat="false" ht="13.8" hidden="false" customHeight="false" outlineLevel="0" collapsed="false">
      <c r="A132" s="0" t="n">
        <f aca="false">IF(A131=999,A130+1,A131)</f>
        <v>2</v>
      </c>
      <c r="B132" s="0" t="n">
        <v>1</v>
      </c>
      <c r="C132" s="0" t="n">
        <v>0</v>
      </c>
      <c r="D132" s="0" t="n">
        <f aca="false">IF(D131=999,1,D131+1)</f>
        <v>64</v>
      </c>
      <c r="E132" s="0" t="n">
        <v>4</v>
      </c>
      <c r="K132" s="0" t="n">
        <f aca="false">IF(C132=0,0,IF(C132=1,72,C132))</f>
        <v>0</v>
      </c>
      <c r="L132" s="0" t="n">
        <f aca="false">IF(E132&lt;6,E132-1,E132)</f>
        <v>3</v>
      </c>
    </row>
    <row r="133" customFormat="false" ht="13.8" hidden="false" customHeight="false" outlineLevel="0" collapsed="false">
      <c r="A133" s="0" t="n">
        <f aca="false">IF(A132=999,A131+1,A132)</f>
        <v>2</v>
      </c>
      <c r="B133" s="0" t="n">
        <v>1</v>
      </c>
      <c r="C133" s="0" t="n">
        <v>0</v>
      </c>
      <c r="D133" s="0" t="n">
        <f aca="false">IF(D132=999,1,D132+1)</f>
        <v>65</v>
      </c>
      <c r="E133" s="0" t="n">
        <v>3</v>
      </c>
      <c r="K133" s="0" t="n">
        <f aca="false">IF(C133=0,0,IF(C133=1,72,C133))</f>
        <v>0</v>
      </c>
      <c r="L133" s="0" t="n">
        <f aca="false">IF(E133&lt;6,E133-1,E133)</f>
        <v>2</v>
      </c>
    </row>
    <row r="134" customFormat="false" ht="13.8" hidden="false" customHeight="false" outlineLevel="0" collapsed="false">
      <c r="A134" s="0" t="n">
        <f aca="false">IF(A133=999,A132+1,A133)</f>
        <v>2</v>
      </c>
      <c r="B134" s="0" t="n">
        <v>1</v>
      </c>
      <c r="C134" s="0" t="n">
        <v>0</v>
      </c>
      <c r="D134" s="0" t="n">
        <f aca="false">IF(D133=999,1,D133+1)</f>
        <v>66</v>
      </c>
      <c r="E134" s="0" t="n">
        <v>5</v>
      </c>
      <c r="K134" s="0" t="n">
        <f aca="false">IF(C134=0,0,IF(C134=1,72,C134))</f>
        <v>0</v>
      </c>
      <c r="L134" s="0" t="n">
        <f aca="false">IF(E134&lt;6,E134-1,E134)</f>
        <v>4</v>
      </c>
    </row>
    <row r="135" customFormat="false" ht="13.8" hidden="false" customHeight="false" outlineLevel="0" collapsed="false">
      <c r="A135" s="0" t="n">
        <v>999</v>
      </c>
      <c r="B135" s="0" t="n">
        <v>999</v>
      </c>
      <c r="C135" s="0" t="n">
        <v>999</v>
      </c>
      <c r="D135" s="0" t="n">
        <v>999</v>
      </c>
      <c r="E135" s="0" t="n">
        <v>999</v>
      </c>
      <c r="K135" s="0" t="n">
        <f aca="false">IF(C135=0,0,IF(C135=1,72,C135))</f>
        <v>999</v>
      </c>
      <c r="L135" s="0" t="n">
        <f aca="false">IF(E135&lt;6,E135-1,E135)</f>
        <v>999</v>
      </c>
    </row>
    <row r="136" customFormat="false" ht="13.8" hidden="false" customHeight="false" outlineLevel="0" collapsed="false">
      <c r="A136" s="0" t="n">
        <f aca="false">IF(A135=999,A134+1,A135)</f>
        <v>3</v>
      </c>
      <c r="B136" s="0" t="n">
        <v>1</v>
      </c>
      <c r="C136" s="0" t="n">
        <v>0</v>
      </c>
      <c r="D136" s="0" t="n">
        <f aca="false">IF(D135=999,1,D135+1)</f>
        <v>1</v>
      </c>
      <c r="E136" s="0" t="n">
        <v>4</v>
      </c>
      <c r="K136" s="0" t="n">
        <f aca="false">IF(C136=0,0,IF(C136=1,72,C136))</f>
        <v>0</v>
      </c>
      <c r="L136" s="0" t="n">
        <f aca="false">IF(E136&lt;6,E136-1,E136)</f>
        <v>3</v>
      </c>
    </row>
    <row r="137" customFormat="false" ht="13.8" hidden="false" customHeight="false" outlineLevel="0" collapsed="false">
      <c r="A137" s="0" t="n">
        <f aca="false">IF(A136=999,A135+1,A136)</f>
        <v>3</v>
      </c>
      <c r="B137" s="0" t="n">
        <v>1</v>
      </c>
      <c r="C137" s="0" t="n">
        <v>0</v>
      </c>
      <c r="D137" s="0" t="n">
        <f aca="false">IF(D136=999,1,D136+1)</f>
        <v>2</v>
      </c>
      <c r="E137" s="0" t="n">
        <v>5</v>
      </c>
      <c r="K137" s="0" t="n">
        <f aca="false">IF(C137=0,0,IF(C137=1,72,C137))</f>
        <v>0</v>
      </c>
      <c r="L137" s="0" t="n">
        <f aca="false">IF(E137&lt;6,E137-1,E137)</f>
        <v>4</v>
      </c>
    </row>
    <row r="138" customFormat="false" ht="13.8" hidden="false" customHeight="false" outlineLevel="0" collapsed="false">
      <c r="A138" s="0" t="n">
        <f aca="false">IF(A137=999,A136+1,A137)</f>
        <v>3</v>
      </c>
      <c r="B138" s="0" t="n">
        <v>1</v>
      </c>
      <c r="C138" s="0" t="n">
        <v>0</v>
      </c>
      <c r="D138" s="0" t="n">
        <f aca="false">IF(D137=999,1,D137+1)</f>
        <v>3</v>
      </c>
      <c r="E138" s="0" t="n">
        <v>1</v>
      </c>
      <c r="K138" s="0" t="n">
        <f aca="false">IF(C138=0,0,IF(C138=1,72,C138))</f>
        <v>0</v>
      </c>
      <c r="L138" s="0" t="n">
        <f aca="false">IF(E138&lt;6,E138-1,E138)</f>
        <v>0</v>
      </c>
    </row>
    <row r="139" customFormat="false" ht="13.8" hidden="false" customHeight="false" outlineLevel="0" collapsed="false">
      <c r="A139" s="0" t="n">
        <f aca="false">IF(A138=999,A137+1,A138)</f>
        <v>3</v>
      </c>
      <c r="B139" s="0" t="n">
        <v>1</v>
      </c>
      <c r="C139" s="0" t="n">
        <v>0</v>
      </c>
      <c r="D139" s="0" t="n">
        <f aca="false">IF(D138=999,1,D138+1)</f>
        <v>4</v>
      </c>
      <c r="E139" s="0" t="n">
        <v>2</v>
      </c>
      <c r="K139" s="0" t="n">
        <f aca="false">IF(C139=0,0,IF(C139=1,72,C139))</f>
        <v>0</v>
      </c>
      <c r="L139" s="0" t="n">
        <f aca="false">IF(E139&lt;6,E139-1,E139)</f>
        <v>1</v>
      </c>
    </row>
    <row r="140" customFormat="false" ht="13.8" hidden="false" customHeight="false" outlineLevel="0" collapsed="false">
      <c r="A140" s="0" t="n">
        <f aca="false">IF(A139=999,A138+1,A139)</f>
        <v>3</v>
      </c>
      <c r="B140" s="0" t="n">
        <v>1</v>
      </c>
      <c r="C140" s="0" t="n">
        <v>0</v>
      </c>
      <c r="D140" s="0" t="n">
        <f aca="false">IF(D139=999,1,D139+1)</f>
        <v>5</v>
      </c>
      <c r="E140" s="0" t="n">
        <v>4</v>
      </c>
      <c r="K140" s="0" t="n">
        <f aca="false">IF(C140=0,0,IF(C140=1,72,C140))</f>
        <v>0</v>
      </c>
      <c r="L140" s="0" t="n">
        <f aca="false">IF(E140&lt;6,E140-1,E140)</f>
        <v>3</v>
      </c>
    </row>
    <row r="141" customFormat="false" ht="13.8" hidden="false" customHeight="false" outlineLevel="0" collapsed="false">
      <c r="A141" s="0" t="n">
        <f aca="false">IF(A140=999,A139+1,A140)</f>
        <v>3</v>
      </c>
      <c r="B141" s="0" t="n">
        <v>1</v>
      </c>
      <c r="C141" s="0" t="n">
        <v>0</v>
      </c>
      <c r="D141" s="0" t="n">
        <f aca="false">IF(D140=999,1,D140+1)</f>
        <v>6</v>
      </c>
      <c r="E141" s="0" t="n">
        <v>3</v>
      </c>
      <c r="K141" s="0" t="n">
        <f aca="false">IF(C141=0,0,IF(C141=1,72,C141))</f>
        <v>0</v>
      </c>
      <c r="L141" s="0" t="n">
        <f aca="false">IF(E141&lt;6,E141-1,E141)</f>
        <v>2</v>
      </c>
    </row>
    <row r="142" customFormat="false" ht="13.8" hidden="false" customHeight="false" outlineLevel="0" collapsed="false">
      <c r="A142" s="0" t="n">
        <f aca="false">IF(A141=999,A140+1,A141)</f>
        <v>3</v>
      </c>
      <c r="B142" s="0" t="n">
        <v>1</v>
      </c>
      <c r="C142" s="0" t="n">
        <v>0</v>
      </c>
      <c r="D142" s="0" t="n">
        <f aca="false">IF(D141=999,1,D141+1)</f>
        <v>7</v>
      </c>
      <c r="E142" s="0" t="n">
        <v>5</v>
      </c>
      <c r="K142" s="0" t="n">
        <f aca="false">IF(C142=0,0,IF(C142=1,72,C142))</f>
        <v>0</v>
      </c>
      <c r="L142" s="0" t="n">
        <f aca="false">IF(E142&lt;6,E142-1,E142)</f>
        <v>4</v>
      </c>
    </row>
    <row r="143" customFormat="false" ht="13.8" hidden="false" customHeight="false" outlineLevel="0" collapsed="false">
      <c r="A143" s="0" t="n">
        <f aca="false">IF(A142=999,A141+1,A142)</f>
        <v>3</v>
      </c>
      <c r="B143" s="0" t="n">
        <v>1</v>
      </c>
      <c r="C143" s="0" t="n">
        <v>0</v>
      </c>
      <c r="D143" s="0" t="n">
        <f aca="false">IF(D142=999,1,D142+1)</f>
        <v>8</v>
      </c>
      <c r="E143" s="0" t="n">
        <v>1</v>
      </c>
      <c r="K143" s="0" t="n">
        <f aca="false">IF(C143=0,0,IF(C143=1,72,C143))</f>
        <v>0</v>
      </c>
      <c r="L143" s="0" t="n">
        <f aca="false">IF(E143&lt;6,E143-1,E143)</f>
        <v>0</v>
      </c>
    </row>
    <row r="144" customFormat="false" ht="13.8" hidden="false" customHeight="false" outlineLevel="0" collapsed="false">
      <c r="A144" s="0" t="n">
        <f aca="false">IF(A143=999,A142+1,A143)</f>
        <v>3</v>
      </c>
      <c r="B144" s="0" t="n">
        <v>1</v>
      </c>
      <c r="C144" s="0" t="n">
        <v>0</v>
      </c>
      <c r="D144" s="0" t="n">
        <f aca="false">IF(D143=999,1,D143+1)</f>
        <v>9</v>
      </c>
      <c r="E144" s="0" t="n">
        <v>3</v>
      </c>
      <c r="K144" s="0" t="n">
        <f aca="false">IF(C144=0,0,IF(C144=1,72,C144))</f>
        <v>0</v>
      </c>
      <c r="L144" s="0" t="n">
        <f aca="false">IF(E144&lt;6,E144-1,E144)</f>
        <v>2</v>
      </c>
    </row>
    <row r="145" customFormat="false" ht="13.8" hidden="false" customHeight="false" outlineLevel="0" collapsed="false">
      <c r="A145" s="0" t="n">
        <f aca="false">IF(A144=999,A143+1,A144)</f>
        <v>3</v>
      </c>
      <c r="B145" s="0" t="n">
        <v>1</v>
      </c>
      <c r="C145" s="0" t="n">
        <v>0</v>
      </c>
      <c r="D145" s="0" t="n">
        <f aca="false">IF(D144=999,1,D144+1)</f>
        <v>10</v>
      </c>
      <c r="E145" s="0" t="n">
        <v>2</v>
      </c>
      <c r="K145" s="0" t="n">
        <f aca="false">IF(C145=0,0,IF(C145=1,72,C145))</f>
        <v>0</v>
      </c>
      <c r="L145" s="0" t="n">
        <f aca="false">IF(E145&lt;6,E145-1,E145)</f>
        <v>1</v>
      </c>
    </row>
    <row r="146" customFormat="false" ht="13.8" hidden="false" customHeight="false" outlineLevel="0" collapsed="false">
      <c r="A146" s="0" t="n">
        <f aca="false">IF(A145=999,A144+1,A145)</f>
        <v>3</v>
      </c>
      <c r="B146" s="0" t="n">
        <v>1</v>
      </c>
      <c r="C146" s="0" t="n">
        <v>0</v>
      </c>
      <c r="D146" s="0" t="n">
        <f aca="false">IF(D145=999,1,D145+1)</f>
        <v>11</v>
      </c>
      <c r="E146" s="0" t="n">
        <v>1</v>
      </c>
      <c r="K146" s="0" t="n">
        <f aca="false">IF(C146=0,0,IF(C146=1,72,C146))</f>
        <v>0</v>
      </c>
      <c r="L146" s="0" t="n">
        <f aca="false">IF(E146&lt;6,E146-1,E146)</f>
        <v>0</v>
      </c>
    </row>
    <row r="147" customFormat="false" ht="13.8" hidden="false" customHeight="false" outlineLevel="0" collapsed="false">
      <c r="A147" s="0" t="n">
        <f aca="false">IF(A146=999,A145+1,A146)</f>
        <v>3</v>
      </c>
      <c r="B147" s="0" t="n">
        <v>1</v>
      </c>
      <c r="C147" s="0" t="n">
        <v>0</v>
      </c>
      <c r="D147" s="0" t="n">
        <f aca="false">IF(D146=999,1,D146+1)</f>
        <v>12</v>
      </c>
      <c r="E147" s="0" t="n">
        <v>4</v>
      </c>
      <c r="K147" s="0" t="n">
        <f aca="false">IF(C147=0,0,IF(C147=1,72,C147))</f>
        <v>0</v>
      </c>
      <c r="L147" s="0" t="n">
        <f aca="false">IF(E147&lt;6,E147-1,E147)</f>
        <v>3</v>
      </c>
    </row>
    <row r="148" customFormat="false" ht="13.8" hidden="false" customHeight="false" outlineLevel="0" collapsed="false">
      <c r="A148" s="0" t="n">
        <f aca="false">IF(A147=999,A146+1,A147)</f>
        <v>3</v>
      </c>
      <c r="B148" s="0" t="n">
        <v>1</v>
      </c>
      <c r="C148" s="0" t="n">
        <v>0</v>
      </c>
      <c r="D148" s="0" t="n">
        <f aca="false">IF(D147=999,1,D147+1)</f>
        <v>13</v>
      </c>
      <c r="E148" s="0" t="n">
        <v>5</v>
      </c>
      <c r="K148" s="0" t="n">
        <f aca="false">IF(C148=0,0,IF(C148=1,72,C148))</f>
        <v>0</v>
      </c>
      <c r="L148" s="0" t="n">
        <f aca="false">IF(E148&lt;6,E148-1,E148)</f>
        <v>4</v>
      </c>
    </row>
    <row r="149" customFormat="false" ht="13.8" hidden="false" customHeight="false" outlineLevel="0" collapsed="false">
      <c r="A149" s="0" t="n">
        <f aca="false">IF(A148=999,A147+1,A148)</f>
        <v>3</v>
      </c>
      <c r="B149" s="0" t="n">
        <v>1</v>
      </c>
      <c r="C149" s="0" t="n">
        <v>0</v>
      </c>
      <c r="D149" s="0" t="n">
        <f aca="false">IF(D148=999,1,D148+1)</f>
        <v>14</v>
      </c>
      <c r="E149" s="0" t="n">
        <v>1</v>
      </c>
      <c r="K149" s="0" t="n">
        <f aca="false">IF(C149=0,0,IF(C149=1,72,C149))</f>
        <v>0</v>
      </c>
      <c r="L149" s="0" t="n">
        <f aca="false">IF(E149&lt;6,E149-1,E149)</f>
        <v>0</v>
      </c>
    </row>
    <row r="150" customFormat="false" ht="13.8" hidden="false" customHeight="false" outlineLevel="0" collapsed="false">
      <c r="A150" s="0" t="n">
        <f aca="false">IF(A149=999,A148+1,A149)</f>
        <v>3</v>
      </c>
      <c r="B150" s="0" t="n">
        <v>1</v>
      </c>
      <c r="C150" s="0" t="n">
        <v>0</v>
      </c>
      <c r="D150" s="0" t="n">
        <f aca="false">IF(D149=999,1,D149+1)</f>
        <v>15</v>
      </c>
      <c r="E150" s="0" t="n">
        <v>2</v>
      </c>
      <c r="K150" s="0" t="n">
        <f aca="false">IF(C150=0,0,IF(C150=1,72,C150))</f>
        <v>0</v>
      </c>
      <c r="L150" s="0" t="n">
        <f aca="false">IF(E150&lt;6,E150-1,E150)</f>
        <v>1</v>
      </c>
    </row>
    <row r="151" customFormat="false" ht="13.8" hidden="false" customHeight="false" outlineLevel="0" collapsed="false">
      <c r="A151" s="0" t="n">
        <f aca="false">IF(A150=999,A149+1,A150)</f>
        <v>3</v>
      </c>
      <c r="B151" s="0" t="n">
        <v>1</v>
      </c>
      <c r="C151" s="0" t="n">
        <v>0</v>
      </c>
      <c r="D151" s="0" t="n">
        <f aca="false">IF(D150=999,1,D150+1)</f>
        <v>16</v>
      </c>
      <c r="E151" s="0" t="n">
        <v>4</v>
      </c>
      <c r="K151" s="0" t="n">
        <f aca="false">IF(C151=0,0,IF(C151=1,72,C151))</f>
        <v>0</v>
      </c>
      <c r="L151" s="0" t="n">
        <f aca="false">IF(E151&lt;6,E151-1,E151)</f>
        <v>3</v>
      </c>
    </row>
    <row r="152" customFormat="false" ht="13.8" hidden="false" customHeight="false" outlineLevel="0" collapsed="false">
      <c r="A152" s="0" t="n">
        <f aca="false">IF(A151=999,A150+1,A151)</f>
        <v>3</v>
      </c>
      <c r="B152" s="0" t="n">
        <v>1</v>
      </c>
      <c r="C152" s="0" t="n">
        <v>0</v>
      </c>
      <c r="D152" s="0" t="n">
        <f aca="false">IF(D151=999,1,D151+1)</f>
        <v>17</v>
      </c>
      <c r="E152" s="0" t="n">
        <v>3</v>
      </c>
      <c r="K152" s="0" t="n">
        <f aca="false">IF(C152=0,0,IF(C152=1,72,C152))</f>
        <v>0</v>
      </c>
      <c r="L152" s="0" t="n">
        <f aca="false">IF(E152&lt;6,E152-1,E152)</f>
        <v>2</v>
      </c>
    </row>
    <row r="153" customFormat="false" ht="13.8" hidden="false" customHeight="false" outlineLevel="0" collapsed="false">
      <c r="A153" s="0" t="n">
        <f aca="false">IF(A152=999,A151+1,A152)</f>
        <v>3</v>
      </c>
      <c r="B153" s="0" t="n">
        <v>1</v>
      </c>
      <c r="C153" s="0" t="n">
        <v>0</v>
      </c>
      <c r="D153" s="0" t="n">
        <f aca="false">IF(D152=999,1,D152+1)</f>
        <v>18</v>
      </c>
      <c r="E153" s="0" t="n">
        <v>5</v>
      </c>
      <c r="K153" s="0" t="n">
        <f aca="false">IF(C153=0,0,IF(C153=1,72,C153))</f>
        <v>0</v>
      </c>
      <c r="L153" s="0" t="n">
        <f aca="false">IF(E153&lt;6,E153-1,E153)</f>
        <v>4</v>
      </c>
    </row>
    <row r="154" customFormat="false" ht="13.8" hidden="false" customHeight="false" outlineLevel="0" collapsed="false">
      <c r="A154" s="0" t="n">
        <f aca="false">IF(A153=999,A152+1,A153)</f>
        <v>3</v>
      </c>
      <c r="B154" s="0" t="n">
        <v>1</v>
      </c>
      <c r="C154" s="0" t="n">
        <v>0</v>
      </c>
      <c r="D154" s="0" t="n">
        <f aca="false">IF(D153=999,1,D153+1)</f>
        <v>19</v>
      </c>
      <c r="E154" s="0" t="n">
        <v>1</v>
      </c>
      <c r="K154" s="0" t="n">
        <f aca="false">IF(C154=0,0,IF(C154=1,72,C154))</f>
        <v>0</v>
      </c>
      <c r="L154" s="0" t="n">
        <f aca="false">IF(E154&lt;6,E154-1,E154)</f>
        <v>0</v>
      </c>
    </row>
    <row r="155" customFormat="false" ht="13.8" hidden="false" customHeight="false" outlineLevel="0" collapsed="false">
      <c r="A155" s="0" t="n">
        <f aca="false">IF(A154=999,A153+1,A154)</f>
        <v>3</v>
      </c>
      <c r="B155" s="0" t="n">
        <v>1</v>
      </c>
      <c r="C155" s="0" t="n">
        <v>0</v>
      </c>
      <c r="D155" s="0" t="n">
        <f aca="false">IF(D154=999,1,D154+1)</f>
        <v>20</v>
      </c>
      <c r="E155" s="0" t="n">
        <v>3</v>
      </c>
      <c r="K155" s="0" t="n">
        <f aca="false">IF(C155=0,0,IF(C155=1,72,C155))</f>
        <v>0</v>
      </c>
      <c r="L155" s="0" t="n">
        <f aca="false">IF(E155&lt;6,E155-1,E155)</f>
        <v>2</v>
      </c>
    </row>
    <row r="156" customFormat="false" ht="13.8" hidden="false" customHeight="false" outlineLevel="0" collapsed="false">
      <c r="A156" s="0" t="n">
        <f aca="false">IF(A155=999,A154+1,A155)</f>
        <v>3</v>
      </c>
      <c r="B156" s="0" t="n">
        <v>1</v>
      </c>
      <c r="C156" s="0" t="n">
        <v>0</v>
      </c>
      <c r="D156" s="0" t="n">
        <f aca="false">IF(D155=999,1,D155+1)</f>
        <v>21</v>
      </c>
      <c r="E156" s="0" t="n">
        <v>2</v>
      </c>
      <c r="K156" s="0" t="n">
        <f aca="false">IF(C156=0,0,IF(C156=1,72,C156))</f>
        <v>0</v>
      </c>
      <c r="L156" s="0" t="n">
        <f aca="false">IF(E156&lt;6,E156-1,E156)</f>
        <v>1</v>
      </c>
    </row>
    <row r="157" customFormat="false" ht="13.8" hidden="false" customHeight="false" outlineLevel="0" collapsed="false">
      <c r="A157" s="0" t="n">
        <f aca="false">IF(A156=999,A155+1,A156)</f>
        <v>3</v>
      </c>
      <c r="B157" s="0" t="n">
        <v>1</v>
      </c>
      <c r="C157" s="0" t="n">
        <v>0</v>
      </c>
      <c r="D157" s="0" t="n">
        <f aca="false">IF(D156=999,1,D156+1)</f>
        <v>22</v>
      </c>
      <c r="E157" s="0" t="n">
        <v>1</v>
      </c>
      <c r="K157" s="0" t="n">
        <f aca="false">IF(C157=0,0,IF(C157=1,72,C157))</f>
        <v>0</v>
      </c>
      <c r="L157" s="0" t="n">
        <f aca="false">IF(E157&lt;6,E157-1,E157)</f>
        <v>0</v>
      </c>
    </row>
    <row r="158" customFormat="false" ht="13.8" hidden="false" customHeight="false" outlineLevel="0" collapsed="false">
      <c r="A158" s="0" t="n">
        <f aca="false">IF(A157=999,A156+1,A157)</f>
        <v>3</v>
      </c>
      <c r="B158" s="0" t="n">
        <v>1</v>
      </c>
      <c r="C158" s="0" t="n">
        <v>0</v>
      </c>
      <c r="D158" s="0" t="n">
        <f aca="false">IF(D157=999,1,D157+1)</f>
        <v>23</v>
      </c>
      <c r="E158" s="0" t="n">
        <v>4</v>
      </c>
      <c r="K158" s="0" t="n">
        <f aca="false">IF(C158=0,0,IF(C158=1,72,C158))</f>
        <v>0</v>
      </c>
      <c r="L158" s="0" t="n">
        <f aca="false">IF(E158&lt;6,E158-1,E158)</f>
        <v>3</v>
      </c>
    </row>
    <row r="159" customFormat="false" ht="13.8" hidden="false" customHeight="false" outlineLevel="0" collapsed="false">
      <c r="A159" s="0" t="n">
        <f aca="false">IF(A158=999,A157+1,A158)</f>
        <v>3</v>
      </c>
      <c r="B159" s="0" t="n">
        <v>1</v>
      </c>
      <c r="C159" s="0" t="n">
        <v>0</v>
      </c>
      <c r="D159" s="0" t="n">
        <f aca="false">IF(D158=999,1,D158+1)</f>
        <v>24</v>
      </c>
      <c r="E159" s="0" t="n">
        <v>5</v>
      </c>
      <c r="K159" s="0" t="n">
        <f aca="false">IF(C159=0,0,IF(C159=1,72,C159))</f>
        <v>0</v>
      </c>
      <c r="L159" s="0" t="n">
        <f aca="false">IF(E159&lt;6,E159-1,E159)</f>
        <v>4</v>
      </c>
    </row>
    <row r="160" customFormat="false" ht="13.8" hidden="false" customHeight="false" outlineLevel="0" collapsed="false">
      <c r="A160" s="0" t="n">
        <f aca="false">IF(A159=999,A158+1,A159)</f>
        <v>3</v>
      </c>
      <c r="B160" s="0" t="n">
        <v>1</v>
      </c>
      <c r="C160" s="0" t="n">
        <v>0</v>
      </c>
      <c r="D160" s="0" t="n">
        <f aca="false">IF(D159=999,1,D159+1)</f>
        <v>25</v>
      </c>
      <c r="E160" s="0" t="n">
        <v>1</v>
      </c>
      <c r="K160" s="0" t="n">
        <f aca="false">IF(C160=0,0,IF(C160=1,72,C160))</f>
        <v>0</v>
      </c>
      <c r="L160" s="0" t="n">
        <f aca="false">IF(E160&lt;6,E160-1,E160)</f>
        <v>0</v>
      </c>
    </row>
    <row r="161" customFormat="false" ht="13.8" hidden="false" customHeight="false" outlineLevel="0" collapsed="false">
      <c r="A161" s="0" t="n">
        <f aca="false">IF(A160=999,A159+1,A160)</f>
        <v>3</v>
      </c>
      <c r="B161" s="0" t="n">
        <v>1</v>
      </c>
      <c r="C161" s="0" t="n">
        <v>0</v>
      </c>
      <c r="D161" s="0" t="n">
        <f aca="false">IF(D160=999,1,D160+1)</f>
        <v>26</v>
      </c>
      <c r="E161" s="0" t="n">
        <v>2</v>
      </c>
      <c r="K161" s="0" t="n">
        <f aca="false">IF(C161=0,0,IF(C161=1,72,C161))</f>
        <v>0</v>
      </c>
      <c r="L161" s="0" t="n">
        <f aca="false">IF(E161&lt;6,E161-1,E161)</f>
        <v>1</v>
      </c>
    </row>
    <row r="162" customFormat="false" ht="13.8" hidden="false" customHeight="false" outlineLevel="0" collapsed="false">
      <c r="A162" s="0" t="n">
        <f aca="false">IF(A161=999,A160+1,A161)</f>
        <v>3</v>
      </c>
      <c r="B162" s="0" t="n">
        <v>1</v>
      </c>
      <c r="C162" s="0" t="n">
        <v>0</v>
      </c>
      <c r="D162" s="0" t="n">
        <f aca="false">IF(D161=999,1,D161+1)</f>
        <v>27</v>
      </c>
      <c r="E162" s="0" t="n">
        <v>4</v>
      </c>
      <c r="K162" s="0" t="n">
        <f aca="false">IF(C162=0,0,IF(C162=1,72,C162))</f>
        <v>0</v>
      </c>
      <c r="L162" s="0" t="n">
        <f aca="false">IF(E162&lt;6,E162-1,E162)</f>
        <v>3</v>
      </c>
    </row>
    <row r="163" customFormat="false" ht="13.8" hidden="false" customHeight="false" outlineLevel="0" collapsed="false">
      <c r="A163" s="0" t="n">
        <f aca="false">IF(A162=999,A161+1,A162)</f>
        <v>3</v>
      </c>
      <c r="B163" s="0" t="n">
        <v>1</v>
      </c>
      <c r="C163" s="0" t="n">
        <v>0</v>
      </c>
      <c r="D163" s="0" t="n">
        <f aca="false">IF(D162=999,1,D162+1)</f>
        <v>28</v>
      </c>
      <c r="E163" s="0" t="n">
        <v>3</v>
      </c>
      <c r="K163" s="0" t="n">
        <f aca="false">IF(C163=0,0,IF(C163=1,72,C163))</f>
        <v>0</v>
      </c>
      <c r="L163" s="0" t="n">
        <f aca="false">IF(E163&lt;6,E163-1,E163)</f>
        <v>2</v>
      </c>
    </row>
    <row r="164" customFormat="false" ht="13.8" hidden="false" customHeight="false" outlineLevel="0" collapsed="false">
      <c r="A164" s="0" t="n">
        <f aca="false">IF(A163=999,A162+1,A163)</f>
        <v>3</v>
      </c>
      <c r="B164" s="0" t="n">
        <v>1</v>
      </c>
      <c r="C164" s="0" t="n">
        <v>0</v>
      </c>
      <c r="D164" s="0" t="n">
        <f aca="false">IF(D163=999,1,D163+1)</f>
        <v>29</v>
      </c>
      <c r="E164" s="0" t="n">
        <v>5</v>
      </c>
      <c r="K164" s="0" t="n">
        <f aca="false">IF(C164=0,0,IF(C164=1,72,C164))</f>
        <v>0</v>
      </c>
      <c r="L164" s="0" t="n">
        <f aca="false">IF(E164&lt;6,E164-1,E164)</f>
        <v>4</v>
      </c>
    </row>
    <row r="165" customFormat="false" ht="13.8" hidden="false" customHeight="false" outlineLevel="0" collapsed="false">
      <c r="A165" s="0" t="n">
        <f aca="false">IF(A164=999,A163+1,A164)</f>
        <v>3</v>
      </c>
      <c r="B165" s="0" t="n">
        <v>1</v>
      </c>
      <c r="C165" s="0" t="n">
        <v>0</v>
      </c>
      <c r="D165" s="0" t="n">
        <f aca="false">IF(D164=999,1,D164+1)</f>
        <v>30</v>
      </c>
      <c r="E165" s="0" t="n">
        <v>1</v>
      </c>
      <c r="K165" s="0" t="n">
        <f aca="false">IF(C165=0,0,IF(C165=1,72,C165))</f>
        <v>0</v>
      </c>
      <c r="L165" s="0" t="n">
        <f aca="false">IF(E165&lt;6,E165-1,E165)</f>
        <v>0</v>
      </c>
    </row>
    <row r="166" customFormat="false" ht="13.8" hidden="false" customHeight="false" outlineLevel="0" collapsed="false">
      <c r="A166" s="0" t="n">
        <f aca="false">IF(A165=999,A164+1,A165)</f>
        <v>3</v>
      </c>
      <c r="B166" s="0" t="n">
        <v>1</v>
      </c>
      <c r="C166" s="0" t="n">
        <v>0</v>
      </c>
      <c r="D166" s="0" t="n">
        <f aca="false">IF(D165=999,1,D165+1)</f>
        <v>31</v>
      </c>
      <c r="E166" s="0" t="n">
        <v>3</v>
      </c>
      <c r="K166" s="0" t="n">
        <f aca="false">IF(C166=0,0,IF(C166=1,72,C166))</f>
        <v>0</v>
      </c>
      <c r="L166" s="0" t="n">
        <f aca="false">IF(E166&lt;6,E166-1,E166)</f>
        <v>2</v>
      </c>
    </row>
    <row r="167" customFormat="false" ht="13.8" hidden="false" customHeight="false" outlineLevel="0" collapsed="false">
      <c r="A167" s="0" t="n">
        <f aca="false">IF(A166=999,A165+1,A166)</f>
        <v>3</v>
      </c>
      <c r="B167" s="0" t="n">
        <v>1</v>
      </c>
      <c r="C167" s="0" t="n">
        <v>0</v>
      </c>
      <c r="D167" s="0" t="n">
        <f aca="false">IF(D166=999,1,D166+1)</f>
        <v>32</v>
      </c>
      <c r="E167" s="0" t="n">
        <v>2</v>
      </c>
      <c r="K167" s="0" t="n">
        <f aca="false">IF(C167=0,0,IF(C167=1,72,C167))</f>
        <v>0</v>
      </c>
      <c r="L167" s="0" t="n">
        <f aca="false">IF(E167&lt;6,E167-1,E167)</f>
        <v>1</v>
      </c>
    </row>
    <row r="168" customFormat="false" ht="13.8" hidden="false" customHeight="false" outlineLevel="0" collapsed="false">
      <c r="A168" s="0" t="n">
        <f aca="false">IF(A167=999,A166+1,A167)</f>
        <v>3</v>
      </c>
      <c r="B168" s="0" t="n">
        <v>1</v>
      </c>
      <c r="C168" s="0" t="n">
        <v>0</v>
      </c>
      <c r="D168" s="0" t="n">
        <f aca="false">IF(D167=999,1,D167+1)</f>
        <v>33</v>
      </c>
      <c r="E168" s="0" t="n">
        <v>1</v>
      </c>
      <c r="K168" s="0" t="n">
        <f aca="false">IF(C168=0,0,IF(C168=1,72,C168))</f>
        <v>0</v>
      </c>
      <c r="L168" s="0" t="n">
        <f aca="false">IF(E168&lt;6,E168-1,E168)</f>
        <v>0</v>
      </c>
    </row>
    <row r="169" customFormat="false" ht="13.8" hidden="false" customHeight="false" outlineLevel="0" collapsed="false">
      <c r="A169" s="0" t="n">
        <f aca="false">IF(A168=999,A167+1,A168)</f>
        <v>3</v>
      </c>
      <c r="B169" s="0" t="n">
        <v>1</v>
      </c>
      <c r="C169" s="0" t="n">
        <v>0</v>
      </c>
      <c r="D169" s="0" t="n">
        <f aca="false">IF(D168=999,1,D168+1)</f>
        <v>34</v>
      </c>
      <c r="E169" s="0" t="n">
        <v>4</v>
      </c>
      <c r="K169" s="0" t="n">
        <f aca="false">IF(C169=0,0,IF(C169=1,72,C169))</f>
        <v>0</v>
      </c>
      <c r="L169" s="0" t="n">
        <f aca="false">IF(E169&lt;6,E169-1,E169)</f>
        <v>3</v>
      </c>
    </row>
    <row r="170" customFormat="false" ht="13.8" hidden="false" customHeight="false" outlineLevel="0" collapsed="false">
      <c r="A170" s="0" t="n">
        <f aca="false">IF(A169=999,A168+1,A169)</f>
        <v>3</v>
      </c>
      <c r="B170" s="0" t="n">
        <v>1</v>
      </c>
      <c r="C170" s="0" t="n">
        <v>0</v>
      </c>
      <c r="D170" s="0" t="n">
        <f aca="false">IF(D169=999,1,D169+1)</f>
        <v>35</v>
      </c>
      <c r="E170" s="0" t="n">
        <v>5</v>
      </c>
      <c r="K170" s="0" t="n">
        <f aca="false">IF(C170=0,0,IF(C170=1,72,C170))</f>
        <v>0</v>
      </c>
      <c r="L170" s="0" t="n">
        <f aca="false">IF(E170&lt;6,E170-1,E170)</f>
        <v>4</v>
      </c>
    </row>
    <row r="171" customFormat="false" ht="13.8" hidden="false" customHeight="false" outlineLevel="0" collapsed="false">
      <c r="A171" s="0" t="n">
        <f aca="false">IF(A170=999,A169+1,A170)</f>
        <v>3</v>
      </c>
      <c r="B171" s="0" t="n">
        <v>1</v>
      </c>
      <c r="C171" s="0" t="n">
        <v>0</v>
      </c>
      <c r="D171" s="0" t="n">
        <f aca="false">IF(D170=999,1,D170+1)</f>
        <v>36</v>
      </c>
      <c r="E171" s="0" t="n">
        <v>1</v>
      </c>
      <c r="K171" s="0" t="n">
        <f aca="false">IF(C171=0,0,IF(C171=1,72,C171))</f>
        <v>0</v>
      </c>
      <c r="L171" s="0" t="n">
        <f aca="false">IF(E171&lt;6,E171-1,E171)</f>
        <v>0</v>
      </c>
    </row>
    <row r="172" customFormat="false" ht="13.8" hidden="false" customHeight="false" outlineLevel="0" collapsed="false">
      <c r="A172" s="0" t="n">
        <f aca="false">IF(A171=999,A170+1,A171)</f>
        <v>3</v>
      </c>
      <c r="B172" s="0" t="n">
        <v>1</v>
      </c>
      <c r="C172" s="0" t="n">
        <v>0</v>
      </c>
      <c r="D172" s="0" t="n">
        <f aca="false">IF(D171=999,1,D171+1)</f>
        <v>37</v>
      </c>
      <c r="E172" s="0" t="n">
        <v>2</v>
      </c>
      <c r="K172" s="0" t="n">
        <f aca="false">IF(C172=0,0,IF(C172=1,72,C172))</f>
        <v>0</v>
      </c>
      <c r="L172" s="0" t="n">
        <f aca="false">IF(E172&lt;6,E172-1,E172)</f>
        <v>1</v>
      </c>
    </row>
    <row r="173" customFormat="false" ht="13.8" hidden="false" customHeight="false" outlineLevel="0" collapsed="false">
      <c r="A173" s="0" t="n">
        <f aca="false">IF(A172=999,A171+1,A172)</f>
        <v>3</v>
      </c>
      <c r="B173" s="0" t="n">
        <v>1</v>
      </c>
      <c r="C173" s="0" t="n">
        <v>0</v>
      </c>
      <c r="D173" s="0" t="n">
        <f aca="false">IF(D172=999,1,D172+1)</f>
        <v>38</v>
      </c>
      <c r="E173" s="0" t="n">
        <v>4</v>
      </c>
      <c r="K173" s="0" t="n">
        <f aca="false">IF(C173=0,0,IF(C173=1,72,C173))</f>
        <v>0</v>
      </c>
      <c r="L173" s="0" t="n">
        <f aca="false">IF(E173&lt;6,E173-1,E173)</f>
        <v>3</v>
      </c>
    </row>
    <row r="174" customFormat="false" ht="13.8" hidden="false" customHeight="false" outlineLevel="0" collapsed="false">
      <c r="A174" s="0" t="n">
        <f aca="false">IF(A173=999,A172+1,A173)</f>
        <v>3</v>
      </c>
      <c r="B174" s="0" t="n">
        <v>1</v>
      </c>
      <c r="C174" s="0" t="n">
        <v>0</v>
      </c>
      <c r="D174" s="0" t="n">
        <f aca="false">IF(D173=999,1,D173+1)</f>
        <v>39</v>
      </c>
      <c r="E174" s="0" t="n">
        <v>3</v>
      </c>
      <c r="K174" s="0" t="n">
        <f aca="false">IF(C174=0,0,IF(C174=1,72,C174))</f>
        <v>0</v>
      </c>
      <c r="L174" s="0" t="n">
        <f aca="false">IF(E174&lt;6,E174-1,E174)</f>
        <v>2</v>
      </c>
    </row>
    <row r="175" customFormat="false" ht="13.8" hidden="false" customHeight="false" outlineLevel="0" collapsed="false">
      <c r="A175" s="0" t="n">
        <f aca="false">IF(A174=999,A173+1,A174)</f>
        <v>3</v>
      </c>
      <c r="B175" s="0" t="n">
        <v>1</v>
      </c>
      <c r="C175" s="0" t="n">
        <v>0</v>
      </c>
      <c r="D175" s="0" t="n">
        <f aca="false">IF(D174=999,1,D174+1)</f>
        <v>40</v>
      </c>
      <c r="E175" s="0" t="n">
        <v>5</v>
      </c>
      <c r="K175" s="0" t="n">
        <f aca="false">IF(C175=0,0,IF(C175=1,72,C175))</f>
        <v>0</v>
      </c>
      <c r="L175" s="0" t="n">
        <f aca="false">IF(E175&lt;6,E175-1,E175)</f>
        <v>4</v>
      </c>
    </row>
    <row r="176" customFormat="false" ht="13.8" hidden="false" customHeight="false" outlineLevel="0" collapsed="false">
      <c r="A176" s="0" t="n">
        <f aca="false">IF(A175=999,A174+1,A175)</f>
        <v>3</v>
      </c>
      <c r="B176" s="0" t="n">
        <v>1</v>
      </c>
      <c r="C176" s="0" t="n">
        <v>0</v>
      </c>
      <c r="D176" s="0" t="n">
        <f aca="false">IF(D175=999,1,D175+1)</f>
        <v>41</v>
      </c>
      <c r="E176" s="0" t="n">
        <v>1</v>
      </c>
      <c r="K176" s="0" t="n">
        <f aca="false">IF(C176=0,0,IF(C176=1,72,C176))</f>
        <v>0</v>
      </c>
      <c r="L176" s="0" t="n">
        <f aca="false">IF(E176&lt;6,E176-1,E176)</f>
        <v>0</v>
      </c>
    </row>
    <row r="177" customFormat="false" ht="13.8" hidden="false" customHeight="false" outlineLevel="0" collapsed="false">
      <c r="A177" s="0" t="n">
        <f aca="false">IF(A176=999,A175+1,A176)</f>
        <v>3</v>
      </c>
      <c r="B177" s="0" t="n">
        <v>1</v>
      </c>
      <c r="C177" s="0" t="n">
        <v>0</v>
      </c>
      <c r="D177" s="0" t="n">
        <f aca="false">IF(D176=999,1,D176+1)</f>
        <v>42</v>
      </c>
      <c r="E177" s="0" t="n">
        <v>3</v>
      </c>
      <c r="K177" s="0" t="n">
        <f aca="false">IF(C177=0,0,IF(C177=1,72,C177))</f>
        <v>0</v>
      </c>
      <c r="L177" s="0" t="n">
        <f aca="false">IF(E177&lt;6,E177-1,E177)</f>
        <v>2</v>
      </c>
    </row>
    <row r="178" customFormat="false" ht="13.8" hidden="false" customHeight="false" outlineLevel="0" collapsed="false">
      <c r="A178" s="0" t="n">
        <f aca="false">IF(A177=999,A176+1,A177)</f>
        <v>3</v>
      </c>
      <c r="B178" s="0" t="n">
        <v>1</v>
      </c>
      <c r="C178" s="0" t="n">
        <v>0</v>
      </c>
      <c r="D178" s="0" t="n">
        <f aca="false">IF(D177=999,1,D177+1)</f>
        <v>43</v>
      </c>
      <c r="E178" s="0" t="n">
        <v>2</v>
      </c>
      <c r="K178" s="0" t="n">
        <f aca="false">IF(C178=0,0,IF(C178=1,72,C178))</f>
        <v>0</v>
      </c>
      <c r="L178" s="0" t="n">
        <f aca="false">IF(E178&lt;6,E178-1,E178)</f>
        <v>1</v>
      </c>
    </row>
    <row r="179" customFormat="false" ht="13.8" hidden="false" customHeight="false" outlineLevel="0" collapsed="false">
      <c r="A179" s="0" t="n">
        <f aca="false">IF(A178=999,A177+1,A178)</f>
        <v>3</v>
      </c>
      <c r="B179" s="0" t="n">
        <v>1</v>
      </c>
      <c r="C179" s="0" t="n">
        <v>0</v>
      </c>
      <c r="D179" s="0" t="n">
        <f aca="false">IF(D178=999,1,D178+1)</f>
        <v>44</v>
      </c>
      <c r="E179" s="0" t="n">
        <v>1</v>
      </c>
      <c r="K179" s="0" t="n">
        <f aca="false">IF(C179=0,0,IF(C179=1,72,C179))</f>
        <v>0</v>
      </c>
      <c r="L179" s="0" t="n">
        <f aca="false">IF(E179&lt;6,E179-1,E179)</f>
        <v>0</v>
      </c>
    </row>
    <row r="180" customFormat="false" ht="13.8" hidden="false" customHeight="false" outlineLevel="0" collapsed="false">
      <c r="A180" s="0" t="n">
        <f aca="false">IF(A179=999,A178+1,A179)</f>
        <v>3</v>
      </c>
      <c r="B180" s="0" t="n">
        <v>1</v>
      </c>
      <c r="C180" s="0" t="n">
        <v>0</v>
      </c>
      <c r="D180" s="0" t="n">
        <f aca="false">IF(D179=999,1,D179+1)</f>
        <v>45</v>
      </c>
      <c r="E180" s="0" t="n">
        <v>4</v>
      </c>
      <c r="K180" s="0" t="n">
        <f aca="false">IF(C180=0,0,IF(C180=1,72,C180))</f>
        <v>0</v>
      </c>
      <c r="L180" s="0" t="n">
        <f aca="false">IF(E180&lt;6,E180-1,E180)</f>
        <v>3</v>
      </c>
    </row>
    <row r="181" customFormat="false" ht="13.8" hidden="false" customHeight="false" outlineLevel="0" collapsed="false">
      <c r="A181" s="0" t="n">
        <f aca="false">IF(A180=999,A179+1,A180)</f>
        <v>3</v>
      </c>
      <c r="B181" s="0" t="n">
        <v>1</v>
      </c>
      <c r="C181" s="0" t="n">
        <v>0</v>
      </c>
      <c r="D181" s="0" t="n">
        <f aca="false">IF(D180=999,1,D180+1)</f>
        <v>46</v>
      </c>
      <c r="E181" s="0" t="n">
        <v>5</v>
      </c>
      <c r="K181" s="0" t="n">
        <f aca="false">IF(C181=0,0,IF(C181=1,72,C181))</f>
        <v>0</v>
      </c>
      <c r="L181" s="0" t="n">
        <f aca="false">IF(E181&lt;6,E181-1,E181)</f>
        <v>4</v>
      </c>
    </row>
    <row r="182" customFormat="false" ht="13.8" hidden="false" customHeight="false" outlineLevel="0" collapsed="false">
      <c r="A182" s="0" t="n">
        <f aca="false">IF(A181=999,A180+1,A181)</f>
        <v>3</v>
      </c>
      <c r="B182" s="0" t="n">
        <v>1</v>
      </c>
      <c r="C182" s="0" t="n">
        <v>0</v>
      </c>
      <c r="D182" s="0" t="n">
        <f aca="false">IF(D181=999,1,D181+1)</f>
        <v>47</v>
      </c>
      <c r="E182" s="0" t="n">
        <v>1</v>
      </c>
      <c r="K182" s="0" t="n">
        <f aca="false">IF(C182=0,0,IF(C182=1,72,C182))</f>
        <v>0</v>
      </c>
      <c r="L182" s="0" t="n">
        <f aca="false">IF(E182&lt;6,E182-1,E182)</f>
        <v>0</v>
      </c>
    </row>
    <row r="183" customFormat="false" ht="13.8" hidden="false" customHeight="false" outlineLevel="0" collapsed="false">
      <c r="A183" s="0" t="n">
        <f aca="false">IF(A182=999,A181+1,A182)</f>
        <v>3</v>
      </c>
      <c r="B183" s="0" t="n">
        <v>1</v>
      </c>
      <c r="C183" s="0" t="n">
        <v>0</v>
      </c>
      <c r="D183" s="0" t="n">
        <f aca="false">IF(D182=999,1,D182+1)</f>
        <v>48</v>
      </c>
      <c r="E183" s="0" t="n">
        <v>2</v>
      </c>
      <c r="K183" s="0" t="n">
        <f aca="false">IF(C183=0,0,IF(C183=1,72,C183))</f>
        <v>0</v>
      </c>
      <c r="L183" s="0" t="n">
        <f aca="false">IF(E183&lt;6,E183-1,E183)</f>
        <v>1</v>
      </c>
    </row>
    <row r="184" customFormat="false" ht="13.8" hidden="false" customHeight="false" outlineLevel="0" collapsed="false">
      <c r="A184" s="0" t="n">
        <f aca="false">IF(A183=999,A182+1,A183)</f>
        <v>3</v>
      </c>
      <c r="B184" s="0" t="n">
        <v>1</v>
      </c>
      <c r="C184" s="0" t="n">
        <v>0</v>
      </c>
      <c r="D184" s="0" t="n">
        <f aca="false">IF(D183=999,1,D183+1)</f>
        <v>49</v>
      </c>
      <c r="E184" s="0" t="n">
        <v>4</v>
      </c>
      <c r="K184" s="0" t="n">
        <f aca="false">IF(C184=0,0,IF(C184=1,72,C184))</f>
        <v>0</v>
      </c>
      <c r="L184" s="0" t="n">
        <f aca="false">IF(E184&lt;6,E184-1,E184)</f>
        <v>3</v>
      </c>
    </row>
    <row r="185" customFormat="false" ht="13.8" hidden="false" customHeight="false" outlineLevel="0" collapsed="false">
      <c r="A185" s="0" t="n">
        <f aca="false">IF(A184=999,A183+1,A184)</f>
        <v>3</v>
      </c>
      <c r="B185" s="0" t="n">
        <v>1</v>
      </c>
      <c r="C185" s="0" t="n">
        <v>0</v>
      </c>
      <c r="D185" s="0" t="n">
        <f aca="false">IF(D184=999,1,D184+1)</f>
        <v>50</v>
      </c>
      <c r="E185" s="0" t="n">
        <v>3</v>
      </c>
      <c r="K185" s="0" t="n">
        <f aca="false">IF(C185=0,0,IF(C185=1,72,C185))</f>
        <v>0</v>
      </c>
      <c r="L185" s="0" t="n">
        <f aca="false">IF(E185&lt;6,E185-1,E185)</f>
        <v>2</v>
      </c>
    </row>
    <row r="186" customFormat="false" ht="13.8" hidden="false" customHeight="false" outlineLevel="0" collapsed="false">
      <c r="A186" s="0" t="n">
        <f aca="false">IF(A185=999,A184+1,A185)</f>
        <v>3</v>
      </c>
      <c r="B186" s="0" t="n">
        <v>1</v>
      </c>
      <c r="C186" s="0" t="n">
        <v>0</v>
      </c>
      <c r="D186" s="0" t="n">
        <f aca="false">IF(D185=999,1,D185+1)</f>
        <v>51</v>
      </c>
      <c r="E186" s="0" t="n">
        <v>5</v>
      </c>
      <c r="K186" s="0" t="n">
        <f aca="false">IF(C186=0,0,IF(C186=1,72,C186))</f>
        <v>0</v>
      </c>
      <c r="L186" s="0" t="n">
        <f aca="false">IF(E186&lt;6,E186-1,E186)</f>
        <v>4</v>
      </c>
    </row>
    <row r="187" customFormat="false" ht="13.8" hidden="false" customHeight="false" outlineLevel="0" collapsed="false">
      <c r="A187" s="0" t="n">
        <f aca="false">IF(A186=999,A185+1,A186)</f>
        <v>3</v>
      </c>
      <c r="B187" s="0" t="n">
        <v>1</v>
      </c>
      <c r="C187" s="0" t="n">
        <v>0</v>
      </c>
      <c r="D187" s="0" t="n">
        <f aca="false">IF(D186=999,1,D186+1)</f>
        <v>52</v>
      </c>
      <c r="E187" s="0" t="n">
        <v>1</v>
      </c>
      <c r="K187" s="0" t="n">
        <f aca="false">IF(C187=0,0,IF(C187=1,72,C187))</f>
        <v>0</v>
      </c>
      <c r="L187" s="0" t="n">
        <f aca="false">IF(E187&lt;6,E187-1,E187)</f>
        <v>0</v>
      </c>
    </row>
    <row r="188" customFormat="false" ht="13.8" hidden="false" customHeight="false" outlineLevel="0" collapsed="false">
      <c r="A188" s="0" t="n">
        <f aca="false">IF(A187=999,A186+1,A187)</f>
        <v>3</v>
      </c>
      <c r="B188" s="0" t="n">
        <v>1</v>
      </c>
      <c r="C188" s="0" t="n">
        <v>0</v>
      </c>
      <c r="D188" s="0" t="n">
        <f aca="false">IF(D187=999,1,D187+1)</f>
        <v>53</v>
      </c>
      <c r="E188" s="0" t="n">
        <v>3</v>
      </c>
      <c r="K188" s="0" t="n">
        <f aca="false">IF(C188=0,0,IF(C188=1,72,C188))</f>
        <v>0</v>
      </c>
      <c r="L188" s="0" t="n">
        <f aca="false">IF(E188&lt;6,E188-1,E188)</f>
        <v>2</v>
      </c>
    </row>
    <row r="189" customFormat="false" ht="13.8" hidden="false" customHeight="false" outlineLevel="0" collapsed="false">
      <c r="A189" s="0" t="n">
        <f aca="false">IF(A188=999,A187+1,A188)</f>
        <v>3</v>
      </c>
      <c r="B189" s="0" t="n">
        <v>1</v>
      </c>
      <c r="C189" s="0" t="n">
        <v>0</v>
      </c>
      <c r="D189" s="0" t="n">
        <f aca="false">IF(D188=999,1,D188+1)</f>
        <v>54</v>
      </c>
      <c r="E189" s="0" t="n">
        <v>2</v>
      </c>
      <c r="K189" s="0" t="n">
        <f aca="false">IF(C189=0,0,IF(C189=1,72,C189))</f>
        <v>0</v>
      </c>
      <c r="L189" s="0" t="n">
        <f aca="false">IF(E189&lt;6,E189-1,E189)</f>
        <v>1</v>
      </c>
    </row>
    <row r="190" customFormat="false" ht="13.8" hidden="false" customHeight="false" outlineLevel="0" collapsed="false">
      <c r="A190" s="0" t="n">
        <f aca="false">IF(A189=999,A188+1,A189)</f>
        <v>3</v>
      </c>
      <c r="B190" s="0" t="n">
        <v>1</v>
      </c>
      <c r="C190" s="0" t="n">
        <v>0</v>
      </c>
      <c r="D190" s="0" t="n">
        <f aca="false">IF(D189=999,1,D189+1)</f>
        <v>55</v>
      </c>
      <c r="E190" s="0" t="n">
        <v>1</v>
      </c>
      <c r="K190" s="0" t="n">
        <f aca="false">IF(C190=0,0,IF(C190=1,72,C190))</f>
        <v>0</v>
      </c>
      <c r="L190" s="0" t="n">
        <f aca="false">IF(E190&lt;6,E190-1,E190)</f>
        <v>0</v>
      </c>
    </row>
    <row r="191" customFormat="false" ht="13.8" hidden="false" customHeight="false" outlineLevel="0" collapsed="false">
      <c r="A191" s="0" t="n">
        <f aca="false">IF(A190=999,A189+1,A190)</f>
        <v>3</v>
      </c>
      <c r="B191" s="0" t="n">
        <v>1</v>
      </c>
      <c r="C191" s="0" t="n">
        <v>0</v>
      </c>
      <c r="D191" s="0" t="n">
        <f aca="false">IF(D190=999,1,D190+1)</f>
        <v>56</v>
      </c>
      <c r="E191" s="0" t="n">
        <v>4</v>
      </c>
      <c r="K191" s="0" t="n">
        <f aca="false">IF(C191=0,0,IF(C191=1,72,C191))</f>
        <v>0</v>
      </c>
      <c r="L191" s="0" t="n">
        <f aca="false">IF(E191&lt;6,E191-1,E191)</f>
        <v>3</v>
      </c>
    </row>
    <row r="192" customFormat="false" ht="13.8" hidden="false" customHeight="false" outlineLevel="0" collapsed="false">
      <c r="A192" s="0" t="n">
        <f aca="false">IF(A191=999,A190+1,A191)</f>
        <v>3</v>
      </c>
      <c r="B192" s="0" t="n">
        <v>1</v>
      </c>
      <c r="C192" s="0" t="n">
        <v>0</v>
      </c>
      <c r="D192" s="0" t="n">
        <f aca="false">IF(D191=999,1,D191+1)</f>
        <v>57</v>
      </c>
      <c r="E192" s="0" t="n">
        <v>5</v>
      </c>
      <c r="K192" s="0" t="n">
        <f aca="false">IF(C192=0,0,IF(C192=1,72,C192))</f>
        <v>0</v>
      </c>
      <c r="L192" s="0" t="n">
        <f aca="false">IF(E192&lt;6,E192-1,E192)</f>
        <v>4</v>
      </c>
    </row>
    <row r="193" customFormat="false" ht="13.8" hidden="false" customHeight="false" outlineLevel="0" collapsed="false">
      <c r="A193" s="0" t="n">
        <f aca="false">IF(A192=999,A191+1,A192)</f>
        <v>3</v>
      </c>
      <c r="B193" s="0" t="n">
        <v>1</v>
      </c>
      <c r="C193" s="0" t="n">
        <v>0</v>
      </c>
      <c r="D193" s="0" t="n">
        <f aca="false">IF(D192=999,1,D192+1)</f>
        <v>58</v>
      </c>
      <c r="E193" s="0" t="n">
        <v>1</v>
      </c>
      <c r="K193" s="0" t="n">
        <f aca="false">IF(C193=0,0,IF(C193=1,72,C193))</f>
        <v>0</v>
      </c>
      <c r="L193" s="0" t="n">
        <f aca="false">IF(E193&lt;6,E193-1,E193)</f>
        <v>0</v>
      </c>
    </row>
    <row r="194" customFormat="false" ht="13.8" hidden="false" customHeight="false" outlineLevel="0" collapsed="false">
      <c r="A194" s="0" t="n">
        <f aca="false">IF(A193=999,A192+1,A193)</f>
        <v>3</v>
      </c>
      <c r="B194" s="0" t="n">
        <v>1</v>
      </c>
      <c r="C194" s="0" t="n">
        <v>0</v>
      </c>
      <c r="D194" s="0" t="n">
        <f aca="false">IF(D193=999,1,D193+1)</f>
        <v>59</v>
      </c>
      <c r="E194" s="0" t="n">
        <v>2</v>
      </c>
      <c r="K194" s="0" t="n">
        <f aca="false">IF(C194=0,0,IF(C194=1,72,C194))</f>
        <v>0</v>
      </c>
      <c r="L194" s="0" t="n">
        <f aca="false">IF(E194&lt;6,E194-1,E194)</f>
        <v>1</v>
      </c>
    </row>
    <row r="195" customFormat="false" ht="13.8" hidden="false" customHeight="false" outlineLevel="0" collapsed="false">
      <c r="A195" s="0" t="n">
        <f aca="false">IF(A194=999,A193+1,A194)</f>
        <v>3</v>
      </c>
      <c r="B195" s="0" t="n">
        <v>1</v>
      </c>
      <c r="C195" s="0" t="n">
        <v>0</v>
      </c>
      <c r="D195" s="0" t="n">
        <f aca="false">IF(D194=999,1,D194+1)</f>
        <v>60</v>
      </c>
      <c r="E195" s="0" t="n">
        <v>4</v>
      </c>
      <c r="K195" s="0" t="n">
        <f aca="false">IF(C195=0,0,IF(C195=1,72,C195))</f>
        <v>0</v>
      </c>
      <c r="L195" s="0" t="n">
        <f aca="false">IF(E195&lt;6,E195-1,E195)</f>
        <v>3</v>
      </c>
    </row>
    <row r="196" customFormat="false" ht="13.8" hidden="false" customHeight="false" outlineLevel="0" collapsed="false">
      <c r="A196" s="0" t="n">
        <f aca="false">IF(A195=999,A194+1,A195)</f>
        <v>3</v>
      </c>
      <c r="B196" s="0" t="n">
        <v>1</v>
      </c>
      <c r="C196" s="0" t="n">
        <v>0</v>
      </c>
      <c r="D196" s="0" t="n">
        <f aca="false">IF(D195=999,1,D195+1)</f>
        <v>61</v>
      </c>
      <c r="E196" s="0" t="n">
        <v>3</v>
      </c>
      <c r="K196" s="0" t="n">
        <f aca="false">IF(C196=0,0,IF(C196=1,72,C196))</f>
        <v>0</v>
      </c>
      <c r="L196" s="0" t="n">
        <f aca="false">IF(E196&lt;6,E196-1,E196)</f>
        <v>2</v>
      </c>
    </row>
    <row r="197" customFormat="false" ht="13.8" hidden="false" customHeight="false" outlineLevel="0" collapsed="false">
      <c r="A197" s="0" t="n">
        <f aca="false">IF(A196=999,A195+1,A196)</f>
        <v>3</v>
      </c>
      <c r="B197" s="0" t="n">
        <v>1</v>
      </c>
      <c r="C197" s="0" t="n">
        <v>0</v>
      </c>
      <c r="D197" s="0" t="n">
        <f aca="false">IF(D196=999,1,D196+1)</f>
        <v>62</v>
      </c>
      <c r="E197" s="0" t="n">
        <v>5</v>
      </c>
      <c r="K197" s="0" t="n">
        <f aca="false">IF(C197=0,0,IF(C197=1,72,C197))</f>
        <v>0</v>
      </c>
      <c r="L197" s="0" t="n">
        <f aca="false">IF(E197&lt;6,E197-1,E197)</f>
        <v>4</v>
      </c>
    </row>
    <row r="198" customFormat="false" ht="13.8" hidden="false" customHeight="false" outlineLevel="0" collapsed="false">
      <c r="A198" s="0" t="n">
        <f aca="false">IF(A197=999,A196+1,A197)</f>
        <v>3</v>
      </c>
      <c r="B198" s="0" t="n">
        <v>1</v>
      </c>
      <c r="C198" s="0" t="n">
        <v>0</v>
      </c>
      <c r="D198" s="0" t="n">
        <f aca="false">IF(D197=999,1,D197+1)</f>
        <v>63</v>
      </c>
      <c r="E198" s="0" t="n">
        <v>1</v>
      </c>
      <c r="K198" s="0" t="n">
        <f aca="false">IF(C198=0,0,IF(C198=1,72,C198))</f>
        <v>0</v>
      </c>
      <c r="L198" s="0" t="n">
        <f aca="false">IF(E198&lt;6,E198-1,E198)</f>
        <v>0</v>
      </c>
    </row>
    <row r="199" customFormat="false" ht="13.8" hidden="false" customHeight="false" outlineLevel="0" collapsed="false">
      <c r="A199" s="0" t="n">
        <f aca="false">IF(A198=999,A197+1,A198)</f>
        <v>3</v>
      </c>
      <c r="B199" s="0" t="n">
        <v>1</v>
      </c>
      <c r="C199" s="0" t="n">
        <v>0</v>
      </c>
      <c r="D199" s="0" t="n">
        <f aca="false">IF(D198=999,1,D198+1)</f>
        <v>64</v>
      </c>
      <c r="E199" s="0" t="n">
        <v>3</v>
      </c>
      <c r="K199" s="0" t="n">
        <f aca="false">IF(C199=0,0,IF(C199=1,72,C199))</f>
        <v>0</v>
      </c>
      <c r="L199" s="0" t="n">
        <f aca="false">IF(E199&lt;6,E199-1,E199)</f>
        <v>2</v>
      </c>
    </row>
    <row r="200" customFormat="false" ht="13.8" hidden="false" customHeight="false" outlineLevel="0" collapsed="false">
      <c r="A200" s="0" t="n">
        <f aca="false">IF(A199=999,A198+1,A199)</f>
        <v>3</v>
      </c>
      <c r="B200" s="0" t="n">
        <v>1</v>
      </c>
      <c r="C200" s="0" t="n">
        <v>0</v>
      </c>
      <c r="D200" s="0" t="n">
        <f aca="false">IF(D199=999,1,D199+1)</f>
        <v>65</v>
      </c>
      <c r="E200" s="0" t="n">
        <v>2</v>
      </c>
      <c r="K200" s="0" t="n">
        <f aca="false">IF(C200=0,0,IF(C200=1,72,C200))</f>
        <v>0</v>
      </c>
      <c r="L200" s="0" t="n">
        <f aca="false">IF(E200&lt;6,E200-1,E200)</f>
        <v>1</v>
      </c>
    </row>
    <row r="201" customFormat="false" ht="13.8" hidden="false" customHeight="false" outlineLevel="0" collapsed="false">
      <c r="A201" s="0" t="n">
        <f aca="false">IF(A200=999,A199+1,A200)</f>
        <v>3</v>
      </c>
      <c r="B201" s="0" t="n">
        <v>1</v>
      </c>
      <c r="C201" s="0" t="n">
        <v>0</v>
      </c>
      <c r="D201" s="0" t="n">
        <f aca="false">IF(D200=999,1,D200+1)</f>
        <v>66</v>
      </c>
      <c r="E201" s="0" t="n">
        <v>1</v>
      </c>
      <c r="K201" s="0" t="n">
        <f aca="false">IF(C201=0,0,IF(C201=1,72,C201))</f>
        <v>0</v>
      </c>
      <c r="L201" s="0" t="n">
        <f aca="false">IF(E201&lt;6,E201-1,E201)</f>
        <v>0</v>
      </c>
    </row>
    <row r="202" customFormat="false" ht="13.8" hidden="false" customHeight="false" outlineLevel="0" collapsed="false">
      <c r="A202" s="0" t="n">
        <v>999</v>
      </c>
      <c r="B202" s="0" t="n">
        <v>999</v>
      </c>
      <c r="C202" s="0" t="n">
        <v>999</v>
      </c>
      <c r="D202" s="0" t="n">
        <v>999</v>
      </c>
      <c r="E202" s="0" t="n">
        <v>999</v>
      </c>
      <c r="K202" s="0" t="n">
        <f aca="false">IF(C202=0,0,IF(C202=1,72,C202))</f>
        <v>999</v>
      </c>
      <c r="L202" s="0" t="n">
        <f aca="false">IF(E202&lt;6,E202-1,E202)</f>
        <v>999</v>
      </c>
    </row>
    <row r="203" customFormat="false" ht="13.8" hidden="false" customHeight="false" outlineLevel="0" collapsed="false">
      <c r="A203" s="0" t="n">
        <f aca="false">IF(A202=999,A201+1,A202)</f>
        <v>4</v>
      </c>
      <c r="B203" s="0" t="n">
        <v>1</v>
      </c>
      <c r="C203" s="0" t="n">
        <v>0</v>
      </c>
      <c r="D203" s="0" t="n">
        <f aca="false">IF(D202=999,1,D202+1)</f>
        <v>1</v>
      </c>
      <c r="E203" s="0" t="n">
        <v>2</v>
      </c>
      <c r="K203" s="0" t="n">
        <f aca="false">IF(C203=0,0,IF(C203=1,72,C203))</f>
        <v>0</v>
      </c>
      <c r="L203" s="0" t="n">
        <f aca="false">IF(E203&lt;6,E203-1,E203)</f>
        <v>1</v>
      </c>
    </row>
    <row r="204" customFormat="false" ht="13.8" hidden="false" customHeight="false" outlineLevel="0" collapsed="false">
      <c r="A204" s="0" t="n">
        <f aca="false">IF(A203=999,A202+1,A203)</f>
        <v>4</v>
      </c>
      <c r="B204" s="0" t="n">
        <v>1</v>
      </c>
      <c r="C204" s="0" t="n">
        <v>0</v>
      </c>
      <c r="D204" s="0" t="n">
        <f aca="false">IF(D203=999,1,D203+1)</f>
        <v>2</v>
      </c>
      <c r="E204" s="0" t="n">
        <v>4</v>
      </c>
      <c r="K204" s="0" t="n">
        <f aca="false">IF(C204=0,0,IF(C204=1,72,C204))</f>
        <v>0</v>
      </c>
      <c r="L204" s="0" t="n">
        <f aca="false">IF(E204&lt;6,E204-1,E204)</f>
        <v>3</v>
      </c>
    </row>
    <row r="205" customFormat="false" ht="13.8" hidden="false" customHeight="false" outlineLevel="0" collapsed="false">
      <c r="A205" s="0" t="n">
        <f aca="false">IF(A204=999,A203+1,A204)</f>
        <v>4</v>
      </c>
      <c r="B205" s="0" t="n">
        <v>1</v>
      </c>
      <c r="C205" s="0" t="n">
        <v>0</v>
      </c>
      <c r="D205" s="0" t="n">
        <f aca="false">IF(D204=999,1,D204+1)</f>
        <v>3</v>
      </c>
      <c r="E205" s="0" t="n">
        <v>3</v>
      </c>
      <c r="K205" s="0" t="n">
        <f aca="false">IF(C205=0,0,IF(C205=1,72,C205))</f>
        <v>0</v>
      </c>
      <c r="L205" s="0" t="n">
        <f aca="false">IF(E205&lt;6,E205-1,E205)</f>
        <v>2</v>
      </c>
    </row>
    <row r="206" customFormat="false" ht="13.8" hidden="false" customHeight="false" outlineLevel="0" collapsed="false">
      <c r="A206" s="0" t="n">
        <f aca="false">IF(A205=999,A204+1,A205)</f>
        <v>4</v>
      </c>
      <c r="B206" s="0" t="n">
        <v>1</v>
      </c>
      <c r="C206" s="0" t="n">
        <v>0</v>
      </c>
      <c r="D206" s="0" t="n">
        <f aca="false">IF(D205=999,1,D205+1)</f>
        <v>4</v>
      </c>
      <c r="E206" s="0" t="n">
        <v>5</v>
      </c>
      <c r="K206" s="0" t="n">
        <f aca="false">IF(C206=0,0,IF(C206=1,72,C206))</f>
        <v>0</v>
      </c>
      <c r="L206" s="0" t="n">
        <f aca="false">IF(E206&lt;6,E206-1,E206)</f>
        <v>4</v>
      </c>
    </row>
    <row r="207" customFormat="false" ht="13.8" hidden="false" customHeight="false" outlineLevel="0" collapsed="false">
      <c r="A207" s="0" t="n">
        <f aca="false">IF(A206=999,A205+1,A206)</f>
        <v>4</v>
      </c>
      <c r="B207" s="0" t="n">
        <v>1</v>
      </c>
      <c r="C207" s="0" t="n">
        <v>0</v>
      </c>
      <c r="D207" s="0" t="n">
        <f aca="false">IF(D206=999,1,D206+1)</f>
        <v>5</v>
      </c>
      <c r="E207" s="0" t="n">
        <v>1</v>
      </c>
      <c r="K207" s="0" t="n">
        <f aca="false">IF(C207=0,0,IF(C207=1,72,C207))</f>
        <v>0</v>
      </c>
      <c r="L207" s="0" t="n">
        <f aca="false">IF(E207&lt;6,E207-1,E207)</f>
        <v>0</v>
      </c>
    </row>
    <row r="208" customFormat="false" ht="13.8" hidden="false" customHeight="false" outlineLevel="0" collapsed="false">
      <c r="A208" s="0" t="n">
        <f aca="false">IF(A207=999,A206+1,A207)</f>
        <v>4</v>
      </c>
      <c r="B208" s="0" t="n">
        <v>1</v>
      </c>
      <c r="C208" s="0" t="n">
        <v>0</v>
      </c>
      <c r="D208" s="0" t="n">
        <f aca="false">IF(D207=999,1,D207+1)</f>
        <v>6</v>
      </c>
      <c r="E208" s="0" t="n">
        <v>3</v>
      </c>
      <c r="K208" s="0" t="n">
        <f aca="false">IF(C208=0,0,IF(C208=1,72,C208))</f>
        <v>0</v>
      </c>
      <c r="L208" s="0" t="n">
        <f aca="false">IF(E208&lt;6,E208-1,E208)</f>
        <v>2</v>
      </c>
    </row>
    <row r="209" customFormat="false" ht="13.8" hidden="false" customHeight="false" outlineLevel="0" collapsed="false">
      <c r="A209" s="0" t="n">
        <f aca="false">IF(A208=999,A207+1,A208)</f>
        <v>4</v>
      </c>
      <c r="B209" s="0" t="n">
        <v>1</v>
      </c>
      <c r="C209" s="0" t="n">
        <v>0</v>
      </c>
      <c r="D209" s="0" t="n">
        <f aca="false">IF(D208=999,1,D208+1)</f>
        <v>7</v>
      </c>
      <c r="E209" s="0" t="n">
        <v>2</v>
      </c>
      <c r="K209" s="0" t="n">
        <f aca="false">IF(C209=0,0,IF(C209=1,72,C209))</f>
        <v>0</v>
      </c>
      <c r="L209" s="0" t="n">
        <f aca="false">IF(E209&lt;6,E209-1,E209)</f>
        <v>1</v>
      </c>
    </row>
    <row r="210" customFormat="false" ht="13.8" hidden="false" customHeight="false" outlineLevel="0" collapsed="false">
      <c r="A210" s="0" t="n">
        <f aca="false">IF(A209=999,A208+1,A209)</f>
        <v>4</v>
      </c>
      <c r="B210" s="0" t="n">
        <v>1</v>
      </c>
      <c r="C210" s="0" t="n">
        <v>0</v>
      </c>
      <c r="D210" s="0" t="n">
        <f aca="false">IF(D209=999,1,D209+1)</f>
        <v>8</v>
      </c>
      <c r="E210" s="0" t="n">
        <v>1</v>
      </c>
      <c r="K210" s="0" t="n">
        <f aca="false">IF(C210=0,0,IF(C210=1,72,C210))</f>
        <v>0</v>
      </c>
      <c r="L210" s="0" t="n">
        <f aca="false">IF(E210&lt;6,E210-1,E210)</f>
        <v>0</v>
      </c>
    </row>
    <row r="211" customFormat="false" ht="13.8" hidden="false" customHeight="false" outlineLevel="0" collapsed="false">
      <c r="A211" s="0" t="n">
        <f aca="false">IF(A210=999,A209+1,A210)</f>
        <v>4</v>
      </c>
      <c r="B211" s="0" t="n">
        <v>1</v>
      </c>
      <c r="C211" s="0" t="n">
        <v>0</v>
      </c>
      <c r="D211" s="0" t="n">
        <f aca="false">IF(D210=999,1,D210+1)</f>
        <v>9</v>
      </c>
      <c r="E211" s="0" t="n">
        <v>4</v>
      </c>
      <c r="K211" s="0" t="n">
        <f aca="false">IF(C211=0,0,IF(C211=1,72,C211))</f>
        <v>0</v>
      </c>
      <c r="L211" s="0" t="n">
        <f aca="false">IF(E211&lt;6,E211-1,E211)</f>
        <v>3</v>
      </c>
    </row>
    <row r="212" customFormat="false" ht="13.8" hidden="false" customHeight="false" outlineLevel="0" collapsed="false">
      <c r="A212" s="0" t="n">
        <f aca="false">IF(A211=999,A210+1,A211)</f>
        <v>4</v>
      </c>
      <c r="B212" s="0" t="n">
        <v>1</v>
      </c>
      <c r="C212" s="0" t="n">
        <v>0</v>
      </c>
      <c r="D212" s="0" t="n">
        <f aca="false">IF(D211=999,1,D211+1)</f>
        <v>10</v>
      </c>
      <c r="E212" s="0" t="n">
        <v>5</v>
      </c>
      <c r="K212" s="0" t="n">
        <f aca="false">IF(C212=0,0,IF(C212=1,72,C212))</f>
        <v>0</v>
      </c>
      <c r="L212" s="0" t="n">
        <f aca="false">IF(E212&lt;6,E212-1,E212)</f>
        <v>4</v>
      </c>
    </row>
    <row r="213" customFormat="false" ht="13.8" hidden="false" customHeight="false" outlineLevel="0" collapsed="false">
      <c r="A213" s="0" t="n">
        <f aca="false">IF(A212=999,A211+1,A212)</f>
        <v>4</v>
      </c>
      <c r="B213" s="0" t="n">
        <v>1</v>
      </c>
      <c r="C213" s="0" t="n">
        <v>0</v>
      </c>
      <c r="D213" s="0" t="n">
        <f aca="false">IF(D212=999,1,D212+1)</f>
        <v>11</v>
      </c>
      <c r="E213" s="0" t="n">
        <v>1</v>
      </c>
      <c r="K213" s="0" t="n">
        <f aca="false">IF(C213=0,0,IF(C213=1,72,C213))</f>
        <v>0</v>
      </c>
      <c r="L213" s="0" t="n">
        <f aca="false">IF(E213&lt;6,E213-1,E213)</f>
        <v>0</v>
      </c>
    </row>
    <row r="214" customFormat="false" ht="13.8" hidden="false" customHeight="false" outlineLevel="0" collapsed="false">
      <c r="A214" s="0" t="n">
        <f aca="false">IF(A213=999,A212+1,A213)</f>
        <v>4</v>
      </c>
      <c r="B214" s="0" t="n">
        <v>1</v>
      </c>
      <c r="C214" s="0" t="n">
        <v>0</v>
      </c>
      <c r="D214" s="0" t="n">
        <f aca="false">IF(D213=999,1,D213+1)</f>
        <v>12</v>
      </c>
      <c r="E214" s="0" t="n">
        <v>2</v>
      </c>
      <c r="K214" s="0" t="n">
        <f aca="false">IF(C214=0,0,IF(C214=1,72,C214))</f>
        <v>0</v>
      </c>
      <c r="L214" s="0" t="n">
        <f aca="false">IF(E214&lt;6,E214-1,E214)</f>
        <v>1</v>
      </c>
    </row>
    <row r="215" customFormat="false" ht="13.8" hidden="false" customHeight="false" outlineLevel="0" collapsed="false">
      <c r="A215" s="0" t="n">
        <f aca="false">IF(A214=999,A213+1,A214)</f>
        <v>4</v>
      </c>
      <c r="B215" s="0" t="n">
        <v>1</v>
      </c>
      <c r="C215" s="0" t="n">
        <v>0</v>
      </c>
      <c r="D215" s="0" t="n">
        <f aca="false">IF(D214=999,1,D214+1)</f>
        <v>13</v>
      </c>
      <c r="E215" s="0" t="n">
        <v>4</v>
      </c>
      <c r="K215" s="0" t="n">
        <f aca="false">IF(C215=0,0,IF(C215=1,72,C215))</f>
        <v>0</v>
      </c>
      <c r="L215" s="0" t="n">
        <f aca="false">IF(E215&lt;6,E215-1,E215)</f>
        <v>3</v>
      </c>
    </row>
    <row r="216" customFormat="false" ht="13.8" hidden="false" customHeight="false" outlineLevel="0" collapsed="false">
      <c r="A216" s="0" t="n">
        <f aca="false">IF(A215=999,A214+1,A215)</f>
        <v>4</v>
      </c>
      <c r="B216" s="0" t="n">
        <v>1</v>
      </c>
      <c r="C216" s="0" t="n">
        <v>0</v>
      </c>
      <c r="D216" s="0" t="n">
        <f aca="false">IF(D215=999,1,D215+1)</f>
        <v>14</v>
      </c>
      <c r="E216" s="0" t="n">
        <v>3</v>
      </c>
      <c r="K216" s="0" t="n">
        <f aca="false">IF(C216=0,0,IF(C216=1,72,C216))</f>
        <v>0</v>
      </c>
      <c r="L216" s="0" t="n">
        <f aca="false">IF(E216&lt;6,E216-1,E216)</f>
        <v>2</v>
      </c>
    </row>
    <row r="217" customFormat="false" ht="13.8" hidden="false" customHeight="false" outlineLevel="0" collapsed="false">
      <c r="A217" s="0" t="n">
        <f aca="false">IF(A216=999,A215+1,A216)</f>
        <v>4</v>
      </c>
      <c r="B217" s="0" t="n">
        <v>1</v>
      </c>
      <c r="C217" s="0" t="n">
        <v>0</v>
      </c>
      <c r="D217" s="0" t="n">
        <f aca="false">IF(D216=999,1,D216+1)</f>
        <v>15</v>
      </c>
      <c r="E217" s="0" t="n">
        <v>5</v>
      </c>
      <c r="K217" s="0" t="n">
        <f aca="false">IF(C217=0,0,IF(C217=1,72,C217))</f>
        <v>0</v>
      </c>
      <c r="L217" s="0" t="n">
        <f aca="false">IF(E217&lt;6,E217-1,E217)</f>
        <v>4</v>
      </c>
    </row>
    <row r="218" customFormat="false" ht="13.8" hidden="false" customHeight="false" outlineLevel="0" collapsed="false">
      <c r="A218" s="0" t="n">
        <f aca="false">IF(A217=999,A216+1,A217)</f>
        <v>4</v>
      </c>
      <c r="B218" s="0" t="n">
        <v>1</v>
      </c>
      <c r="C218" s="0" t="n">
        <v>0</v>
      </c>
      <c r="D218" s="0" t="n">
        <f aca="false">IF(D217=999,1,D217+1)</f>
        <v>16</v>
      </c>
      <c r="E218" s="0" t="n">
        <v>1</v>
      </c>
      <c r="K218" s="0" t="n">
        <f aca="false">IF(C218=0,0,IF(C218=1,72,C218))</f>
        <v>0</v>
      </c>
      <c r="L218" s="0" t="n">
        <f aca="false">IF(E218&lt;6,E218-1,E218)</f>
        <v>0</v>
      </c>
    </row>
    <row r="219" customFormat="false" ht="13.8" hidden="false" customHeight="false" outlineLevel="0" collapsed="false">
      <c r="A219" s="0" t="n">
        <f aca="false">IF(A218=999,A217+1,A218)</f>
        <v>4</v>
      </c>
      <c r="B219" s="0" t="n">
        <v>1</v>
      </c>
      <c r="C219" s="0" t="n">
        <v>0</v>
      </c>
      <c r="D219" s="0" t="n">
        <f aca="false">IF(D218=999,1,D218+1)</f>
        <v>17</v>
      </c>
      <c r="E219" s="0" t="n">
        <v>3</v>
      </c>
      <c r="K219" s="0" t="n">
        <f aca="false">IF(C219=0,0,IF(C219=1,72,C219))</f>
        <v>0</v>
      </c>
      <c r="L219" s="0" t="n">
        <f aca="false">IF(E219&lt;6,E219-1,E219)</f>
        <v>2</v>
      </c>
    </row>
    <row r="220" customFormat="false" ht="13.8" hidden="false" customHeight="false" outlineLevel="0" collapsed="false">
      <c r="A220" s="0" t="n">
        <f aca="false">IF(A219=999,A218+1,A219)</f>
        <v>4</v>
      </c>
      <c r="B220" s="0" t="n">
        <v>1</v>
      </c>
      <c r="C220" s="0" t="n">
        <v>0</v>
      </c>
      <c r="D220" s="0" t="n">
        <f aca="false">IF(D219=999,1,D219+1)</f>
        <v>18</v>
      </c>
      <c r="E220" s="0" t="n">
        <v>2</v>
      </c>
      <c r="K220" s="0" t="n">
        <f aca="false">IF(C220=0,0,IF(C220=1,72,C220))</f>
        <v>0</v>
      </c>
      <c r="L220" s="0" t="n">
        <f aca="false">IF(E220&lt;6,E220-1,E220)</f>
        <v>1</v>
      </c>
    </row>
    <row r="221" customFormat="false" ht="13.8" hidden="false" customHeight="false" outlineLevel="0" collapsed="false">
      <c r="A221" s="0" t="n">
        <f aca="false">IF(A220=999,A219+1,A220)</f>
        <v>4</v>
      </c>
      <c r="B221" s="0" t="n">
        <v>1</v>
      </c>
      <c r="C221" s="0" t="n">
        <v>0</v>
      </c>
      <c r="D221" s="0" t="n">
        <f aca="false">IF(D220=999,1,D220+1)</f>
        <v>19</v>
      </c>
      <c r="E221" s="0" t="n">
        <v>1</v>
      </c>
      <c r="K221" s="0" t="n">
        <f aca="false">IF(C221=0,0,IF(C221=1,72,C221))</f>
        <v>0</v>
      </c>
      <c r="L221" s="0" t="n">
        <f aca="false">IF(E221&lt;6,E221-1,E221)</f>
        <v>0</v>
      </c>
    </row>
    <row r="222" customFormat="false" ht="13.8" hidden="false" customHeight="false" outlineLevel="0" collapsed="false">
      <c r="A222" s="0" t="n">
        <f aca="false">IF(A221=999,A220+1,A221)</f>
        <v>4</v>
      </c>
      <c r="B222" s="0" t="n">
        <v>1</v>
      </c>
      <c r="C222" s="0" t="n">
        <v>0</v>
      </c>
      <c r="D222" s="0" t="n">
        <f aca="false">IF(D221=999,1,D221+1)</f>
        <v>20</v>
      </c>
      <c r="E222" s="0" t="n">
        <v>4</v>
      </c>
      <c r="K222" s="0" t="n">
        <f aca="false">IF(C222=0,0,IF(C222=1,72,C222))</f>
        <v>0</v>
      </c>
      <c r="L222" s="0" t="n">
        <f aca="false">IF(E222&lt;6,E222-1,E222)</f>
        <v>3</v>
      </c>
    </row>
    <row r="223" customFormat="false" ht="13.8" hidden="false" customHeight="false" outlineLevel="0" collapsed="false">
      <c r="A223" s="0" t="n">
        <f aca="false">IF(A222=999,A221+1,A222)</f>
        <v>4</v>
      </c>
      <c r="B223" s="0" t="n">
        <v>1</v>
      </c>
      <c r="C223" s="0" t="n">
        <v>0</v>
      </c>
      <c r="D223" s="0" t="n">
        <f aca="false">IF(D222=999,1,D222+1)</f>
        <v>21</v>
      </c>
      <c r="E223" s="0" t="n">
        <v>5</v>
      </c>
      <c r="K223" s="0" t="n">
        <f aca="false">IF(C223=0,0,IF(C223=1,72,C223))</f>
        <v>0</v>
      </c>
      <c r="L223" s="0" t="n">
        <f aca="false">IF(E223&lt;6,E223-1,E223)</f>
        <v>4</v>
      </c>
    </row>
    <row r="224" customFormat="false" ht="13.8" hidden="false" customHeight="false" outlineLevel="0" collapsed="false">
      <c r="A224" s="0" t="n">
        <f aca="false">IF(A223=999,A222+1,A223)</f>
        <v>4</v>
      </c>
      <c r="B224" s="0" t="n">
        <v>1</v>
      </c>
      <c r="C224" s="0" t="n">
        <v>0</v>
      </c>
      <c r="D224" s="0" t="n">
        <f aca="false">IF(D223=999,1,D223+1)</f>
        <v>22</v>
      </c>
      <c r="E224" s="0" t="n">
        <v>1</v>
      </c>
      <c r="K224" s="0" t="n">
        <f aca="false">IF(C224=0,0,IF(C224=1,72,C224))</f>
        <v>0</v>
      </c>
      <c r="L224" s="0" t="n">
        <f aca="false">IF(E224&lt;6,E224-1,E224)</f>
        <v>0</v>
      </c>
    </row>
    <row r="225" customFormat="false" ht="13.8" hidden="false" customHeight="false" outlineLevel="0" collapsed="false">
      <c r="A225" s="0" t="n">
        <f aca="false">IF(A224=999,A223+1,A224)</f>
        <v>4</v>
      </c>
      <c r="B225" s="0" t="n">
        <v>1</v>
      </c>
      <c r="C225" s="0" t="n">
        <v>0</v>
      </c>
      <c r="D225" s="0" t="n">
        <f aca="false">IF(D224=999,1,D224+1)</f>
        <v>23</v>
      </c>
      <c r="E225" s="0" t="n">
        <v>2</v>
      </c>
      <c r="K225" s="0" t="n">
        <f aca="false">IF(C225=0,0,IF(C225=1,72,C225))</f>
        <v>0</v>
      </c>
      <c r="L225" s="0" t="n">
        <f aca="false">IF(E225&lt;6,E225-1,E225)</f>
        <v>1</v>
      </c>
    </row>
    <row r="226" customFormat="false" ht="13.8" hidden="false" customHeight="false" outlineLevel="0" collapsed="false">
      <c r="A226" s="0" t="n">
        <f aca="false">IF(A225=999,A224+1,A225)</f>
        <v>4</v>
      </c>
      <c r="B226" s="0" t="n">
        <v>1</v>
      </c>
      <c r="C226" s="0" t="n">
        <v>0</v>
      </c>
      <c r="D226" s="0" t="n">
        <f aca="false">IF(D225=999,1,D225+1)</f>
        <v>24</v>
      </c>
      <c r="E226" s="0" t="n">
        <v>4</v>
      </c>
      <c r="K226" s="0" t="n">
        <f aca="false">IF(C226=0,0,IF(C226=1,72,C226))</f>
        <v>0</v>
      </c>
      <c r="L226" s="0" t="n">
        <f aca="false">IF(E226&lt;6,E226-1,E226)</f>
        <v>3</v>
      </c>
    </row>
    <row r="227" customFormat="false" ht="13.8" hidden="false" customHeight="false" outlineLevel="0" collapsed="false">
      <c r="A227" s="0" t="n">
        <f aca="false">IF(A226=999,A225+1,A226)</f>
        <v>4</v>
      </c>
      <c r="B227" s="0" t="n">
        <v>1</v>
      </c>
      <c r="C227" s="0" t="n">
        <v>0</v>
      </c>
      <c r="D227" s="0" t="n">
        <f aca="false">IF(D226=999,1,D226+1)</f>
        <v>25</v>
      </c>
      <c r="E227" s="0" t="n">
        <v>3</v>
      </c>
      <c r="K227" s="0" t="n">
        <f aca="false">IF(C227=0,0,IF(C227=1,72,C227))</f>
        <v>0</v>
      </c>
      <c r="L227" s="0" t="n">
        <f aca="false">IF(E227&lt;6,E227-1,E227)</f>
        <v>2</v>
      </c>
    </row>
    <row r="228" customFormat="false" ht="13.8" hidden="false" customHeight="false" outlineLevel="0" collapsed="false">
      <c r="A228" s="0" t="n">
        <f aca="false">IF(A227=999,A226+1,A227)</f>
        <v>4</v>
      </c>
      <c r="B228" s="0" t="n">
        <v>1</v>
      </c>
      <c r="C228" s="0" t="n">
        <v>0</v>
      </c>
      <c r="D228" s="0" t="n">
        <f aca="false">IF(D227=999,1,D227+1)</f>
        <v>26</v>
      </c>
      <c r="E228" s="0" t="n">
        <v>5</v>
      </c>
      <c r="K228" s="0" t="n">
        <f aca="false">IF(C228=0,0,IF(C228=1,72,C228))</f>
        <v>0</v>
      </c>
      <c r="L228" s="0" t="n">
        <f aca="false">IF(E228&lt;6,E228-1,E228)</f>
        <v>4</v>
      </c>
    </row>
    <row r="229" customFormat="false" ht="13.8" hidden="false" customHeight="false" outlineLevel="0" collapsed="false">
      <c r="A229" s="0" t="n">
        <f aca="false">IF(A228=999,A227+1,A228)</f>
        <v>4</v>
      </c>
      <c r="B229" s="0" t="n">
        <v>1</v>
      </c>
      <c r="C229" s="0" t="n">
        <v>0</v>
      </c>
      <c r="D229" s="0" t="n">
        <f aca="false">IF(D228=999,1,D228+1)</f>
        <v>27</v>
      </c>
      <c r="E229" s="0" t="n">
        <v>1</v>
      </c>
      <c r="K229" s="0" t="n">
        <f aca="false">IF(C229=0,0,IF(C229=1,72,C229))</f>
        <v>0</v>
      </c>
      <c r="L229" s="0" t="n">
        <f aca="false">IF(E229&lt;6,E229-1,E229)</f>
        <v>0</v>
      </c>
    </row>
    <row r="230" customFormat="false" ht="13.8" hidden="false" customHeight="false" outlineLevel="0" collapsed="false">
      <c r="A230" s="0" t="n">
        <f aca="false">IF(A229=999,A228+1,A229)</f>
        <v>4</v>
      </c>
      <c r="B230" s="0" t="n">
        <v>1</v>
      </c>
      <c r="C230" s="0" t="n">
        <v>0</v>
      </c>
      <c r="D230" s="0" t="n">
        <f aca="false">IF(D229=999,1,D229+1)</f>
        <v>28</v>
      </c>
      <c r="E230" s="0" t="n">
        <v>3</v>
      </c>
      <c r="K230" s="0" t="n">
        <f aca="false">IF(C230=0,0,IF(C230=1,72,C230))</f>
        <v>0</v>
      </c>
      <c r="L230" s="0" t="n">
        <f aca="false">IF(E230&lt;6,E230-1,E230)</f>
        <v>2</v>
      </c>
    </row>
    <row r="231" customFormat="false" ht="13.8" hidden="false" customHeight="false" outlineLevel="0" collapsed="false">
      <c r="A231" s="0" t="n">
        <f aca="false">IF(A230=999,A229+1,A230)</f>
        <v>4</v>
      </c>
      <c r="B231" s="0" t="n">
        <v>1</v>
      </c>
      <c r="C231" s="0" t="n">
        <v>0</v>
      </c>
      <c r="D231" s="0" t="n">
        <f aca="false">IF(D230=999,1,D230+1)</f>
        <v>29</v>
      </c>
      <c r="E231" s="0" t="n">
        <v>2</v>
      </c>
      <c r="K231" s="0" t="n">
        <f aca="false">IF(C231=0,0,IF(C231=1,72,C231))</f>
        <v>0</v>
      </c>
      <c r="L231" s="0" t="n">
        <f aca="false">IF(E231&lt;6,E231-1,E231)</f>
        <v>1</v>
      </c>
    </row>
    <row r="232" customFormat="false" ht="13.8" hidden="false" customHeight="false" outlineLevel="0" collapsed="false">
      <c r="A232" s="0" t="n">
        <f aca="false">IF(A231=999,A230+1,A231)</f>
        <v>4</v>
      </c>
      <c r="B232" s="0" t="n">
        <v>1</v>
      </c>
      <c r="C232" s="0" t="n">
        <v>0</v>
      </c>
      <c r="D232" s="0" t="n">
        <f aca="false">IF(D231=999,1,D231+1)</f>
        <v>30</v>
      </c>
      <c r="E232" s="0" t="n">
        <v>1</v>
      </c>
      <c r="K232" s="0" t="n">
        <f aca="false">IF(C232=0,0,IF(C232=1,72,C232))</f>
        <v>0</v>
      </c>
      <c r="L232" s="0" t="n">
        <f aca="false">IF(E232&lt;6,E232-1,E232)</f>
        <v>0</v>
      </c>
    </row>
    <row r="233" customFormat="false" ht="13.8" hidden="false" customHeight="false" outlineLevel="0" collapsed="false">
      <c r="A233" s="0" t="n">
        <f aca="false">IF(A232=999,A231+1,A232)</f>
        <v>4</v>
      </c>
      <c r="B233" s="0" t="n">
        <v>1</v>
      </c>
      <c r="C233" s="0" t="n">
        <v>0</v>
      </c>
      <c r="D233" s="0" t="n">
        <f aca="false">IF(D232=999,1,D232+1)</f>
        <v>31</v>
      </c>
      <c r="E233" s="0" t="n">
        <v>4</v>
      </c>
      <c r="K233" s="0" t="n">
        <f aca="false">IF(C233=0,0,IF(C233=1,72,C233))</f>
        <v>0</v>
      </c>
      <c r="L233" s="0" t="n">
        <f aca="false">IF(E233&lt;6,E233-1,E233)</f>
        <v>3</v>
      </c>
    </row>
    <row r="234" customFormat="false" ht="13.8" hidden="false" customHeight="false" outlineLevel="0" collapsed="false">
      <c r="A234" s="0" t="n">
        <f aca="false">IF(A233=999,A232+1,A233)</f>
        <v>4</v>
      </c>
      <c r="B234" s="0" t="n">
        <v>1</v>
      </c>
      <c r="C234" s="0" t="n">
        <v>0</v>
      </c>
      <c r="D234" s="0" t="n">
        <f aca="false">IF(D233=999,1,D233+1)</f>
        <v>32</v>
      </c>
      <c r="E234" s="0" t="n">
        <v>5</v>
      </c>
      <c r="K234" s="0" t="n">
        <f aca="false">IF(C234=0,0,IF(C234=1,72,C234))</f>
        <v>0</v>
      </c>
      <c r="L234" s="0" t="n">
        <f aca="false">IF(E234&lt;6,E234-1,E234)</f>
        <v>4</v>
      </c>
    </row>
    <row r="235" customFormat="false" ht="13.8" hidden="false" customHeight="false" outlineLevel="0" collapsed="false">
      <c r="A235" s="0" t="n">
        <f aca="false">IF(A234=999,A233+1,A234)</f>
        <v>4</v>
      </c>
      <c r="B235" s="0" t="n">
        <v>1</v>
      </c>
      <c r="C235" s="0" t="n">
        <v>0</v>
      </c>
      <c r="D235" s="0" t="n">
        <f aca="false">IF(D234=999,1,D234+1)</f>
        <v>33</v>
      </c>
      <c r="E235" s="0" t="n">
        <v>1</v>
      </c>
      <c r="K235" s="0" t="n">
        <f aca="false">IF(C235=0,0,IF(C235=1,72,C235))</f>
        <v>0</v>
      </c>
      <c r="L235" s="0" t="n">
        <f aca="false">IF(E235&lt;6,E235-1,E235)</f>
        <v>0</v>
      </c>
    </row>
    <row r="236" customFormat="false" ht="13.8" hidden="false" customHeight="false" outlineLevel="0" collapsed="false">
      <c r="A236" s="0" t="n">
        <f aca="false">IF(A235=999,A234+1,A235)</f>
        <v>4</v>
      </c>
      <c r="B236" s="0" t="n">
        <v>1</v>
      </c>
      <c r="C236" s="0" t="n">
        <v>0</v>
      </c>
      <c r="D236" s="0" t="n">
        <f aca="false">IF(D235=999,1,D235+1)</f>
        <v>34</v>
      </c>
      <c r="E236" s="0" t="n">
        <v>2</v>
      </c>
      <c r="K236" s="0" t="n">
        <f aca="false">IF(C236=0,0,IF(C236=1,72,C236))</f>
        <v>0</v>
      </c>
      <c r="L236" s="0" t="n">
        <f aca="false">IF(E236&lt;6,E236-1,E236)</f>
        <v>1</v>
      </c>
    </row>
    <row r="237" customFormat="false" ht="13.8" hidden="false" customHeight="false" outlineLevel="0" collapsed="false">
      <c r="A237" s="0" t="n">
        <f aca="false">IF(A236=999,A235+1,A236)</f>
        <v>4</v>
      </c>
      <c r="B237" s="0" t="n">
        <v>1</v>
      </c>
      <c r="C237" s="0" t="n">
        <v>0</v>
      </c>
      <c r="D237" s="0" t="n">
        <f aca="false">IF(D236=999,1,D236+1)</f>
        <v>35</v>
      </c>
      <c r="E237" s="0" t="n">
        <v>4</v>
      </c>
      <c r="K237" s="0" t="n">
        <f aca="false">IF(C237=0,0,IF(C237=1,72,C237))</f>
        <v>0</v>
      </c>
      <c r="L237" s="0" t="n">
        <f aca="false">IF(E237&lt;6,E237-1,E237)</f>
        <v>3</v>
      </c>
    </row>
    <row r="238" customFormat="false" ht="13.8" hidden="false" customHeight="false" outlineLevel="0" collapsed="false">
      <c r="A238" s="0" t="n">
        <f aca="false">IF(A237=999,A236+1,A237)</f>
        <v>4</v>
      </c>
      <c r="B238" s="0" t="n">
        <v>1</v>
      </c>
      <c r="C238" s="0" t="n">
        <v>0</v>
      </c>
      <c r="D238" s="0" t="n">
        <f aca="false">IF(D237=999,1,D237+1)</f>
        <v>36</v>
      </c>
      <c r="E238" s="0" t="n">
        <v>3</v>
      </c>
      <c r="K238" s="0" t="n">
        <f aca="false">IF(C238=0,0,IF(C238=1,72,C238))</f>
        <v>0</v>
      </c>
      <c r="L238" s="0" t="n">
        <f aca="false">IF(E238&lt;6,E238-1,E238)</f>
        <v>2</v>
      </c>
    </row>
    <row r="239" customFormat="false" ht="13.8" hidden="false" customHeight="false" outlineLevel="0" collapsed="false">
      <c r="A239" s="0" t="n">
        <f aca="false">IF(A238=999,A237+1,A238)</f>
        <v>4</v>
      </c>
      <c r="B239" s="0" t="n">
        <v>1</v>
      </c>
      <c r="C239" s="0" t="n">
        <v>0</v>
      </c>
      <c r="D239" s="0" t="n">
        <f aca="false">IF(D238=999,1,D238+1)</f>
        <v>37</v>
      </c>
      <c r="E239" s="0" t="n">
        <v>5</v>
      </c>
      <c r="K239" s="0" t="n">
        <f aca="false">IF(C239=0,0,IF(C239=1,72,C239))</f>
        <v>0</v>
      </c>
      <c r="L239" s="0" t="n">
        <f aca="false">IF(E239&lt;6,E239-1,E239)</f>
        <v>4</v>
      </c>
    </row>
    <row r="240" customFormat="false" ht="13.8" hidden="false" customHeight="false" outlineLevel="0" collapsed="false">
      <c r="A240" s="0" t="n">
        <f aca="false">IF(A239=999,A238+1,A239)</f>
        <v>4</v>
      </c>
      <c r="B240" s="0" t="n">
        <v>1</v>
      </c>
      <c r="C240" s="0" t="n">
        <v>0</v>
      </c>
      <c r="D240" s="0" t="n">
        <f aca="false">IF(D239=999,1,D239+1)</f>
        <v>38</v>
      </c>
      <c r="E240" s="0" t="n">
        <v>1</v>
      </c>
      <c r="K240" s="0" t="n">
        <f aca="false">IF(C240=0,0,IF(C240=1,72,C240))</f>
        <v>0</v>
      </c>
      <c r="L240" s="0" t="n">
        <f aca="false">IF(E240&lt;6,E240-1,E240)</f>
        <v>0</v>
      </c>
    </row>
    <row r="241" customFormat="false" ht="13.8" hidden="false" customHeight="false" outlineLevel="0" collapsed="false">
      <c r="A241" s="0" t="n">
        <f aca="false">IF(A240=999,A239+1,A240)</f>
        <v>4</v>
      </c>
      <c r="B241" s="0" t="n">
        <v>1</v>
      </c>
      <c r="C241" s="0" t="n">
        <v>0</v>
      </c>
      <c r="D241" s="0" t="n">
        <f aca="false">IF(D240=999,1,D240+1)</f>
        <v>39</v>
      </c>
      <c r="E241" s="0" t="n">
        <v>3</v>
      </c>
      <c r="K241" s="0" t="n">
        <f aca="false">IF(C241=0,0,IF(C241=1,72,C241))</f>
        <v>0</v>
      </c>
      <c r="L241" s="0" t="n">
        <f aca="false">IF(E241&lt;6,E241-1,E241)</f>
        <v>2</v>
      </c>
    </row>
    <row r="242" customFormat="false" ht="13.8" hidden="false" customHeight="false" outlineLevel="0" collapsed="false">
      <c r="A242" s="0" t="n">
        <f aca="false">IF(A241=999,A240+1,A241)</f>
        <v>4</v>
      </c>
      <c r="B242" s="0" t="n">
        <v>1</v>
      </c>
      <c r="C242" s="0" t="n">
        <v>0</v>
      </c>
      <c r="D242" s="0" t="n">
        <f aca="false">IF(D241=999,1,D241+1)</f>
        <v>40</v>
      </c>
      <c r="E242" s="0" t="n">
        <v>2</v>
      </c>
      <c r="K242" s="0" t="n">
        <f aca="false">IF(C242=0,0,IF(C242=1,72,C242))</f>
        <v>0</v>
      </c>
      <c r="L242" s="0" t="n">
        <f aca="false">IF(E242&lt;6,E242-1,E242)</f>
        <v>1</v>
      </c>
    </row>
    <row r="243" customFormat="false" ht="13.8" hidden="false" customHeight="false" outlineLevel="0" collapsed="false">
      <c r="A243" s="0" t="n">
        <f aca="false">IF(A242=999,A241+1,A242)</f>
        <v>4</v>
      </c>
      <c r="B243" s="0" t="n">
        <v>1</v>
      </c>
      <c r="C243" s="0" t="n">
        <v>0</v>
      </c>
      <c r="D243" s="0" t="n">
        <f aca="false">IF(D242=999,1,D242+1)</f>
        <v>41</v>
      </c>
      <c r="E243" s="0" t="n">
        <v>1</v>
      </c>
      <c r="K243" s="0" t="n">
        <f aca="false">IF(C243=0,0,IF(C243=1,72,C243))</f>
        <v>0</v>
      </c>
      <c r="L243" s="0" t="n">
        <f aca="false">IF(E243&lt;6,E243-1,E243)</f>
        <v>0</v>
      </c>
    </row>
    <row r="244" customFormat="false" ht="13.8" hidden="false" customHeight="false" outlineLevel="0" collapsed="false">
      <c r="A244" s="0" t="n">
        <f aca="false">IF(A243=999,A242+1,A243)</f>
        <v>4</v>
      </c>
      <c r="B244" s="0" t="n">
        <v>1</v>
      </c>
      <c r="C244" s="0" t="n">
        <v>0</v>
      </c>
      <c r="D244" s="0" t="n">
        <f aca="false">IF(D243=999,1,D243+1)</f>
        <v>42</v>
      </c>
      <c r="E244" s="0" t="n">
        <v>4</v>
      </c>
      <c r="K244" s="0" t="n">
        <f aca="false">IF(C244=0,0,IF(C244=1,72,C244))</f>
        <v>0</v>
      </c>
      <c r="L244" s="0" t="n">
        <f aca="false">IF(E244&lt;6,E244-1,E244)</f>
        <v>3</v>
      </c>
    </row>
    <row r="245" customFormat="false" ht="13.8" hidden="false" customHeight="false" outlineLevel="0" collapsed="false">
      <c r="A245" s="0" t="n">
        <f aca="false">IF(A244=999,A243+1,A244)</f>
        <v>4</v>
      </c>
      <c r="B245" s="0" t="n">
        <v>1</v>
      </c>
      <c r="C245" s="0" t="n">
        <v>0</v>
      </c>
      <c r="D245" s="0" t="n">
        <f aca="false">IF(D244=999,1,D244+1)</f>
        <v>43</v>
      </c>
      <c r="E245" s="0" t="n">
        <v>5</v>
      </c>
      <c r="K245" s="0" t="n">
        <f aca="false">IF(C245=0,0,IF(C245=1,72,C245))</f>
        <v>0</v>
      </c>
      <c r="L245" s="0" t="n">
        <f aca="false">IF(E245&lt;6,E245-1,E245)</f>
        <v>4</v>
      </c>
    </row>
    <row r="246" customFormat="false" ht="13.8" hidden="false" customHeight="false" outlineLevel="0" collapsed="false">
      <c r="A246" s="0" t="n">
        <f aca="false">IF(A245=999,A244+1,A245)</f>
        <v>4</v>
      </c>
      <c r="B246" s="0" t="n">
        <v>1</v>
      </c>
      <c r="C246" s="0" t="n">
        <v>0</v>
      </c>
      <c r="D246" s="0" t="n">
        <f aca="false">IF(D245=999,1,D245+1)</f>
        <v>44</v>
      </c>
      <c r="E246" s="0" t="n">
        <v>1</v>
      </c>
      <c r="K246" s="0" t="n">
        <f aca="false">IF(C246=0,0,IF(C246=1,72,C246))</f>
        <v>0</v>
      </c>
      <c r="L246" s="0" t="n">
        <f aca="false">IF(E246&lt;6,E246-1,E246)</f>
        <v>0</v>
      </c>
    </row>
    <row r="247" customFormat="false" ht="13.8" hidden="false" customHeight="false" outlineLevel="0" collapsed="false">
      <c r="A247" s="0" t="n">
        <f aca="false">IF(A246=999,A245+1,A246)</f>
        <v>4</v>
      </c>
      <c r="B247" s="0" t="n">
        <v>1</v>
      </c>
      <c r="C247" s="0" t="n">
        <v>0</v>
      </c>
      <c r="D247" s="0" t="n">
        <f aca="false">IF(D246=999,1,D246+1)</f>
        <v>45</v>
      </c>
      <c r="E247" s="0" t="n">
        <v>2</v>
      </c>
      <c r="K247" s="0" t="n">
        <f aca="false">IF(C247=0,0,IF(C247=1,72,C247))</f>
        <v>0</v>
      </c>
      <c r="L247" s="0" t="n">
        <f aca="false">IF(E247&lt;6,E247-1,E247)</f>
        <v>1</v>
      </c>
    </row>
    <row r="248" customFormat="false" ht="13.8" hidden="false" customHeight="false" outlineLevel="0" collapsed="false">
      <c r="A248" s="0" t="n">
        <f aca="false">IF(A247=999,A246+1,A247)</f>
        <v>4</v>
      </c>
      <c r="B248" s="0" t="n">
        <v>1</v>
      </c>
      <c r="C248" s="0" t="n">
        <v>0</v>
      </c>
      <c r="D248" s="0" t="n">
        <f aca="false">IF(D247=999,1,D247+1)</f>
        <v>46</v>
      </c>
      <c r="E248" s="0" t="n">
        <v>4</v>
      </c>
      <c r="K248" s="0" t="n">
        <f aca="false">IF(C248=0,0,IF(C248=1,72,C248))</f>
        <v>0</v>
      </c>
      <c r="L248" s="0" t="n">
        <f aca="false">IF(E248&lt;6,E248-1,E248)</f>
        <v>3</v>
      </c>
    </row>
    <row r="249" customFormat="false" ht="13.8" hidden="false" customHeight="false" outlineLevel="0" collapsed="false">
      <c r="A249" s="0" t="n">
        <f aca="false">IF(A248=999,A247+1,A248)</f>
        <v>4</v>
      </c>
      <c r="B249" s="0" t="n">
        <v>1</v>
      </c>
      <c r="C249" s="0" t="n">
        <v>0</v>
      </c>
      <c r="D249" s="0" t="n">
        <f aca="false">IF(D248=999,1,D248+1)</f>
        <v>47</v>
      </c>
      <c r="E249" s="0" t="n">
        <v>3</v>
      </c>
      <c r="K249" s="0" t="n">
        <f aca="false">IF(C249=0,0,IF(C249=1,72,C249))</f>
        <v>0</v>
      </c>
      <c r="L249" s="0" t="n">
        <f aca="false">IF(E249&lt;6,E249-1,E249)</f>
        <v>2</v>
      </c>
    </row>
    <row r="250" customFormat="false" ht="13.8" hidden="false" customHeight="false" outlineLevel="0" collapsed="false">
      <c r="A250" s="0" t="n">
        <f aca="false">IF(A249=999,A248+1,A249)</f>
        <v>4</v>
      </c>
      <c r="B250" s="0" t="n">
        <v>1</v>
      </c>
      <c r="C250" s="0" t="n">
        <v>0</v>
      </c>
      <c r="D250" s="0" t="n">
        <f aca="false">IF(D249=999,1,D249+1)</f>
        <v>48</v>
      </c>
      <c r="E250" s="0" t="n">
        <v>5</v>
      </c>
      <c r="K250" s="0" t="n">
        <f aca="false">IF(C250=0,0,IF(C250=1,72,C250))</f>
        <v>0</v>
      </c>
      <c r="L250" s="0" t="n">
        <f aca="false">IF(E250&lt;6,E250-1,E250)</f>
        <v>4</v>
      </c>
    </row>
    <row r="251" customFormat="false" ht="13.8" hidden="false" customHeight="false" outlineLevel="0" collapsed="false">
      <c r="A251" s="0" t="n">
        <f aca="false">IF(A250=999,A249+1,A250)</f>
        <v>4</v>
      </c>
      <c r="B251" s="0" t="n">
        <v>1</v>
      </c>
      <c r="C251" s="0" t="n">
        <v>0</v>
      </c>
      <c r="D251" s="0" t="n">
        <f aca="false">IF(D250=999,1,D250+1)</f>
        <v>49</v>
      </c>
      <c r="E251" s="0" t="n">
        <v>1</v>
      </c>
      <c r="K251" s="0" t="n">
        <f aca="false">IF(C251=0,0,IF(C251=1,72,C251))</f>
        <v>0</v>
      </c>
      <c r="L251" s="0" t="n">
        <f aca="false">IF(E251&lt;6,E251-1,E251)</f>
        <v>0</v>
      </c>
    </row>
    <row r="252" customFormat="false" ht="13.8" hidden="false" customHeight="false" outlineLevel="0" collapsed="false">
      <c r="A252" s="0" t="n">
        <f aca="false">IF(A251=999,A250+1,A251)</f>
        <v>4</v>
      </c>
      <c r="B252" s="0" t="n">
        <v>1</v>
      </c>
      <c r="C252" s="0" t="n">
        <v>0</v>
      </c>
      <c r="D252" s="0" t="n">
        <f aca="false">IF(D251=999,1,D251+1)</f>
        <v>50</v>
      </c>
      <c r="E252" s="0" t="n">
        <v>3</v>
      </c>
      <c r="K252" s="0" t="n">
        <f aca="false">IF(C252=0,0,IF(C252=1,72,C252))</f>
        <v>0</v>
      </c>
      <c r="L252" s="0" t="n">
        <f aca="false">IF(E252&lt;6,E252-1,E252)</f>
        <v>2</v>
      </c>
    </row>
    <row r="253" customFormat="false" ht="13.8" hidden="false" customHeight="false" outlineLevel="0" collapsed="false">
      <c r="A253" s="0" t="n">
        <f aca="false">IF(A252=999,A251+1,A252)</f>
        <v>4</v>
      </c>
      <c r="B253" s="0" t="n">
        <v>1</v>
      </c>
      <c r="C253" s="0" t="n">
        <v>0</v>
      </c>
      <c r="D253" s="0" t="n">
        <f aca="false">IF(D252=999,1,D252+1)</f>
        <v>51</v>
      </c>
      <c r="E253" s="0" t="n">
        <v>2</v>
      </c>
      <c r="K253" s="0" t="n">
        <f aca="false">IF(C253=0,0,IF(C253=1,72,C253))</f>
        <v>0</v>
      </c>
      <c r="L253" s="0" t="n">
        <f aca="false">IF(E253&lt;6,E253-1,E253)</f>
        <v>1</v>
      </c>
    </row>
    <row r="254" customFormat="false" ht="13.8" hidden="false" customHeight="false" outlineLevel="0" collapsed="false">
      <c r="A254" s="0" t="n">
        <f aca="false">IF(A253=999,A252+1,A253)</f>
        <v>4</v>
      </c>
      <c r="B254" s="0" t="n">
        <v>1</v>
      </c>
      <c r="C254" s="0" t="n">
        <v>0</v>
      </c>
      <c r="D254" s="0" t="n">
        <f aca="false">IF(D253=999,1,D253+1)</f>
        <v>52</v>
      </c>
      <c r="E254" s="0" t="n">
        <v>1</v>
      </c>
      <c r="K254" s="0" t="n">
        <f aca="false">IF(C254=0,0,IF(C254=1,72,C254))</f>
        <v>0</v>
      </c>
      <c r="L254" s="0" t="n">
        <f aca="false">IF(E254&lt;6,E254-1,E254)</f>
        <v>0</v>
      </c>
    </row>
    <row r="255" customFormat="false" ht="13.8" hidden="false" customHeight="false" outlineLevel="0" collapsed="false">
      <c r="A255" s="0" t="n">
        <f aca="false">IF(A254=999,A253+1,A254)</f>
        <v>4</v>
      </c>
      <c r="B255" s="0" t="n">
        <v>1</v>
      </c>
      <c r="C255" s="0" t="n">
        <v>0</v>
      </c>
      <c r="D255" s="0" t="n">
        <f aca="false">IF(D254=999,1,D254+1)</f>
        <v>53</v>
      </c>
      <c r="E255" s="0" t="n">
        <v>4</v>
      </c>
      <c r="K255" s="0" t="n">
        <f aca="false">IF(C255=0,0,IF(C255=1,72,C255))</f>
        <v>0</v>
      </c>
      <c r="L255" s="0" t="n">
        <f aca="false">IF(E255&lt;6,E255-1,E255)</f>
        <v>3</v>
      </c>
    </row>
    <row r="256" customFormat="false" ht="13.8" hidden="false" customHeight="false" outlineLevel="0" collapsed="false">
      <c r="A256" s="0" t="n">
        <f aca="false">IF(A255=999,A254+1,A255)</f>
        <v>4</v>
      </c>
      <c r="B256" s="0" t="n">
        <v>1</v>
      </c>
      <c r="C256" s="0" t="n">
        <v>0</v>
      </c>
      <c r="D256" s="0" t="n">
        <f aca="false">IF(D255=999,1,D255+1)</f>
        <v>54</v>
      </c>
      <c r="E256" s="0" t="n">
        <v>5</v>
      </c>
      <c r="K256" s="0" t="n">
        <f aca="false">IF(C256=0,0,IF(C256=1,72,C256))</f>
        <v>0</v>
      </c>
      <c r="L256" s="0" t="n">
        <f aca="false">IF(E256&lt;6,E256-1,E256)</f>
        <v>4</v>
      </c>
    </row>
    <row r="257" customFormat="false" ht="13.8" hidden="false" customHeight="false" outlineLevel="0" collapsed="false">
      <c r="A257" s="0" t="n">
        <f aca="false">IF(A256=999,A255+1,A256)</f>
        <v>4</v>
      </c>
      <c r="B257" s="0" t="n">
        <v>1</v>
      </c>
      <c r="C257" s="0" t="n">
        <v>0</v>
      </c>
      <c r="D257" s="0" t="n">
        <f aca="false">IF(D256=999,1,D256+1)</f>
        <v>55</v>
      </c>
      <c r="E257" s="0" t="n">
        <v>1</v>
      </c>
      <c r="K257" s="0" t="n">
        <f aca="false">IF(C257=0,0,IF(C257=1,72,C257))</f>
        <v>0</v>
      </c>
      <c r="L257" s="0" t="n">
        <f aca="false">IF(E257&lt;6,E257-1,E257)</f>
        <v>0</v>
      </c>
    </row>
    <row r="258" customFormat="false" ht="13.8" hidden="false" customHeight="false" outlineLevel="0" collapsed="false">
      <c r="A258" s="0" t="n">
        <f aca="false">IF(A257=999,A256+1,A257)</f>
        <v>4</v>
      </c>
      <c r="B258" s="0" t="n">
        <v>1</v>
      </c>
      <c r="C258" s="0" t="n">
        <v>0</v>
      </c>
      <c r="D258" s="0" t="n">
        <f aca="false">IF(D257=999,1,D257+1)</f>
        <v>56</v>
      </c>
      <c r="E258" s="0" t="n">
        <v>2</v>
      </c>
      <c r="K258" s="0" t="n">
        <f aca="false">IF(C258=0,0,IF(C258=1,72,C258))</f>
        <v>0</v>
      </c>
      <c r="L258" s="0" t="n">
        <f aca="false">IF(E258&lt;6,E258-1,E258)</f>
        <v>1</v>
      </c>
    </row>
    <row r="259" customFormat="false" ht="13.8" hidden="false" customHeight="false" outlineLevel="0" collapsed="false">
      <c r="A259" s="0" t="n">
        <f aca="false">IF(A258=999,A257+1,A258)</f>
        <v>4</v>
      </c>
      <c r="B259" s="0" t="n">
        <v>1</v>
      </c>
      <c r="C259" s="0" t="n">
        <v>0</v>
      </c>
      <c r="D259" s="0" t="n">
        <f aca="false">IF(D258=999,1,D258+1)</f>
        <v>57</v>
      </c>
      <c r="E259" s="0" t="n">
        <v>4</v>
      </c>
      <c r="K259" s="0" t="n">
        <f aca="false">IF(C259=0,0,IF(C259=1,72,C259))</f>
        <v>0</v>
      </c>
      <c r="L259" s="0" t="n">
        <f aca="false">IF(E259&lt;6,E259-1,E259)</f>
        <v>3</v>
      </c>
    </row>
    <row r="260" customFormat="false" ht="13.8" hidden="false" customHeight="false" outlineLevel="0" collapsed="false">
      <c r="A260" s="0" t="n">
        <f aca="false">IF(A259=999,A258+1,A259)</f>
        <v>4</v>
      </c>
      <c r="B260" s="0" t="n">
        <v>1</v>
      </c>
      <c r="C260" s="0" t="n">
        <v>0</v>
      </c>
      <c r="D260" s="0" t="n">
        <f aca="false">IF(D259=999,1,D259+1)</f>
        <v>58</v>
      </c>
      <c r="E260" s="0" t="n">
        <v>3</v>
      </c>
      <c r="K260" s="0" t="n">
        <f aca="false">IF(C260=0,0,IF(C260=1,72,C260))</f>
        <v>0</v>
      </c>
      <c r="L260" s="0" t="n">
        <f aca="false">IF(E260&lt;6,E260-1,E260)</f>
        <v>2</v>
      </c>
    </row>
    <row r="261" customFormat="false" ht="13.8" hidden="false" customHeight="false" outlineLevel="0" collapsed="false">
      <c r="A261" s="0" t="n">
        <f aca="false">IF(A260=999,A259+1,A260)</f>
        <v>4</v>
      </c>
      <c r="B261" s="0" t="n">
        <v>1</v>
      </c>
      <c r="C261" s="0" t="n">
        <v>0</v>
      </c>
      <c r="D261" s="0" t="n">
        <f aca="false">IF(D260=999,1,D260+1)</f>
        <v>59</v>
      </c>
      <c r="E261" s="0" t="n">
        <v>5</v>
      </c>
      <c r="K261" s="0" t="n">
        <f aca="false">IF(C261=0,0,IF(C261=1,72,C261))</f>
        <v>0</v>
      </c>
      <c r="L261" s="0" t="n">
        <f aca="false">IF(E261&lt;6,E261-1,E261)</f>
        <v>4</v>
      </c>
    </row>
    <row r="262" customFormat="false" ht="13.8" hidden="false" customHeight="false" outlineLevel="0" collapsed="false">
      <c r="A262" s="0" t="n">
        <f aca="false">IF(A261=999,A260+1,A261)</f>
        <v>4</v>
      </c>
      <c r="B262" s="0" t="n">
        <v>1</v>
      </c>
      <c r="C262" s="0" t="n">
        <v>0</v>
      </c>
      <c r="D262" s="0" t="n">
        <f aca="false">IF(D261=999,1,D261+1)</f>
        <v>60</v>
      </c>
      <c r="E262" s="0" t="n">
        <v>1</v>
      </c>
      <c r="K262" s="0" t="n">
        <f aca="false">IF(C262=0,0,IF(C262=1,72,C262))</f>
        <v>0</v>
      </c>
      <c r="L262" s="0" t="n">
        <f aca="false">IF(E262&lt;6,E262-1,E262)</f>
        <v>0</v>
      </c>
    </row>
    <row r="263" customFormat="false" ht="13.8" hidden="false" customHeight="false" outlineLevel="0" collapsed="false">
      <c r="A263" s="0" t="n">
        <f aca="false">IF(A262=999,A261+1,A262)</f>
        <v>4</v>
      </c>
      <c r="B263" s="0" t="n">
        <v>1</v>
      </c>
      <c r="C263" s="0" t="n">
        <v>0</v>
      </c>
      <c r="D263" s="0" t="n">
        <f aca="false">IF(D262=999,1,D262+1)</f>
        <v>61</v>
      </c>
      <c r="E263" s="0" t="n">
        <v>3</v>
      </c>
      <c r="K263" s="0" t="n">
        <f aca="false">IF(C263=0,0,IF(C263=1,72,C263))</f>
        <v>0</v>
      </c>
      <c r="L263" s="0" t="n">
        <f aca="false">IF(E263&lt;6,E263-1,E263)</f>
        <v>2</v>
      </c>
    </row>
    <row r="264" customFormat="false" ht="13.8" hidden="false" customHeight="false" outlineLevel="0" collapsed="false">
      <c r="A264" s="0" t="n">
        <f aca="false">IF(A263=999,A262+1,A263)</f>
        <v>4</v>
      </c>
      <c r="B264" s="0" t="n">
        <v>1</v>
      </c>
      <c r="C264" s="0" t="n">
        <v>0</v>
      </c>
      <c r="D264" s="0" t="n">
        <f aca="false">IF(D263=999,1,D263+1)</f>
        <v>62</v>
      </c>
      <c r="E264" s="0" t="n">
        <v>2</v>
      </c>
      <c r="K264" s="0" t="n">
        <f aca="false">IF(C264=0,0,IF(C264=1,72,C264))</f>
        <v>0</v>
      </c>
      <c r="L264" s="0" t="n">
        <f aca="false">IF(E264&lt;6,E264-1,E264)</f>
        <v>1</v>
      </c>
    </row>
    <row r="265" customFormat="false" ht="13.8" hidden="false" customHeight="false" outlineLevel="0" collapsed="false">
      <c r="A265" s="0" t="n">
        <f aca="false">IF(A264=999,A263+1,A264)</f>
        <v>4</v>
      </c>
      <c r="B265" s="0" t="n">
        <v>1</v>
      </c>
      <c r="C265" s="0" t="n">
        <v>0</v>
      </c>
      <c r="D265" s="0" t="n">
        <f aca="false">IF(D264=999,1,D264+1)</f>
        <v>63</v>
      </c>
      <c r="E265" s="0" t="n">
        <v>1</v>
      </c>
      <c r="K265" s="0" t="n">
        <f aca="false">IF(C265=0,0,IF(C265=1,72,C265))</f>
        <v>0</v>
      </c>
      <c r="L265" s="0" t="n">
        <f aca="false">IF(E265&lt;6,E265-1,E265)</f>
        <v>0</v>
      </c>
    </row>
    <row r="266" customFormat="false" ht="13.8" hidden="false" customHeight="false" outlineLevel="0" collapsed="false">
      <c r="A266" s="0" t="n">
        <f aca="false">IF(A265=999,A264+1,A265)</f>
        <v>4</v>
      </c>
      <c r="B266" s="0" t="n">
        <v>1</v>
      </c>
      <c r="C266" s="0" t="n">
        <v>0</v>
      </c>
      <c r="D266" s="0" t="n">
        <f aca="false">IF(D265=999,1,D265+1)</f>
        <v>64</v>
      </c>
      <c r="E266" s="0" t="n">
        <v>4</v>
      </c>
      <c r="K266" s="0" t="n">
        <f aca="false">IF(C266=0,0,IF(C266=1,72,C266))</f>
        <v>0</v>
      </c>
      <c r="L266" s="0" t="n">
        <f aca="false">IF(E266&lt;6,E266-1,E266)</f>
        <v>3</v>
      </c>
    </row>
    <row r="267" customFormat="false" ht="13.8" hidden="false" customHeight="false" outlineLevel="0" collapsed="false">
      <c r="A267" s="0" t="n">
        <f aca="false">IF(A266=999,A265+1,A266)</f>
        <v>4</v>
      </c>
      <c r="B267" s="0" t="n">
        <v>1</v>
      </c>
      <c r="C267" s="0" t="n">
        <v>0</v>
      </c>
      <c r="D267" s="0" t="n">
        <f aca="false">IF(D266=999,1,D266+1)</f>
        <v>65</v>
      </c>
      <c r="E267" s="0" t="n">
        <v>5</v>
      </c>
      <c r="K267" s="0" t="n">
        <f aca="false">IF(C267=0,0,IF(C267=1,72,C267))</f>
        <v>0</v>
      </c>
      <c r="L267" s="0" t="n">
        <f aca="false">IF(E267&lt;6,E267-1,E267)</f>
        <v>4</v>
      </c>
    </row>
    <row r="268" customFormat="false" ht="13.8" hidden="false" customHeight="false" outlineLevel="0" collapsed="false">
      <c r="A268" s="0" t="n">
        <f aca="false">IF(A267=999,A266+1,A267)</f>
        <v>4</v>
      </c>
      <c r="B268" s="0" t="n">
        <v>1</v>
      </c>
      <c r="C268" s="0" t="n">
        <v>0</v>
      </c>
      <c r="D268" s="0" t="n">
        <f aca="false">IF(D267=999,1,D267+1)</f>
        <v>66</v>
      </c>
      <c r="E268" s="0" t="n">
        <v>1</v>
      </c>
      <c r="K268" s="0" t="n">
        <f aca="false">IF(C268=0,0,IF(C268=1,72,C268))</f>
        <v>0</v>
      </c>
      <c r="L268" s="0" t="n">
        <f aca="false">IF(E268&lt;6,E268-1,E268)</f>
        <v>0</v>
      </c>
    </row>
    <row r="269" customFormat="false" ht="13.8" hidden="false" customHeight="false" outlineLevel="0" collapsed="false">
      <c r="A269" s="0" t="n">
        <v>999</v>
      </c>
      <c r="B269" s="0" t="n">
        <v>999</v>
      </c>
      <c r="C269" s="0" t="n">
        <v>999</v>
      </c>
      <c r="D269" s="0" t="n">
        <v>999</v>
      </c>
      <c r="E269" s="0" t="n">
        <v>999</v>
      </c>
      <c r="K269" s="0" t="n">
        <f aca="false">IF(C269=0,0,IF(C269=1,72,C269))</f>
        <v>999</v>
      </c>
      <c r="L269" s="0" t="n">
        <f aca="false">IF(E269&lt;6,E269-1,E269)</f>
        <v>999</v>
      </c>
    </row>
    <row r="270" customFormat="false" ht="13.8" hidden="false" customHeight="false" outlineLevel="0" collapsed="false">
      <c r="A270" s="0" t="n">
        <f aca="false">IF(A269=999,A268+1,A269)</f>
        <v>5</v>
      </c>
      <c r="B270" s="0" t="n">
        <v>1</v>
      </c>
      <c r="C270" s="0" t="n">
        <v>0</v>
      </c>
      <c r="D270" s="0" t="n">
        <f aca="false">IF(D269=999,1,D269+1)</f>
        <v>1</v>
      </c>
      <c r="E270" s="0" t="n">
        <v>5</v>
      </c>
      <c r="K270" s="0" t="n">
        <f aca="false">IF(C270=0,0,IF(C270=1,72,C270))</f>
        <v>0</v>
      </c>
      <c r="L270" s="0" t="n">
        <f aca="false">IF(E270&lt;6,E270-1,E270)</f>
        <v>4</v>
      </c>
    </row>
    <row r="271" customFormat="false" ht="13.8" hidden="false" customHeight="false" outlineLevel="0" collapsed="false">
      <c r="A271" s="0" t="n">
        <f aca="false">IF(A270=999,A269+1,A270)</f>
        <v>5</v>
      </c>
      <c r="B271" s="0" t="n">
        <v>1</v>
      </c>
      <c r="C271" s="0" t="n">
        <v>0</v>
      </c>
      <c r="D271" s="0" t="n">
        <f aca="false">IF(D270=999,1,D270+1)</f>
        <v>2</v>
      </c>
      <c r="E271" s="0" t="n">
        <v>1</v>
      </c>
      <c r="K271" s="0" t="n">
        <f aca="false">IF(C271=0,0,IF(C271=1,72,C271))</f>
        <v>0</v>
      </c>
      <c r="L271" s="0" t="n">
        <f aca="false">IF(E271&lt;6,E271-1,E271)</f>
        <v>0</v>
      </c>
    </row>
    <row r="272" customFormat="false" ht="13.8" hidden="false" customHeight="false" outlineLevel="0" collapsed="false">
      <c r="A272" s="0" t="n">
        <f aca="false">IF(A271=999,A270+1,A271)</f>
        <v>5</v>
      </c>
      <c r="B272" s="0" t="n">
        <v>1</v>
      </c>
      <c r="C272" s="0" t="n">
        <v>0</v>
      </c>
      <c r="D272" s="0" t="n">
        <f aca="false">IF(D271=999,1,D271+1)</f>
        <v>3</v>
      </c>
      <c r="E272" s="0" t="n">
        <v>3</v>
      </c>
      <c r="K272" s="0" t="n">
        <f aca="false">IF(C272=0,0,IF(C272=1,72,C272))</f>
        <v>0</v>
      </c>
      <c r="L272" s="0" t="n">
        <f aca="false">IF(E272&lt;6,E272-1,E272)</f>
        <v>2</v>
      </c>
    </row>
    <row r="273" customFormat="false" ht="13.8" hidden="false" customHeight="false" outlineLevel="0" collapsed="false">
      <c r="A273" s="0" t="n">
        <f aca="false">IF(A272=999,A271+1,A272)</f>
        <v>5</v>
      </c>
      <c r="B273" s="0" t="n">
        <v>1</v>
      </c>
      <c r="C273" s="0" t="n">
        <v>0</v>
      </c>
      <c r="D273" s="0" t="n">
        <f aca="false">IF(D272=999,1,D272+1)</f>
        <v>4</v>
      </c>
      <c r="E273" s="0" t="n">
        <v>2</v>
      </c>
      <c r="K273" s="0" t="n">
        <f aca="false">IF(C273=0,0,IF(C273=1,72,C273))</f>
        <v>0</v>
      </c>
      <c r="L273" s="0" t="n">
        <f aca="false">IF(E273&lt;6,E273-1,E273)</f>
        <v>1</v>
      </c>
    </row>
    <row r="274" customFormat="false" ht="13.8" hidden="false" customHeight="false" outlineLevel="0" collapsed="false">
      <c r="A274" s="0" t="n">
        <f aca="false">IF(A273=999,A272+1,A273)</f>
        <v>5</v>
      </c>
      <c r="B274" s="0" t="n">
        <v>1</v>
      </c>
      <c r="C274" s="0" t="n">
        <v>0</v>
      </c>
      <c r="D274" s="0" t="n">
        <f aca="false">IF(D273=999,1,D273+1)</f>
        <v>5</v>
      </c>
      <c r="E274" s="0" t="n">
        <v>1</v>
      </c>
      <c r="K274" s="0" t="n">
        <f aca="false">IF(C274=0,0,IF(C274=1,72,C274))</f>
        <v>0</v>
      </c>
      <c r="L274" s="0" t="n">
        <f aca="false">IF(E274&lt;6,E274-1,E274)</f>
        <v>0</v>
      </c>
    </row>
    <row r="275" customFormat="false" ht="13.8" hidden="false" customHeight="false" outlineLevel="0" collapsed="false">
      <c r="A275" s="0" t="n">
        <f aca="false">IF(A274=999,A273+1,A274)</f>
        <v>5</v>
      </c>
      <c r="B275" s="0" t="n">
        <v>1</v>
      </c>
      <c r="C275" s="0" t="n">
        <v>0</v>
      </c>
      <c r="D275" s="0" t="n">
        <f aca="false">IF(D274=999,1,D274+1)</f>
        <v>6</v>
      </c>
      <c r="E275" s="0" t="n">
        <v>4</v>
      </c>
      <c r="K275" s="0" t="n">
        <f aca="false">IF(C275=0,0,IF(C275=1,72,C275))</f>
        <v>0</v>
      </c>
      <c r="L275" s="0" t="n">
        <f aca="false">IF(E275&lt;6,E275-1,E275)</f>
        <v>3</v>
      </c>
    </row>
    <row r="276" customFormat="false" ht="13.8" hidden="false" customHeight="false" outlineLevel="0" collapsed="false">
      <c r="A276" s="0" t="n">
        <f aca="false">IF(A275=999,A274+1,A275)</f>
        <v>5</v>
      </c>
      <c r="B276" s="0" t="n">
        <v>1</v>
      </c>
      <c r="C276" s="0" t="n">
        <v>0</v>
      </c>
      <c r="D276" s="0" t="n">
        <f aca="false">IF(D275=999,1,D275+1)</f>
        <v>7</v>
      </c>
      <c r="E276" s="0" t="n">
        <v>5</v>
      </c>
      <c r="K276" s="0" t="n">
        <f aca="false">IF(C276=0,0,IF(C276=1,72,C276))</f>
        <v>0</v>
      </c>
      <c r="L276" s="0" t="n">
        <f aca="false">IF(E276&lt;6,E276-1,E276)</f>
        <v>4</v>
      </c>
    </row>
    <row r="277" customFormat="false" ht="13.8" hidden="false" customHeight="false" outlineLevel="0" collapsed="false">
      <c r="A277" s="0" t="n">
        <f aca="false">IF(A276=999,A275+1,A276)</f>
        <v>5</v>
      </c>
      <c r="B277" s="0" t="n">
        <v>1</v>
      </c>
      <c r="C277" s="0" t="n">
        <v>0</v>
      </c>
      <c r="D277" s="0" t="n">
        <f aca="false">IF(D276=999,1,D276+1)</f>
        <v>8</v>
      </c>
      <c r="E277" s="0" t="n">
        <v>1</v>
      </c>
      <c r="K277" s="0" t="n">
        <f aca="false">IF(C277=0,0,IF(C277=1,72,C277))</f>
        <v>0</v>
      </c>
      <c r="L277" s="0" t="n">
        <f aca="false">IF(E277&lt;6,E277-1,E277)</f>
        <v>0</v>
      </c>
    </row>
    <row r="278" customFormat="false" ht="13.8" hidden="false" customHeight="false" outlineLevel="0" collapsed="false">
      <c r="A278" s="0" t="n">
        <f aca="false">IF(A277=999,A276+1,A277)</f>
        <v>5</v>
      </c>
      <c r="B278" s="0" t="n">
        <v>1</v>
      </c>
      <c r="C278" s="0" t="n">
        <v>0</v>
      </c>
      <c r="D278" s="0" t="n">
        <f aca="false">IF(D277=999,1,D277+1)</f>
        <v>9</v>
      </c>
      <c r="E278" s="0" t="n">
        <v>2</v>
      </c>
      <c r="K278" s="0" t="n">
        <f aca="false">IF(C278=0,0,IF(C278=1,72,C278))</f>
        <v>0</v>
      </c>
      <c r="L278" s="0" t="n">
        <f aca="false">IF(E278&lt;6,E278-1,E278)</f>
        <v>1</v>
      </c>
    </row>
    <row r="279" customFormat="false" ht="13.8" hidden="false" customHeight="false" outlineLevel="0" collapsed="false">
      <c r="A279" s="0" t="n">
        <f aca="false">IF(A278=999,A277+1,A278)</f>
        <v>5</v>
      </c>
      <c r="B279" s="0" t="n">
        <v>1</v>
      </c>
      <c r="C279" s="0" t="n">
        <v>0</v>
      </c>
      <c r="D279" s="0" t="n">
        <f aca="false">IF(D278=999,1,D278+1)</f>
        <v>10</v>
      </c>
      <c r="E279" s="0" t="n">
        <v>4</v>
      </c>
      <c r="K279" s="0" t="n">
        <f aca="false">IF(C279=0,0,IF(C279=1,72,C279))</f>
        <v>0</v>
      </c>
      <c r="L279" s="0" t="n">
        <f aca="false">IF(E279&lt;6,E279-1,E279)</f>
        <v>3</v>
      </c>
    </row>
    <row r="280" customFormat="false" ht="13.8" hidden="false" customHeight="false" outlineLevel="0" collapsed="false">
      <c r="A280" s="0" t="n">
        <f aca="false">IF(A279=999,A278+1,A279)</f>
        <v>5</v>
      </c>
      <c r="B280" s="0" t="n">
        <v>1</v>
      </c>
      <c r="C280" s="0" t="n">
        <v>0</v>
      </c>
      <c r="D280" s="0" t="n">
        <f aca="false">IF(D279=999,1,D279+1)</f>
        <v>11</v>
      </c>
      <c r="E280" s="0" t="n">
        <v>3</v>
      </c>
      <c r="K280" s="0" t="n">
        <f aca="false">IF(C280=0,0,IF(C280=1,72,C280))</f>
        <v>0</v>
      </c>
      <c r="L280" s="0" t="n">
        <f aca="false">IF(E280&lt;6,E280-1,E280)</f>
        <v>2</v>
      </c>
    </row>
    <row r="281" customFormat="false" ht="13.8" hidden="false" customHeight="false" outlineLevel="0" collapsed="false">
      <c r="A281" s="0" t="n">
        <f aca="false">IF(A280=999,A279+1,A280)</f>
        <v>5</v>
      </c>
      <c r="B281" s="0" t="n">
        <v>1</v>
      </c>
      <c r="C281" s="0" t="n">
        <v>0</v>
      </c>
      <c r="D281" s="0" t="n">
        <f aca="false">IF(D280=999,1,D280+1)</f>
        <v>12</v>
      </c>
      <c r="E281" s="0" t="n">
        <v>5</v>
      </c>
      <c r="K281" s="0" t="n">
        <f aca="false">IF(C281=0,0,IF(C281=1,72,C281))</f>
        <v>0</v>
      </c>
      <c r="L281" s="0" t="n">
        <f aca="false">IF(E281&lt;6,E281-1,E281)</f>
        <v>4</v>
      </c>
    </row>
    <row r="282" customFormat="false" ht="13.8" hidden="false" customHeight="false" outlineLevel="0" collapsed="false">
      <c r="A282" s="0" t="n">
        <f aca="false">IF(A281=999,A280+1,A281)</f>
        <v>5</v>
      </c>
      <c r="B282" s="0" t="n">
        <v>1</v>
      </c>
      <c r="C282" s="0" t="n">
        <v>0</v>
      </c>
      <c r="D282" s="0" t="n">
        <f aca="false">IF(D281=999,1,D281+1)</f>
        <v>13</v>
      </c>
      <c r="E282" s="0" t="n">
        <v>1</v>
      </c>
      <c r="K282" s="0" t="n">
        <f aca="false">IF(C282=0,0,IF(C282=1,72,C282))</f>
        <v>0</v>
      </c>
      <c r="L282" s="0" t="n">
        <f aca="false">IF(E282&lt;6,E282-1,E282)</f>
        <v>0</v>
      </c>
    </row>
    <row r="283" customFormat="false" ht="13.8" hidden="false" customHeight="false" outlineLevel="0" collapsed="false">
      <c r="A283" s="0" t="n">
        <f aca="false">IF(A282=999,A281+1,A282)</f>
        <v>5</v>
      </c>
      <c r="B283" s="0" t="n">
        <v>1</v>
      </c>
      <c r="C283" s="0" t="n">
        <v>0</v>
      </c>
      <c r="D283" s="0" t="n">
        <f aca="false">IF(D282=999,1,D282+1)</f>
        <v>14</v>
      </c>
      <c r="E283" s="0" t="n">
        <v>3</v>
      </c>
      <c r="K283" s="0" t="n">
        <f aca="false">IF(C283=0,0,IF(C283=1,72,C283))</f>
        <v>0</v>
      </c>
      <c r="L283" s="0" t="n">
        <f aca="false">IF(E283&lt;6,E283-1,E283)</f>
        <v>2</v>
      </c>
    </row>
    <row r="284" customFormat="false" ht="13.8" hidden="false" customHeight="false" outlineLevel="0" collapsed="false">
      <c r="A284" s="0" t="n">
        <f aca="false">IF(A283=999,A282+1,A283)</f>
        <v>5</v>
      </c>
      <c r="B284" s="0" t="n">
        <v>1</v>
      </c>
      <c r="C284" s="0" t="n">
        <v>0</v>
      </c>
      <c r="D284" s="0" t="n">
        <f aca="false">IF(D283=999,1,D283+1)</f>
        <v>15</v>
      </c>
      <c r="E284" s="0" t="n">
        <v>2</v>
      </c>
      <c r="K284" s="0" t="n">
        <f aca="false">IF(C284=0,0,IF(C284=1,72,C284))</f>
        <v>0</v>
      </c>
      <c r="L284" s="0" t="n">
        <f aca="false">IF(E284&lt;6,E284-1,E284)</f>
        <v>1</v>
      </c>
    </row>
    <row r="285" customFormat="false" ht="13.8" hidden="false" customHeight="false" outlineLevel="0" collapsed="false">
      <c r="A285" s="0" t="n">
        <f aca="false">IF(A284=999,A283+1,A284)</f>
        <v>5</v>
      </c>
      <c r="B285" s="0" t="n">
        <v>1</v>
      </c>
      <c r="C285" s="0" t="n">
        <v>0</v>
      </c>
      <c r="D285" s="0" t="n">
        <f aca="false">IF(D284=999,1,D284+1)</f>
        <v>16</v>
      </c>
      <c r="E285" s="0" t="n">
        <v>1</v>
      </c>
      <c r="K285" s="0" t="n">
        <f aca="false">IF(C285=0,0,IF(C285=1,72,C285))</f>
        <v>0</v>
      </c>
      <c r="L285" s="0" t="n">
        <f aca="false">IF(E285&lt;6,E285-1,E285)</f>
        <v>0</v>
      </c>
    </row>
    <row r="286" customFormat="false" ht="13.8" hidden="false" customHeight="false" outlineLevel="0" collapsed="false">
      <c r="A286" s="0" t="n">
        <f aca="false">IF(A285=999,A284+1,A285)</f>
        <v>5</v>
      </c>
      <c r="B286" s="0" t="n">
        <v>1</v>
      </c>
      <c r="C286" s="0" t="n">
        <v>0</v>
      </c>
      <c r="D286" s="0" t="n">
        <f aca="false">IF(D285=999,1,D285+1)</f>
        <v>17</v>
      </c>
      <c r="E286" s="0" t="n">
        <v>4</v>
      </c>
      <c r="K286" s="0" t="n">
        <f aca="false">IF(C286=0,0,IF(C286=1,72,C286))</f>
        <v>0</v>
      </c>
      <c r="L286" s="0" t="n">
        <f aca="false">IF(E286&lt;6,E286-1,E286)</f>
        <v>3</v>
      </c>
    </row>
    <row r="287" customFormat="false" ht="13.8" hidden="false" customHeight="false" outlineLevel="0" collapsed="false">
      <c r="A287" s="0" t="n">
        <f aca="false">IF(A286=999,A285+1,A286)</f>
        <v>5</v>
      </c>
      <c r="B287" s="0" t="n">
        <v>1</v>
      </c>
      <c r="C287" s="0" t="n">
        <v>0</v>
      </c>
      <c r="D287" s="0" t="n">
        <f aca="false">IF(D286=999,1,D286+1)</f>
        <v>18</v>
      </c>
      <c r="E287" s="0" t="n">
        <v>5</v>
      </c>
      <c r="K287" s="0" t="n">
        <f aca="false">IF(C287=0,0,IF(C287=1,72,C287))</f>
        <v>0</v>
      </c>
      <c r="L287" s="0" t="n">
        <f aca="false">IF(E287&lt;6,E287-1,E287)</f>
        <v>4</v>
      </c>
    </row>
    <row r="288" customFormat="false" ht="13.8" hidden="false" customHeight="false" outlineLevel="0" collapsed="false">
      <c r="A288" s="0" t="n">
        <f aca="false">IF(A287=999,A286+1,A287)</f>
        <v>5</v>
      </c>
      <c r="B288" s="0" t="n">
        <v>1</v>
      </c>
      <c r="C288" s="0" t="n">
        <v>0</v>
      </c>
      <c r="D288" s="0" t="n">
        <f aca="false">IF(D287=999,1,D287+1)</f>
        <v>19</v>
      </c>
      <c r="E288" s="0" t="n">
        <v>1</v>
      </c>
      <c r="K288" s="0" t="n">
        <f aca="false">IF(C288=0,0,IF(C288=1,72,C288))</f>
        <v>0</v>
      </c>
      <c r="L288" s="0" t="n">
        <f aca="false">IF(E288&lt;6,E288-1,E288)</f>
        <v>0</v>
      </c>
    </row>
    <row r="289" customFormat="false" ht="13.8" hidden="false" customHeight="false" outlineLevel="0" collapsed="false">
      <c r="A289" s="0" t="n">
        <f aca="false">IF(A288=999,A287+1,A288)</f>
        <v>5</v>
      </c>
      <c r="B289" s="0" t="n">
        <v>1</v>
      </c>
      <c r="C289" s="0" t="n">
        <v>0</v>
      </c>
      <c r="D289" s="0" t="n">
        <f aca="false">IF(D288=999,1,D288+1)</f>
        <v>20</v>
      </c>
      <c r="E289" s="0" t="n">
        <v>2</v>
      </c>
      <c r="K289" s="0" t="n">
        <f aca="false">IF(C289=0,0,IF(C289=1,72,C289))</f>
        <v>0</v>
      </c>
      <c r="L289" s="0" t="n">
        <f aca="false">IF(E289&lt;6,E289-1,E289)</f>
        <v>1</v>
      </c>
    </row>
    <row r="290" customFormat="false" ht="13.8" hidden="false" customHeight="false" outlineLevel="0" collapsed="false">
      <c r="A290" s="0" t="n">
        <f aca="false">IF(A289=999,A288+1,A289)</f>
        <v>5</v>
      </c>
      <c r="B290" s="0" t="n">
        <v>1</v>
      </c>
      <c r="C290" s="0" t="n">
        <v>0</v>
      </c>
      <c r="D290" s="0" t="n">
        <f aca="false">IF(D289=999,1,D289+1)</f>
        <v>21</v>
      </c>
      <c r="E290" s="0" t="n">
        <v>4</v>
      </c>
      <c r="K290" s="0" t="n">
        <f aca="false">IF(C290=0,0,IF(C290=1,72,C290))</f>
        <v>0</v>
      </c>
      <c r="L290" s="0" t="n">
        <f aca="false">IF(E290&lt;6,E290-1,E290)</f>
        <v>3</v>
      </c>
    </row>
    <row r="291" customFormat="false" ht="13.8" hidden="false" customHeight="false" outlineLevel="0" collapsed="false">
      <c r="A291" s="0" t="n">
        <f aca="false">IF(A290=999,A289+1,A290)</f>
        <v>5</v>
      </c>
      <c r="B291" s="0" t="n">
        <v>1</v>
      </c>
      <c r="C291" s="0" t="n">
        <v>0</v>
      </c>
      <c r="D291" s="0" t="n">
        <f aca="false">IF(D290=999,1,D290+1)</f>
        <v>22</v>
      </c>
      <c r="E291" s="0" t="n">
        <v>3</v>
      </c>
      <c r="K291" s="0" t="n">
        <f aca="false">IF(C291=0,0,IF(C291=1,72,C291))</f>
        <v>0</v>
      </c>
      <c r="L291" s="0" t="n">
        <f aca="false">IF(E291&lt;6,E291-1,E291)</f>
        <v>2</v>
      </c>
    </row>
    <row r="292" customFormat="false" ht="13.8" hidden="false" customHeight="false" outlineLevel="0" collapsed="false">
      <c r="A292" s="0" t="n">
        <f aca="false">IF(A291=999,A290+1,A291)</f>
        <v>5</v>
      </c>
      <c r="B292" s="0" t="n">
        <v>1</v>
      </c>
      <c r="C292" s="0" t="n">
        <v>0</v>
      </c>
      <c r="D292" s="0" t="n">
        <f aca="false">IF(D291=999,1,D291+1)</f>
        <v>23</v>
      </c>
      <c r="E292" s="0" t="n">
        <v>5</v>
      </c>
      <c r="K292" s="0" t="n">
        <f aca="false">IF(C292=0,0,IF(C292=1,72,C292))</f>
        <v>0</v>
      </c>
      <c r="L292" s="0" t="n">
        <f aca="false">IF(E292&lt;6,E292-1,E292)</f>
        <v>4</v>
      </c>
    </row>
    <row r="293" customFormat="false" ht="13.8" hidden="false" customHeight="false" outlineLevel="0" collapsed="false">
      <c r="A293" s="0" t="n">
        <f aca="false">IF(A292=999,A291+1,A292)</f>
        <v>5</v>
      </c>
      <c r="B293" s="0" t="n">
        <v>1</v>
      </c>
      <c r="C293" s="0" t="n">
        <v>0</v>
      </c>
      <c r="D293" s="0" t="n">
        <f aca="false">IF(D292=999,1,D292+1)</f>
        <v>24</v>
      </c>
      <c r="E293" s="0" t="n">
        <v>1</v>
      </c>
      <c r="K293" s="0" t="n">
        <f aca="false">IF(C293=0,0,IF(C293=1,72,C293))</f>
        <v>0</v>
      </c>
      <c r="L293" s="0" t="n">
        <f aca="false">IF(E293&lt;6,E293-1,E293)</f>
        <v>0</v>
      </c>
    </row>
    <row r="294" customFormat="false" ht="13.8" hidden="false" customHeight="false" outlineLevel="0" collapsed="false">
      <c r="A294" s="0" t="n">
        <f aca="false">IF(A293=999,A292+1,A293)</f>
        <v>5</v>
      </c>
      <c r="B294" s="0" t="n">
        <v>1</v>
      </c>
      <c r="C294" s="0" t="n">
        <v>0</v>
      </c>
      <c r="D294" s="0" t="n">
        <f aca="false">IF(D293=999,1,D293+1)</f>
        <v>25</v>
      </c>
      <c r="E294" s="0" t="n">
        <v>3</v>
      </c>
      <c r="K294" s="0" t="n">
        <f aca="false">IF(C294=0,0,IF(C294=1,72,C294))</f>
        <v>0</v>
      </c>
      <c r="L294" s="0" t="n">
        <f aca="false">IF(E294&lt;6,E294-1,E294)</f>
        <v>2</v>
      </c>
    </row>
    <row r="295" customFormat="false" ht="13.8" hidden="false" customHeight="false" outlineLevel="0" collapsed="false">
      <c r="A295" s="0" t="n">
        <f aca="false">IF(A294=999,A293+1,A294)</f>
        <v>5</v>
      </c>
      <c r="B295" s="0" t="n">
        <v>1</v>
      </c>
      <c r="C295" s="0" t="n">
        <v>0</v>
      </c>
      <c r="D295" s="0" t="n">
        <f aca="false">IF(D294=999,1,D294+1)</f>
        <v>26</v>
      </c>
      <c r="E295" s="0" t="n">
        <v>2</v>
      </c>
      <c r="K295" s="0" t="n">
        <f aca="false">IF(C295=0,0,IF(C295=1,72,C295))</f>
        <v>0</v>
      </c>
      <c r="L295" s="0" t="n">
        <f aca="false">IF(E295&lt;6,E295-1,E295)</f>
        <v>1</v>
      </c>
    </row>
    <row r="296" customFormat="false" ht="13.8" hidden="false" customHeight="false" outlineLevel="0" collapsed="false">
      <c r="A296" s="0" t="n">
        <f aca="false">IF(A295=999,A294+1,A295)</f>
        <v>5</v>
      </c>
      <c r="B296" s="0" t="n">
        <v>1</v>
      </c>
      <c r="C296" s="0" t="n">
        <v>0</v>
      </c>
      <c r="D296" s="0" t="n">
        <f aca="false">IF(D295=999,1,D295+1)</f>
        <v>27</v>
      </c>
      <c r="E296" s="0" t="n">
        <v>1</v>
      </c>
      <c r="K296" s="0" t="n">
        <f aca="false">IF(C296=0,0,IF(C296=1,72,C296))</f>
        <v>0</v>
      </c>
      <c r="L296" s="0" t="n">
        <f aca="false">IF(E296&lt;6,E296-1,E296)</f>
        <v>0</v>
      </c>
    </row>
    <row r="297" customFormat="false" ht="13.8" hidden="false" customHeight="false" outlineLevel="0" collapsed="false">
      <c r="A297" s="0" t="n">
        <f aca="false">IF(A296=999,A295+1,A296)</f>
        <v>5</v>
      </c>
      <c r="B297" s="0" t="n">
        <v>1</v>
      </c>
      <c r="C297" s="0" t="n">
        <v>0</v>
      </c>
      <c r="D297" s="0" t="n">
        <f aca="false">IF(D296=999,1,D296+1)</f>
        <v>28</v>
      </c>
      <c r="E297" s="0" t="n">
        <v>4</v>
      </c>
      <c r="K297" s="0" t="n">
        <f aca="false">IF(C297=0,0,IF(C297=1,72,C297))</f>
        <v>0</v>
      </c>
      <c r="L297" s="0" t="n">
        <f aca="false">IF(E297&lt;6,E297-1,E297)</f>
        <v>3</v>
      </c>
    </row>
    <row r="298" customFormat="false" ht="13.8" hidden="false" customHeight="false" outlineLevel="0" collapsed="false">
      <c r="A298" s="0" t="n">
        <f aca="false">IF(A297=999,A296+1,A297)</f>
        <v>5</v>
      </c>
      <c r="B298" s="0" t="n">
        <v>1</v>
      </c>
      <c r="C298" s="0" t="n">
        <v>0</v>
      </c>
      <c r="D298" s="0" t="n">
        <f aca="false">IF(D297=999,1,D297+1)</f>
        <v>29</v>
      </c>
      <c r="E298" s="0" t="n">
        <v>5</v>
      </c>
      <c r="K298" s="0" t="n">
        <f aca="false">IF(C298=0,0,IF(C298=1,72,C298))</f>
        <v>0</v>
      </c>
      <c r="L298" s="0" t="n">
        <f aca="false">IF(E298&lt;6,E298-1,E298)</f>
        <v>4</v>
      </c>
    </row>
    <row r="299" customFormat="false" ht="13.8" hidden="false" customHeight="false" outlineLevel="0" collapsed="false">
      <c r="A299" s="0" t="n">
        <f aca="false">IF(A298=999,A297+1,A298)</f>
        <v>5</v>
      </c>
      <c r="B299" s="0" t="n">
        <v>1</v>
      </c>
      <c r="C299" s="0" t="n">
        <v>0</v>
      </c>
      <c r="D299" s="0" t="n">
        <f aca="false">IF(D298=999,1,D298+1)</f>
        <v>30</v>
      </c>
      <c r="E299" s="0" t="n">
        <v>1</v>
      </c>
      <c r="K299" s="0" t="n">
        <f aca="false">IF(C299=0,0,IF(C299=1,72,C299))</f>
        <v>0</v>
      </c>
      <c r="L299" s="0" t="n">
        <f aca="false">IF(E299&lt;6,E299-1,E299)</f>
        <v>0</v>
      </c>
    </row>
    <row r="300" customFormat="false" ht="13.8" hidden="false" customHeight="false" outlineLevel="0" collapsed="false">
      <c r="A300" s="0" t="n">
        <f aca="false">IF(A299=999,A298+1,A299)</f>
        <v>5</v>
      </c>
      <c r="B300" s="0" t="n">
        <v>1</v>
      </c>
      <c r="C300" s="0" t="n">
        <v>0</v>
      </c>
      <c r="D300" s="0" t="n">
        <f aca="false">IF(D299=999,1,D299+1)</f>
        <v>31</v>
      </c>
      <c r="E300" s="0" t="n">
        <v>2</v>
      </c>
      <c r="K300" s="0" t="n">
        <f aca="false">IF(C300=0,0,IF(C300=1,72,C300))</f>
        <v>0</v>
      </c>
      <c r="L300" s="0" t="n">
        <f aca="false">IF(E300&lt;6,E300-1,E300)</f>
        <v>1</v>
      </c>
    </row>
    <row r="301" customFormat="false" ht="13.8" hidden="false" customHeight="false" outlineLevel="0" collapsed="false">
      <c r="A301" s="0" t="n">
        <f aca="false">IF(A300=999,A299+1,A300)</f>
        <v>5</v>
      </c>
      <c r="B301" s="0" t="n">
        <v>1</v>
      </c>
      <c r="C301" s="0" t="n">
        <v>0</v>
      </c>
      <c r="D301" s="0" t="n">
        <f aca="false">IF(D300=999,1,D300+1)</f>
        <v>32</v>
      </c>
      <c r="E301" s="0" t="n">
        <v>4</v>
      </c>
      <c r="K301" s="0" t="n">
        <f aca="false">IF(C301=0,0,IF(C301=1,72,C301))</f>
        <v>0</v>
      </c>
      <c r="L301" s="0" t="n">
        <f aca="false">IF(E301&lt;6,E301-1,E301)</f>
        <v>3</v>
      </c>
    </row>
    <row r="302" customFormat="false" ht="13.8" hidden="false" customHeight="false" outlineLevel="0" collapsed="false">
      <c r="A302" s="0" t="n">
        <f aca="false">IF(A301=999,A300+1,A301)</f>
        <v>5</v>
      </c>
      <c r="B302" s="0" t="n">
        <v>1</v>
      </c>
      <c r="C302" s="0" t="n">
        <v>0</v>
      </c>
      <c r="D302" s="0" t="n">
        <f aca="false">IF(D301=999,1,D301+1)</f>
        <v>33</v>
      </c>
      <c r="E302" s="0" t="n">
        <v>3</v>
      </c>
      <c r="K302" s="0" t="n">
        <f aca="false">IF(C302=0,0,IF(C302=1,72,C302))</f>
        <v>0</v>
      </c>
      <c r="L302" s="0" t="n">
        <f aca="false">IF(E302&lt;6,E302-1,E302)</f>
        <v>2</v>
      </c>
    </row>
    <row r="303" customFormat="false" ht="13.8" hidden="false" customHeight="false" outlineLevel="0" collapsed="false">
      <c r="A303" s="0" t="n">
        <f aca="false">IF(A302=999,A301+1,A302)</f>
        <v>5</v>
      </c>
      <c r="B303" s="0" t="n">
        <v>1</v>
      </c>
      <c r="C303" s="0" t="n">
        <v>0</v>
      </c>
      <c r="D303" s="0" t="n">
        <f aca="false">IF(D302=999,1,D302+1)</f>
        <v>34</v>
      </c>
      <c r="E303" s="0" t="n">
        <v>5</v>
      </c>
      <c r="K303" s="0" t="n">
        <f aca="false">IF(C303=0,0,IF(C303=1,72,C303))</f>
        <v>0</v>
      </c>
      <c r="L303" s="0" t="n">
        <f aca="false">IF(E303&lt;6,E303-1,E303)</f>
        <v>4</v>
      </c>
    </row>
    <row r="304" customFormat="false" ht="13.8" hidden="false" customHeight="false" outlineLevel="0" collapsed="false">
      <c r="A304" s="0" t="n">
        <f aca="false">IF(A303=999,A302+1,A303)</f>
        <v>5</v>
      </c>
      <c r="B304" s="0" t="n">
        <v>1</v>
      </c>
      <c r="C304" s="0" t="n">
        <v>0</v>
      </c>
      <c r="D304" s="0" t="n">
        <f aca="false">IF(D303=999,1,D303+1)</f>
        <v>35</v>
      </c>
      <c r="E304" s="0" t="n">
        <v>1</v>
      </c>
      <c r="K304" s="0" t="n">
        <f aca="false">IF(C304=0,0,IF(C304=1,72,C304))</f>
        <v>0</v>
      </c>
      <c r="L304" s="0" t="n">
        <f aca="false">IF(E304&lt;6,E304-1,E304)</f>
        <v>0</v>
      </c>
    </row>
    <row r="305" customFormat="false" ht="13.8" hidden="false" customHeight="false" outlineLevel="0" collapsed="false">
      <c r="A305" s="0" t="n">
        <f aca="false">IF(A304=999,A303+1,A304)</f>
        <v>5</v>
      </c>
      <c r="B305" s="0" t="n">
        <v>1</v>
      </c>
      <c r="C305" s="0" t="n">
        <v>0</v>
      </c>
      <c r="D305" s="0" t="n">
        <f aca="false">IF(D304=999,1,D304+1)</f>
        <v>36</v>
      </c>
      <c r="E305" s="0" t="n">
        <v>3</v>
      </c>
      <c r="K305" s="0" t="n">
        <f aca="false">IF(C305=0,0,IF(C305=1,72,C305))</f>
        <v>0</v>
      </c>
      <c r="L305" s="0" t="n">
        <f aca="false">IF(E305&lt;6,E305-1,E305)</f>
        <v>2</v>
      </c>
    </row>
    <row r="306" customFormat="false" ht="13.8" hidden="false" customHeight="false" outlineLevel="0" collapsed="false">
      <c r="A306" s="0" t="n">
        <f aca="false">IF(A305=999,A304+1,A305)</f>
        <v>5</v>
      </c>
      <c r="B306" s="0" t="n">
        <v>1</v>
      </c>
      <c r="C306" s="0" t="n">
        <v>0</v>
      </c>
      <c r="D306" s="0" t="n">
        <f aca="false">IF(D305=999,1,D305+1)</f>
        <v>37</v>
      </c>
      <c r="E306" s="0" t="n">
        <v>2</v>
      </c>
      <c r="K306" s="0" t="n">
        <f aca="false">IF(C306=0,0,IF(C306=1,72,C306))</f>
        <v>0</v>
      </c>
      <c r="L306" s="0" t="n">
        <f aca="false">IF(E306&lt;6,E306-1,E306)</f>
        <v>1</v>
      </c>
    </row>
    <row r="307" customFormat="false" ht="13.8" hidden="false" customHeight="false" outlineLevel="0" collapsed="false">
      <c r="A307" s="0" t="n">
        <f aca="false">IF(A306=999,A305+1,A306)</f>
        <v>5</v>
      </c>
      <c r="B307" s="0" t="n">
        <v>1</v>
      </c>
      <c r="C307" s="0" t="n">
        <v>0</v>
      </c>
      <c r="D307" s="0" t="n">
        <f aca="false">IF(D306=999,1,D306+1)</f>
        <v>38</v>
      </c>
      <c r="E307" s="0" t="n">
        <v>1</v>
      </c>
      <c r="K307" s="0" t="n">
        <f aca="false">IF(C307=0,0,IF(C307=1,72,C307))</f>
        <v>0</v>
      </c>
      <c r="L307" s="0" t="n">
        <f aca="false">IF(E307&lt;6,E307-1,E307)</f>
        <v>0</v>
      </c>
    </row>
    <row r="308" customFormat="false" ht="13.8" hidden="false" customHeight="false" outlineLevel="0" collapsed="false">
      <c r="A308" s="0" t="n">
        <f aca="false">IF(A307=999,A306+1,A307)</f>
        <v>5</v>
      </c>
      <c r="B308" s="0" t="n">
        <v>1</v>
      </c>
      <c r="C308" s="0" t="n">
        <v>0</v>
      </c>
      <c r="D308" s="0" t="n">
        <f aca="false">IF(D307=999,1,D307+1)</f>
        <v>39</v>
      </c>
      <c r="E308" s="0" t="n">
        <v>4</v>
      </c>
      <c r="K308" s="0" t="n">
        <f aca="false">IF(C308=0,0,IF(C308=1,72,C308))</f>
        <v>0</v>
      </c>
      <c r="L308" s="0" t="n">
        <f aca="false">IF(E308&lt;6,E308-1,E308)</f>
        <v>3</v>
      </c>
    </row>
    <row r="309" customFormat="false" ht="13.8" hidden="false" customHeight="false" outlineLevel="0" collapsed="false">
      <c r="A309" s="0" t="n">
        <f aca="false">IF(A308=999,A307+1,A308)</f>
        <v>5</v>
      </c>
      <c r="B309" s="0" t="n">
        <v>1</v>
      </c>
      <c r="C309" s="0" t="n">
        <v>0</v>
      </c>
      <c r="D309" s="0" t="n">
        <f aca="false">IF(D308=999,1,D308+1)</f>
        <v>40</v>
      </c>
      <c r="E309" s="0" t="n">
        <v>5</v>
      </c>
      <c r="K309" s="0" t="n">
        <f aca="false">IF(C309=0,0,IF(C309=1,72,C309))</f>
        <v>0</v>
      </c>
      <c r="L309" s="0" t="n">
        <f aca="false">IF(E309&lt;6,E309-1,E309)</f>
        <v>4</v>
      </c>
    </row>
    <row r="310" customFormat="false" ht="13.8" hidden="false" customHeight="false" outlineLevel="0" collapsed="false">
      <c r="A310" s="0" t="n">
        <f aca="false">IF(A309=999,A308+1,A309)</f>
        <v>5</v>
      </c>
      <c r="B310" s="0" t="n">
        <v>1</v>
      </c>
      <c r="C310" s="0" t="n">
        <v>0</v>
      </c>
      <c r="D310" s="0" t="n">
        <f aca="false">IF(D309=999,1,D309+1)</f>
        <v>41</v>
      </c>
      <c r="E310" s="0" t="n">
        <v>1</v>
      </c>
      <c r="K310" s="0" t="n">
        <f aca="false">IF(C310=0,0,IF(C310=1,72,C310))</f>
        <v>0</v>
      </c>
      <c r="L310" s="0" t="n">
        <f aca="false">IF(E310&lt;6,E310-1,E310)</f>
        <v>0</v>
      </c>
    </row>
    <row r="311" customFormat="false" ht="13.8" hidden="false" customHeight="false" outlineLevel="0" collapsed="false">
      <c r="A311" s="0" t="n">
        <f aca="false">IF(A310=999,A309+1,A310)</f>
        <v>5</v>
      </c>
      <c r="B311" s="0" t="n">
        <v>1</v>
      </c>
      <c r="C311" s="0" t="n">
        <v>0</v>
      </c>
      <c r="D311" s="0" t="n">
        <f aca="false">IF(D310=999,1,D310+1)</f>
        <v>42</v>
      </c>
      <c r="E311" s="0" t="n">
        <v>2</v>
      </c>
      <c r="K311" s="0" t="n">
        <f aca="false">IF(C311=0,0,IF(C311=1,72,C311))</f>
        <v>0</v>
      </c>
      <c r="L311" s="0" t="n">
        <f aca="false">IF(E311&lt;6,E311-1,E311)</f>
        <v>1</v>
      </c>
    </row>
    <row r="312" customFormat="false" ht="13.8" hidden="false" customHeight="false" outlineLevel="0" collapsed="false">
      <c r="A312" s="0" t="n">
        <f aca="false">IF(A311=999,A310+1,A311)</f>
        <v>5</v>
      </c>
      <c r="B312" s="0" t="n">
        <v>1</v>
      </c>
      <c r="C312" s="0" t="n">
        <v>0</v>
      </c>
      <c r="D312" s="0" t="n">
        <f aca="false">IF(D311=999,1,D311+1)</f>
        <v>43</v>
      </c>
      <c r="E312" s="0" t="n">
        <v>4</v>
      </c>
      <c r="K312" s="0" t="n">
        <f aca="false">IF(C312=0,0,IF(C312=1,72,C312))</f>
        <v>0</v>
      </c>
      <c r="L312" s="0" t="n">
        <f aca="false">IF(E312&lt;6,E312-1,E312)</f>
        <v>3</v>
      </c>
    </row>
    <row r="313" customFormat="false" ht="13.8" hidden="false" customHeight="false" outlineLevel="0" collapsed="false">
      <c r="A313" s="0" t="n">
        <f aca="false">IF(A312=999,A311+1,A312)</f>
        <v>5</v>
      </c>
      <c r="B313" s="0" t="n">
        <v>1</v>
      </c>
      <c r="C313" s="0" t="n">
        <v>0</v>
      </c>
      <c r="D313" s="0" t="n">
        <f aca="false">IF(D312=999,1,D312+1)</f>
        <v>44</v>
      </c>
      <c r="E313" s="0" t="n">
        <v>3</v>
      </c>
      <c r="K313" s="0" t="n">
        <f aca="false">IF(C313=0,0,IF(C313=1,72,C313))</f>
        <v>0</v>
      </c>
      <c r="L313" s="0" t="n">
        <f aca="false">IF(E313&lt;6,E313-1,E313)</f>
        <v>2</v>
      </c>
    </row>
    <row r="314" customFormat="false" ht="13.8" hidden="false" customHeight="false" outlineLevel="0" collapsed="false">
      <c r="A314" s="0" t="n">
        <f aca="false">IF(A313=999,A312+1,A313)</f>
        <v>5</v>
      </c>
      <c r="B314" s="0" t="n">
        <v>1</v>
      </c>
      <c r="C314" s="0" t="n">
        <v>0</v>
      </c>
      <c r="D314" s="0" t="n">
        <f aca="false">IF(D313=999,1,D313+1)</f>
        <v>45</v>
      </c>
      <c r="E314" s="0" t="n">
        <v>5</v>
      </c>
      <c r="K314" s="0" t="n">
        <f aca="false">IF(C314=0,0,IF(C314=1,72,C314))</f>
        <v>0</v>
      </c>
      <c r="L314" s="0" t="n">
        <f aca="false">IF(E314&lt;6,E314-1,E314)</f>
        <v>4</v>
      </c>
    </row>
    <row r="315" customFormat="false" ht="13.8" hidden="false" customHeight="false" outlineLevel="0" collapsed="false">
      <c r="A315" s="0" t="n">
        <f aca="false">IF(A314=999,A313+1,A314)</f>
        <v>5</v>
      </c>
      <c r="B315" s="0" t="n">
        <v>1</v>
      </c>
      <c r="C315" s="0" t="n">
        <v>0</v>
      </c>
      <c r="D315" s="0" t="n">
        <f aca="false">IF(D314=999,1,D314+1)</f>
        <v>46</v>
      </c>
      <c r="E315" s="0" t="n">
        <v>1</v>
      </c>
      <c r="K315" s="0" t="n">
        <f aca="false">IF(C315=0,0,IF(C315=1,72,C315))</f>
        <v>0</v>
      </c>
      <c r="L315" s="0" t="n">
        <f aca="false">IF(E315&lt;6,E315-1,E315)</f>
        <v>0</v>
      </c>
    </row>
    <row r="316" customFormat="false" ht="13.8" hidden="false" customHeight="false" outlineLevel="0" collapsed="false">
      <c r="A316" s="0" t="n">
        <f aca="false">IF(A315=999,A314+1,A315)</f>
        <v>5</v>
      </c>
      <c r="B316" s="0" t="n">
        <v>1</v>
      </c>
      <c r="C316" s="0" t="n">
        <v>0</v>
      </c>
      <c r="D316" s="0" t="n">
        <f aca="false">IF(D315=999,1,D315+1)</f>
        <v>47</v>
      </c>
      <c r="E316" s="0" t="n">
        <v>3</v>
      </c>
      <c r="K316" s="0" t="n">
        <f aca="false">IF(C316=0,0,IF(C316=1,72,C316))</f>
        <v>0</v>
      </c>
      <c r="L316" s="0" t="n">
        <f aca="false">IF(E316&lt;6,E316-1,E316)</f>
        <v>2</v>
      </c>
    </row>
    <row r="317" customFormat="false" ht="13.8" hidden="false" customHeight="false" outlineLevel="0" collapsed="false">
      <c r="A317" s="0" t="n">
        <f aca="false">IF(A316=999,A315+1,A316)</f>
        <v>5</v>
      </c>
      <c r="B317" s="0" t="n">
        <v>1</v>
      </c>
      <c r="C317" s="0" t="n">
        <v>0</v>
      </c>
      <c r="D317" s="0" t="n">
        <f aca="false">IF(D316=999,1,D316+1)</f>
        <v>48</v>
      </c>
      <c r="E317" s="0" t="n">
        <v>2</v>
      </c>
      <c r="K317" s="0" t="n">
        <f aca="false">IF(C317=0,0,IF(C317=1,72,C317))</f>
        <v>0</v>
      </c>
      <c r="L317" s="0" t="n">
        <f aca="false">IF(E317&lt;6,E317-1,E317)</f>
        <v>1</v>
      </c>
    </row>
    <row r="318" customFormat="false" ht="13.8" hidden="false" customHeight="false" outlineLevel="0" collapsed="false">
      <c r="A318" s="0" t="n">
        <f aca="false">IF(A317=999,A316+1,A317)</f>
        <v>5</v>
      </c>
      <c r="B318" s="0" t="n">
        <v>1</v>
      </c>
      <c r="C318" s="0" t="n">
        <v>0</v>
      </c>
      <c r="D318" s="0" t="n">
        <f aca="false">IF(D317=999,1,D317+1)</f>
        <v>49</v>
      </c>
      <c r="E318" s="0" t="n">
        <v>1</v>
      </c>
      <c r="K318" s="0" t="n">
        <f aca="false">IF(C318=0,0,IF(C318=1,72,C318))</f>
        <v>0</v>
      </c>
      <c r="L318" s="0" t="n">
        <f aca="false">IF(E318&lt;6,E318-1,E318)</f>
        <v>0</v>
      </c>
    </row>
    <row r="319" customFormat="false" ht="13.8" hidden="false" customHeight="false" outlineLevel="0" collapsed="false">
      <c r="A319" s="0" t="n">
        <f aca="false">IF(A318=999,A317+1,A318)</f>
        <v>5</v>
      </c>
      <c r="B319" s="0" t="n">
        <v>1</v>
      </c>
      <c r="C319" s="0" t="n">
        <v>0</v>
      </c>
      <c r="D319" s="0" t="n">
        <f aca="false">IF(D318=999,1,D318+1)</f>
        <v>50</v>
      </c>
      <c r="E319" s="0" t="n">
        <v>4</v>
      </c>
      <c r="K319" s="0" t="n">
        <f aca="false">IF(C319=0,0,IF(C319=1,72,C319))</f>
        <v>0</v>
      </c>
      <c r="L319" s="0" t="n">
        <f aca="false">IF(E319&lt;6,E319-1,E319)</f>
        <v>3</v>
      </c>
    </row>
    <row r="320" customFormat="false" ht="13.8" hidden="false" customHeight="false" outlineLevel="0" collapsed="false">
      <c r="A320" s="0" t="n">
        <f aca="false">IF(A319=999,A318+1,A319)</f>
        <v>5</v>
      </c>
      <c r="B320" s="0" t="n">
        <v>1</v>
      </c>
      <c r="C320" s="0" t="n">
        <v>0</v>
      </c>
      <c r="D320" s="0" t="n">
        <f aca="false">IF(D319=999,1,D319+1)</f>
        <v>51</v>
      </c>
      <c r="E320" s="0" t="n">
        <v>5</v>
      </c>
      <c r="K320" s="0" t="n">
        <f aca="false">IF(C320=0,0,IF(C320=1,72,C320))</f>
        <v>0</v>
      </c>
      <c r="L320" s="0" t="n">
        <f aca="false">IF(E320&lt;6,E320-1,E320)</f>
        <v>4</v>
      </c>
    </row>
    <row r="321" customFormat="false" ht="13.8" hidden="false" customHeight="false" outlineLevel="0" collapsed="false">
      <c r="A321" s="0" t="n">
        <f aca="false">IF(A320=999,A319+1,A320)</f>
        <v>5</v>
      </c>
      <c r="B321" s="0" t="n">
        <v>1</v>
      </c>
      <c r="C321" s="0" t="n">
        <v>0</v>
      </c>
      <c r="D321" s="0" t="n">
        <f aca="false">IF(D320=999,1,D320+1)</f>
        <v>52</v>
      </c>
      <c r="E321" s="0" t="n">
        <v>1</v>
      </c>
      <c r="K321" s="0" t="n">
        <f aca="false">IF(C321=0,0,IF(C321=1,72,C321))</f>
        <v>0</v>
      </c>
      <c r="L321" s="0" t="n">
        <f aca="false">IF(E321&lt;6,E321-1,E321)</f>
        <v>0</v>
      </c>
    </row>
    <row r="322" customFormat="false" ht="13.8" hidden="false" customHeight="false" outlineLevel="0" collapsed="false">
      <c r="A322" s="0" t="n">
        <f aca="false">IF(A321=999,A320+1,A321)</f>
        <v>5</v>
      </c>
      <c r="B322" s="0" t="n">
        <v>1</v>
      </c>
      <c r="C322" s="0" t="n">
        <v>0</v>
      </c>
      <c r="D322" s="0" t="n">
        <f aca="false">IF(D321=999,1,D321+1)</f>
        <v>53</v>
      </c>
      <c r="E322" s="0" t="n">
        <v>2</v>
      </c>
      <c r="K322" s="0" t="n">
        <f aca="false">IF(C322=0,0,IF(C322=1,72,C322))</f>
        <v>0</v>
      </c>
      <c r="L322" s="0" t="n">
        <f aca="false">IF(E322&lt;6,E322-1,E322)</f>
        <v>1</v>
      </c>
    </row>
    <row r="323" customFormat="false" ht="13.8" hidden="false" customHeight="false" outlineLevel="0" collapsed="false">
      <c r="A323" s="0" t="n">
        <f aca="false">IF(A322=999,A321+1,A322)</f>
        <v>5</v>
      </c>
      <c r="B323" s="0" t="n">
        <v>1</v>
      </c>
      <c r="C323" s="0" t="n">
        <v>0</v>
      </c>
      <c r="D323" s="0" t="n">
        <f aca="false">IF(D322=999,1,D322+1)</f>
        <v>54</v>
      </c>
      <c r="E323" s="0" t="n">
        <v>4</v>
      </c>
      <c r="K323" s="0" t="n">
        <f aca="false">IF(C323=0,0,IF(C323=1,72,C323))</f>
        <v>0</v>
      </c>
      <c r="L323" s="0" t="n">
        <f aca="false">IF(E323&lt;6,E323-1,E323)</f>
        <v>3</v>
      </c>
    </row>
    <row r="324" customFormat="false" ht="13.8" hidden="false" customHeight="false" outlineLevel="0" collapsed="false">
      <c r="A324" s="0" t="n">
        <f aca="false">IF(A323=999,A322+1,A323)</f>
        <v>5</v>
      </c>
      <c r="B324" s="0" t="n">
        <v>1</v>
      </c>
      <c r="C324" s="0" t="n">
        <v>0</v>
      </c>
      <c r="D324" s="0" t="n">
        <f aca="false">IF(D323=999,1,D323+1)</f>
        <v>55</v>
      </c>
      <c r="E324" s="0" t="n">
        <v>3</v>
      </c>
      <c r="K324" s="0" t="n">
        <f aca="false">IF(C324=0,0,IF(C324=1,72,C324))</f>
        <v>0</v>
      </c>
      <c r="L324" s="0" t="n">
        <f aca="false">IF(E324&lt;6,E324-1,E324)</f>
        <v>2</v>
      </c>
    </row>
    <row r="325" customFormat="false" ht="13.8" hidden="false" customHeight="false" outlineLevel="0" collapsed="false">
      <c r="A325" s="0" t="n">
        <f aca="false">IF(A324=999,A323+1,A324)</f>
        <v>5</v>
      </c>
      <c r="B325" s="0" t="n">
        <v>1</v>
      </c>
      <c r="C325" s="0" t="n">
        <v>0</v>
      </c>
      <c r="D325" s="0" t="n">
        <f aca="false">IF(D324=999,1,D324+1)</f>
        <v>56</v>
      </c>
      <c r="E325" s="0" t="n">
        <v>5</v>
      </c>
      <c r="K325" s="0" t="n">
        <f aca="false">IF(C325=0,0,IF(C325=1,72,C325))</f>
        <v>0</v>
      </c>
      <c r="L325" s="0" t="n">
        <f aca="false">IF(E325&lt;6,E325-1,E325)</f>
        <v>4</v>
      </c>
    </row>
    <row r="326" customFormat="false" ht="13.8" hidden="false" customHeight="false" outlineLevel="0" collapsed="false">
      <c r="A326" s="0" t="n">
        <f aca="false">IF(A325=999,A324+1,A325)</f>
        <v>5</v>
      </c>
      <c r="B326" s="0" t="n">
        <v>1</v>
      </c>
      <c r="C326" s="0" t="n">
        <v>0</v>
      </c>
      <c r="D326" s="0" t="n">
        <f aca="false">IF(D325=999,1,D325+1)</f>
        <v>57</v>
      </c>
      <c r="E326" s="0" t="n">
        <v>1</v>
      </c>
      <c r="K326" s="0" t="n">
        <f aca="false">IF(C326=0,0,IF(C326=1,72,C326))</f>
        <v>0</v>
      </c>
      <c r="L326" s="0" t="n">
        <f aca="false">IF(E326&lt;6,E326-1,E326)</f>
        <v>0</v>
      </c>
    </row>
    <row r="327" customFormat="false" ht="13.8" hidden="false" customHeight="false" outlineLevel="0" collapsed="false">
      <c r="A327" s="0" t="n">
        <f aca="false">IF(A326=999,A325+1,A326)</f>
        <v>5</v>
      </c>
      <c r="B327" s="0" t="n">
        <v>1</v>
      </c>
      <c r="C327" s="0" t="n">
        <v>0</v>
      </c>
      <c r="D327" s="0" t="n">
        <f aca="false">IF(D326=999,1,D326+1)</f>
        <v>58</v>
      </c>
      <c r="E327" s="0" t="n">
        <v>3</v>
      </c>
      <c r="K327" s="0" t="n">
        <f aca="false">IF(C327=0,0,IF(C327=1,72,C327))</f>
        <v>0</v>
      </c>
      <c r="L327" s="0" t="n">
        <f aca="false">IF(E327&lt;6,E327-1,E327)</f>
        <v>2</v>
      </c>
    </row>
    <row r="328" customFormat="false" ht="13.8" hidden="false" customHeight="false" outlineLevel="0" collapsed="false">
      <c r="A328" s="0" t="n">
        <f aca="false">IF(A327=999,A326+1,A327)</f>
        <v>5</v>
      </c>
      <c r="B328" s="0" t="n">
        <v>1</v>
      </c>
      <c r="C328" s="0" t="n">
        <v>0</v>
      </c>
      <c r="D328" s="0" t="n">
        <f aca="false">IF(D327=999,1,D327+1)</f>
        <v>59</v>
      </c>
      <c r="E328" s="0" t="n">
        <v>2</v>
      </c>
      <c r="K328" s="0" t="n">
        <f aca="false">IF(C328=0,0,IF(C328=1,72,C328))</f>
        <v>0</v>
      </c>
      <c r="L328" s="0" t="n">
        <f aca="false">IF(E328&lt;6,E328-1,E328)</f>
        <v>1</v>
      </c>
    </row>
    <row r="329" customFormat="false" ht="13.8" hidden="false" customHeight="false" outlineLevel="0" collapsed="false">
      <c r="A329" s="0" t="n">
        <f aca="false">IF(A328=999,A327+1,A328)</f>
        <v>5</v>
      </c>
      <c r="B329" s="0" t="n">
        <v>1</v>
      </c>
      <c r="C329" s="0" t="n">
        <v>0</v>
      </c>
      <c r="D329" s="0" t="n">
        <f aca="false">IF(D328=999,1,D328+1)</f>
        <v>60</v>
      </c>
      <c r="E329" s="0" t="n">
        <v>1</v>
      </c>
      <c r="K329" s="0" t="n">
        <f aca="false">IF(C329=0,0,IF(C329=1,72,C329))</f>
        <v>0</v>
      </c>
      <c r="L329" s="0" t="n">
        <f aca="false">IF(E329&lt;6,E329-1,E329)</f>
        <v>0</v>
      </c>
    </row>
    <row r="330" customFormat="false" ht="13.8" hidden="false" customHeight="false" outlineLevel="0" collapsed="false">
      <c r="A330" s="0" t="n">
        <f aca="false">IF(A329=999,A328+1,A329)</f>
        <v>5</v>
      </c>
      <c r="B330" s="0" t="n">
        <v>1</v>
      </c>
      <c r="C330" s="0" t="n">
        <v>0</v>
      </c>
      <c r="D330" s="0" t="n">
        <f aca="false">IF(D329=999,1,D329+1)</f>
        <v>61</v>
      </c>
      <c r="E330" s="0" t="n">
        <v>4</v>
      </c>
      <c r="K330" s="0" t="n">
        <f aca="false">IF(C330=0,0,IF(C330=1,72,C330))</f>
        <v>0</v>
      </c>
      <c r="L330" s="0" t="n">
        <f aca="false">IF(E330&lt;6,E330-1,E330)</f>
        <v>3</v>
      </c>
    </row>
    <row r="331" customFormat="false" ht="13.8" hidden="false" customHeight="false" outlineLevel="0" collapsed="false">
      <c r="A331" s="0" t="n">
        <f aca="false">IF(A330=999,A329+1,A330)</f>
        <v>5</v>
      </c>
      <c r="B331" s="0" t="n">
        <v>1</v>
      </c>
      <c r="C331" s="0" t="n">
        <v>0</v>
      </c>
      <c r="D331" s="0" t="n">
        <f aca="false">IF(D330=999,1,D330+1)</f>
        <v>62</v>
      </c>
      <c r="E331" s="0" t="n">
        <v>5</v>
      </c>
      <c r="K331" s="0" t="n">
        <f aca="false">IF(C331=0,0,IF(C331=1,72,C331))</f>
        <v>0</v>
      </c>
      <c r="L331" s="0" t="n">
        <f aca="false">IF(E331&lt;6,E331-1,E331)</f>
        <v>4</v>
      </c>
    </row>
    <row r="332" customFormat="false" ht="13.8" hidden="false" customHeight="false" outlineLevel="0" collapsed="false">
      <c r="A332" s="0" t="n">
        <f aca="false">IF(A331=999,A330+1,A331)</f>
        <v>5</v>
      </c>
      <c r="B332" s="0" t="n">
        <v>1</v>
      </c>
      <c r="C332" s="0" t="n">
        <v>0</v>
      </c>
      <c r="D332" s="0" t="n">
        <f aca="false">IF(D331=999,1,D331+1)</f>
        <v>63</v>
      </c>
      <c r="E332" s="0" t="n">
        <v>1</v>
      </c>
      <c r="K332" s="0" t="n">
        <f aca="false">IF(C332=0,0,IF(C332=1,72,C332))</f>
        <v>0</v>
      </c>
      <c r="L332" s="0" t="n">
        <f aca="false">IF(E332&lt;6,E332-1,E332)</f>
        <v>0</v>
      </c>
    </row>
    <row r="333" customFormat="false" ht="13.8" hidden="false" customHeight="false" outlineLevel="0" collapsed="false">
      <c r="A333" s="0" t="n">
        <f aca="false">IF(A332=999,A331+1,A332)</f>
        <v>5</v>
      </c>
      <c r="B333" s="0" t="n">
        <v>1</v>
      </c>
      <c r="C333" s="0" t="n">
        <v>0</v>
      </c>
      <c r="D333" s="0" t="n">
        <f aca="false">IF(D332=999,1,D332+1)</f>
        <v>64</v>
      </c>
      <c r="E333" s="0" t="n">
        <v>2</v>
      </c>
      <c r="K333" s="0" t="n">
        <f aca="false">IF(C333=0,0,IF(C333=1,72,C333))</f>
        <v>0</v>
      </c>
      <c r="L333" s="0" t="n">
        <f aca="false">IF(E333&lt;6,E333-1,E333)</f>
        <v>1</v>
      </c>
    </row>
    <row r="334" customFormat="false" ht="13.8" hidden="false" customHeight="false" outlineLevel="0" collapsed="false">
      <c r="A334" s="0" t="n">
        <f aca="false">IF(A333=999,A332+1,A333)</f>
        <v>5</v>
      </c>
      <c r="B334" s="0" t="n">
        <v>1</v>
      </c>
      <c r="C334" s="0" t="n">
        <v>0</v>
      </c>
      <c r="D334" s="0" t="n">
        <f aca="false">IF(D333=999,1,D333+1)</f>
        <v>65</v>
      </c>
      <c r="E334" s="0" t="n">
        <v>4</v>
      </c>
      <c r="K334" s="0" t="n">
        <f aca="false">IF(C334=0,0,IF(C334=1,72,C334))</f>
        <v>0</v>
      </c>
      <c r="L334" s="0" t="n">
        <f aca="false">IF(E334&lt;6,E334-1,E334)</f>
        <v>3</v>
      </c>
    </row>
    <row r="335" customFormat="false" ht="13.8" hidden="false" customHeight="false" outlineLevel="0" collapsed="false">
      <c r="A335" s="0" t="n">
        <f aca="false">IF(A334=999,A333+1,A334)</f>
        <v>5</v>
      </c>
      <c r="B335" s="0" t="n">
        <v>1</v>
      </c>
      <c r="C335" s="0" t="n">
        <v>0</v>
      </c>
      <c r="D335" s="0" t="n">
        <f aca="false">IF(D334=999,1,D334+1)</f>
        <v>66</v>
      </c>
      <c r="E335" s="0" t="n">
        <v>3</v>
      </c>
      <c r="K335" s="0" t="n">
        <f aca="false">IF(C335=0,0,IF(C335=1,72,C335))</f>
        <v>0</v>
      </c>
      <c r="L335" s="0" t="n">
        <f aca="false">IF(E335&lt;6,E335-1,E335)</f>
        <v>2</v>
      </c>
    </row>
    <row r="336" customFormat="false" ht="13.8" hidden="false" customHeight="false" outlineLevel="0" collapsed="false">
      <c r="A336" s="0" t="n">
        <v>999</v>
      </c>
      <c r="B336" s="0" t="n">
        <v>999</v>
      </c>
      <c r="C336" s="0" t="n">
        <v>999</v>
      </c>
      <c r="D336" s="0" t="n">
        <v>999</v>
      </c>
      <c r="E336" s="0" t="n">
        <v>999</v>
      </c>
      <c r="K336" s="0" t="n">
        <f aca="false">IF(C336=0,0,IF(C336=1,72,C336))</f>
        <v>999</v>
      </c>
      <c r="L336" s="0" t="n">
        <f aca="false">IF(E336&lt;6,E336-1,E336)</f>
        <v>999</v>
      </c>
    </row>
    <row r="337" customFormat="false" ht="13.8" hidden="false" customHeight="false" outlineLevel="0" collapsed="false">
      <c r="A337" s="0" t="n">
        <f aca="false">IF(A336=999,A335+1,A336)</f>
        <v>6</v>
      </c>
      <c r="B337" s="0" t="n">
        <v>1</v>
      </c>
      <c r="C337" s="0" t="n">
        <v>0</v>
      </c>
      <c r="D337" s="0" t="n">
        <f aca="false">IF(D336=999,1,D336+1)</f>
        <v>1</v>
      </c>
      <c r="E337" s="0" t="n">
        <v>2</v>
      </c>
      <c r="K337" s="0" t="n">
        <f aca="false">IF(C337=0,0,IF(C337=1,72,C337))</f>
        <v>0</v>
      </c>
      <c r="L337" s="0" t="n">
        <f aca="false">IF(E337&lt;6,E337-1,E337)</f>
        <v>1</v>
      </c>
    </row>
    <row r="338" customFormat="false" ht="13.8" hidden="false" customHeight="false" outlineLevel="0" collapsed="false">
      <c r="A338" s="0" t="n">
        <f aca="false">IF(A337=999,A336+1,A337)</f>
        <v>6</v>
      </c>
      <c r="B338" s="0" t="n">
        <v>1</v>
      </c>
      <c r="C338" s="0" t="n">
        <v>0</v>
      </c>
      <c r="D338" s="0" t="n">
        <f aca="false">IF(D337=999,1,D337+1)</f>
        <v>2</v>
      </c>
      <c r="E338" s="0" t="n">
        <v>1</v>
      </c>
      <c r="K338" s="0" t="n">
        <f aca="false">IF(C338=0,0,IF(C338=1,72,C338))</f>
        <v>0</v>
      </c>
      <c r="L338" s="0" t="n">
        <f aca="false">IF(E338&lt;6,E338-1,E338)</f>
        <v>0</v>
      </c>
    </row>
    <row r="339" customFormat="false" ht="13.8" hidden="false" customHeight="false" outlineLevel="0" collapsed="false">
      <c r="A339" s="0" t="n">
        <f aca="false">IF(A338=999,A337+1,A338)</f>
        <v>6</v>
      </c>
      <c r="B339" s="0" t="n">
        <v>1</v>
      </c>
      <c r="C339" s="0" t="n">
        <v>0</v>
      </c>
      <c r="D339" s="0" t="n">
        <f aca="false">IF(D338=999,1,D338+1)</f>
        <v>3</v>
      </c>
      <c r="E339" s="0" t="n">
        <v>4</v>
      </c>
      <c r="K339" s="0" t="n">
        <f aca="false">IF(C339=0,0,IF(C339=1,72,C339))</f>
        <v>0</v>
      </c>
      <c r="L339" s="0" t="n">
        <f aca="false">IF(E339&lt;6,E339-1,E339)</f>
        <v>3</v>
      </c>
    </row>
    <row r="340" customFormat="false" ht="13.8" hidden="false" customHeight="false" outlineLevel="0" collapsed="false">
      <c r="A340" s="0" t="n">
        <f aca="false">IF(A339=999,A338+1,A339)</f>
        <v>6</v>
      </c>
      <c r="B340" s="0" t="n">
        <v>1</v>
      </c>
      <c r="C340" s="0" t="n">
        <v>0</v>
      </c>
      <c r="D340" s="0" t="n">
        <f aca="false">IF(D339=999,1,D339+1)</f>
        <v>4</v>
      </c>
      <c r="E340" s="0" t="n">
        <v>5</v>
      </c>
      <c r="K340" s="0" t="n">
        <f aca="false">IF(C340=0,0,IF(C340=1,72,C340))</f>
        <v>0</v>
      </c>
      <c r="L340" s="0" t="n">
        <f aca="false">IF(E340&lt;6,E340-1,E340)</f>
        <v>4</v>
      </c>
    </row>
    <row r="341" customFormat="false" ht="13.8" hidden="false" customHeight="false" outlineLevel="0" collapsed="false">
      <c r="A341" s="0" t="n">
        <f aca="false">IF(A340=999,A339+1,A340)</f>
        <v>6</v>
      </c>
      <c r="B341" s="0" t="n">
        <v>1</v>
      </c>
      <c r="C341" s="0" t="n">
        <v>0</v>
      </c>
      <c r="D341" s="0" t="n">
        <f aca="false">IF(D340=999,1,D340+1)</f>
        <v>5</v>
      </c>
      <c r="E341" s="0" t="n">
        <v>1</v>
      </c>
      <c r="K341" s="0" t="n">
        <f aca="false">IF(C341=0,0,IF(C341=1,72,C341))</f>
        <v>0</v>
      </c>
      <c r="L341" s="0" t="n">
        <f aca="false">IF(E341&lt;6,E341-1,E341)</f>
        <v>0</v>
      </c>
    </row>
    <row r="342" customFormat="false" ht="13.8" hidden="false" customHeight="false" outlineLevel="0" collapsed="false">
      <c r="A342" s="0" t="n">
        <f aca="false">IF(A341=999,A340+1,A341)</f>
        <v>6</v>
      </c>
      <c r="B342" s="0" t="n">
        <v>1</v>
      </c>
      <c r="C342" s="0" t="n">
        <v>0</v>
      </c>
      <c r="D342" s="0" t="n">
        <f aca="false">IF(D341=999,1,D341+1)</f>
        <v>6</v>
      </c>
      <c r="E342" s="0" t="n">
        <v>2</v>
      </c>
      <c r="K342" s="0" t="n">
        <f aca="false">IF(C342=0,0,IF(C342=1,72,C342))</f>
        <v>0</v>
      </c>
      <c r="L342" s="0" t="n">
        <f aca="false">IF(E342&lt;6,E342-1,E342)</f>
        <v>1</v>
      </c>
    </row>
    <row r="343" customFormat="false" ht="13.8" hidden="false" customHeight="false" outlineLevel="0" collapsed="false">
      <c r="A343" s="0" t="n">
        <f aca="false">IF(A342=999,A341+1,A342)</f>
        <v>6</v>
      </c>
      <c r="B343" s="0" t="n">
        <v>1</v>
      </c>
      <c r="C343" s="0" t="n">
        <v>0</v>
      </c>
      <c r="D343" s="0" t="n">
        <f aca="false">IF(D342=999,1,D342+1)</f>
        <v>7</v>
      </c>
      <c r="E343" s="0" t="n">
        <v>4</v>
      </c>
      <c r="K343" s="0" t="n">
        <f aca="false">IF(C343=0,0,IF(C343=1,72,C343))</f>
        <v>0</v>
      </c>
      <c r="L343" s="0" t="n">
        <f aca="false">IF(E343&lt;6,E343-1,E343)</f>
        <v>3</v>
      </c>
    </row>
    <row r="344" customFormat="false" ht="13.8" hidden="false" customHeight="false" outlineLevel="0" collapsed="false">
      <c r="A344" s="0" t="n">
        <f aca="false">IF(A343=999,A342+1,A343)</f>
        <v>6</v>
      </c>
      <c r="B344" s="0" t="n">
        <v>1</v>
      </c>
      <c r="C344" s="0" t="n">
        <v>0</v>
      </c>
      <c r="D344" s="0" t="n">
        <f aca="false">IF(D343=999,1,D343+1)</f>
        <v>8</v>
      </c>
      <c r="E344" s="0" t="n">
        <v>3</v>
      </c>
      <c r="K344" s="0" t="n">
        <f aca="false">IF(C344=0,0,IF(C344=1,72,C344))</f>
        <v>0</v>
      </c>
      <c r="L344" s="0" t="n">
        <f aca="false">IF(E344&lt;6,E344-1,E344)</f>
        <v>2</v>
      </c>
    </row>
    <row r="345" customFormat="false" ht="13.8" hidden="false" customHeight="false" outlineLevel="0" collapsed="false">
      <c r="A345" s="0" t="n">
        <f aca="false">IF(A344=999,A343+1,A344)</f>
        <v>6</v>
      </c>
      <c r="B345" s="0" t="n">
        <v>1</v>
      </c>
      <c r="C345" s="0" t="n">
        <v>0</v>
      </c>
      <c r="D345" s="0" t="n">
        <f aca="false">IF(D344=999,1,D344+1)</f>
        <v>9</v>
      </c>
      <c r="E345" s="0" t="n">
        <v>5</v>
      </c>
      <c r="K345" s="0" t="n">
        <f aca="false">IF(C345=0,0,IF(C345=1,72,C345))</f>
        <v>0</v>
      </c>
      <c r="L345" s="0" t="n">
        <f aca="false">IF(E345&lt;6,E345-1,E345)</f>
        <v>4</v>
      </c>
    </row>
    <row r="346" customFormat="false" ht="13.8" hidden="false" customHeight="false" outlineLevel="0" collapsed="false">
      <c r="A346" s="0" t="n">
        <f aca="false">IF(A345=999,A344+1,A345)</f>
        <v>6</v>
      </c>
      <c r="B346" s="0" t="n">
        <v>1</v>
      </c>
      <c r="C346" s="0" t="n">
        <v>0</v>
      </c>
      <c r="D346" s="0" t="n">
        <f aca="false">IF(D345=999,1,D345+1)</f>
        <v>10</v>
      </c>
      <c r="E346" s="0" t="n">
        <v>1</v>
      </c>
      <c r="K346" s="0" t="n">
        <f aca="false">IF(C346=0,0,IF(C346=1,72,C346))</f>
        <v>0</v>
      </c>
      <c r="L346" s="0" t="n">
        <f aca="false">IF(E346&lt;6,E346-1,E346)</f>
        <v>0</v>
      </c>
    </row>
    <row r="347" customFormat="false" ht="13.8" hidden="false" customHeight="false" outlineLevel="0" collapsed="false">
      <c r="A347" s="0" t="n">
        <f aca="false">IF(A346=999,A345+1,A346)</f>
        <v>6</v>
      </c>
      <c r="B347" s="0" t="n">
        <v>1</v>
      </c>
      <c r="C347" s="0" t="n">
        <v>0</v>
      </c>
      <c r="D347" s="0" t="n">
        <f aca="false">IF(D346=999,1,D346+1)</f>
        <v>11</v>
      </c>
      <c r="E347" s="0" t="n">
        <v>3</v>
      </c>
      <c r="K347" s="0" t="n">
        <f aca="false">IF(C347=0,0,IF(C347=1,72,C347))</f>
        <v>0</v>
      </c>
      <c r="L347" s="0" t="n">
        <f aca="false">IF(E347&lt;6,E347-1,E347)</f>
        <v>2</v>
      </c>
    </row>
    <row r="348" customFormat="false" ht="13.8" hidden="false" customHeight="false" outlineLevel="0" collapsed="false">
      <c r="A348" s="0" t="n">
        <f aca="false">IF(A347=999,A346+1,A347)</f>
        <v>6</v>
      </c>
      <c r="B348" s="0" t="n">
        <v>1</v>
      </c>
      <c r="C348" s="0" t="n">
        <v>0</v>
      </c>
      <c r="D348" s="0" t="n">
        <f aca="false">IF(D347=999,1,D347+1)</f>
        <v>12</v>
      </c>
      <c r="E348" s="0" t="n">
        <v>2</v>
      </c>
      <c r="K348" s="0" t="n">
        <f aca="false">IF(C348=0,0,IF(C348=1,72,C348))</f>
        <v>0</v>
      </c>
      <c r="L348" s="0" t="n">
        <f aca="false">IF(E348&lt;6,E348-1,E348)</f>
        <v>1</v>
      </c>
    </row>
    <row r="349" customFormat="false" ht="13.8" hidden="false" customHeight="false" outlineLevel="0" collapsed="false">
      <c r="A349" s="0" t="n">
        <f aca="false">IF(A348=999,A347+1,A348)</f>
        <v>6</v>
      </c>
      <c r="B349" s="0" t="n">
        <v>1</v>
      </c>
      <c r="C349" s="0" t="n">
        <v>0</v>
      </c>
      <c r="D349" s="0" t="n">
        <f aca="false">IF(D348=999,1,D348+1)</f>
        <v>13</v>
      </c>
      <c r="E349" s="0" t="n">
        <v>1</v>
      </c>
      <c r="K349" s="0" t="n">
        <f aca="false">IF(C349=0,0,IF(C349=1,72,C349))</f>
        <v>0</v>
      </c>
      <c r="L349" s="0" t="n">
        <f aca="false">IF(E349&lt;6,E349-1,E349)</f>
        <v>0</v>
      </c>
    </row>
    <row r="350" customFormat="false" ht="13.8" hidden="false" customHeight="false" outlineLevel="0" collapsed="false">
      <c r="A350" s="0" t="n">
        <f aca="false">IF(A349=999,A348+1,A349)</f>
        <v>6</v>
      </c>
      <c r="B350" s="0" t="n">
        <v>1</v>
      </c>
      <c r="C350" s="0" t="n">
        <v>0</v>
      </c>
      <c r="D350" s="0" t="n">
        <f aca="false">IF(D349=999,1,D349+1)</f>
        <v>14</v>
      </c>
      <c r="E350" s="0" t="n">
        <v>4</v>
      </c>
      <c r="K350" s="0" t="n">
        <f aca="false">IF(C350=0,0,IF(C350=1,72,C350))</f>
        <v>0</v>
      </c>
      <c r="L350" s="0" t="n">
        <f aca="false">IF(E350&lt;6,E350-1,E350)</f>
        <v>3</v>
      </c>
    </row>
    <row r="351" customFormat="false" ht="13.8" hidden="false" customHeight="false" outlineLevel="0" collapsed="false">
      <c r="A351" s="0" t="n">
        <f aca="false">IF(A350=999,A349+1,A350)</f>
        <v>6</v>
      </c>
      <c r="B351" s="0" t="n">
        <v>1</v>
      </c>
      <c r="C351" s="0" t="n">
        <v>0</v>
      </c>
      <c r="D351" s="0" t="n">
        <f aca="false">IF(D350=999,1,D350+1)</f>
        <v>15</v>
      </c>
      <c r="E351" s="0" t="n">
        <v>5</v>
      </c>
      <c r="K351" s="0" t="n">
        <f aca="false">IF(C351=0,0,IF(C351=1,72,C351))</f>
        <v>0</v>
      </c>
      <c r="L351" s="0" t="n">
        <f aca="false">IF(E351&lt;6,E351-1,E351)</f>
        <v>4</v>
      </c>
    </row>
    <row r="352" customFormat="false" ht="13.8" hidden="false" customHeight="false" outlineLevel="0" collapsed="false">
      <c r="A352" s="0" t="n">
        <f aca="false">IF(A351=999,A350+1,A351)</f>
        <v>6</v>
      </c>
      <c r="B352" s="0" t="n">
        <v>1</v>
      </c>
      <c r="C352" s="0" t="n">
        <v>0</v>
      </c>
      <c r="D352" s="0" t="n">
        <f aca="false">IF(D351=999,1,D351+1)</f>
        <v>16</v>
      </c>
      <c r="E352" s="0" t="n">
        <v>1</v>
      </c>
      <c r="K352" s="0" t="n">
        <f aca="false">IF(C352=0,0,IF(C352=1,72,C352))</f>
        <v>0</v>
      </c>
      <c r="L352" s="0" t="n">
        <f aca="false">IF(E352&lt;6,E352-1,E352)</f>
        <v>0</v>
      </c>
    </row>
    <row r="353" customFormat="false" ht="13.8" hidden="false" customHeight="false" outlineLevel="0" collapsed="false">
      <c r="A353" s="0" t="n">
        <f aca="false">IF(A352=999,A351+1,A352)</f>
        <v>6</v>
      </c>
      <c r="B353" s="0" t="n">
        <v>1</v>
      </c>
      <c r="C353" s="0" t="n">
        <v>0</v>
      </c>
      <c r="D353" s="0" t="n">
        <f aca="false">IF(D352=999,1,D352+1)</f>
        <v>17</v>
      </c>
      <c r="E353" s="0" t="n">
        <v>2</v>
      </c>
      <c r="K353" s="0" t="n">
        <f aca="false">IF(C353=0,0,IF(C353=1,72,C353))</f>
        <v>0</v>
      </c>
      <c r="L353" s="0" t="n">
        <f aca="false">IF(E353&lt;6,E353-1,E353)</f>
        <v>1</v>
      </c>
    </row>
    <row r="354" customFormat="false" ht="13.8" hidden="false" customHeight="false" outlineLevel="0" collapsed="false">
      <c r="A354" s="0" t="n">
        <f aca="false">IF(A353=999,A352+1,A353)</f>
        <v>6</v>
      </c>
      <c r="B354" s="0" t="n">
        <v>1</v>
      </c>
      <c r="C354" s="0" t="n">
        <v>0</v>
      </c>
      <c r="D354" s="0" t="n">
        <f aca="false">IF(D353=999,1,D353+1)</f>
        <v>18</v>
      </c>
      <c r="E354" s="0" t="n">
        <v>4</v>
      </c>
      <c r="K354" s="0" t="n">
        <f aca="false">IF(C354=0,0,IF(C354=1,72,C354))</f>
        <v>0</v>
      </c>
      <c r="L354" s="0" t="n">
        <f aca="false">IF(E354&lt;6,E354-1,E354)</f>
        <v>3</v>
      </c>
    </row>
    <row r="355" customFormat="false" ht="13.8" hidden="false" customHeight="false" outlineLevel="0" collapsed="false">
      <c r="A355" s="0" t="n">
        <f aca="false">IF(A354=999,A353+1,A354)</f>
        <v>6</v>
      </c>
      <c r="B355" s="0" t="n">
        <v>1</v>
      </c>
      <c r="C355" s="0" t="n">
        <v>0</v>
      </c>
      <c r="D355" s="0" t="n">
        <f aca="false">IF(D354=999,1,D354+1)</f>
        <v>19</v>
      </c>
      <c r="E355" s="0" t="n">
        <v>3</v>
      </c>
      <c r="K355" s="0" t="n">
        <f aca="false">IF(C355=0,0,IF(C355=1,72,C355))</f>
        <v>0</v>
      </c>
      <c r="L355" s="0" t="n">
        <f aca="false">IF(E355&lt;6,E355-1,E355)</f>
        <v>2</v>
      </c>
    </row>
    <row r="356" customFormat="false" ht="13.8" hidden="false" customHeight="false" outlineLevel="0" collapsed="false">
      <c r="A356" s="0" t="n">
        <f aca="false">IF(A355=999,A354+1,A355)</f>
        <v>6</v>
      </c>
      <c r="B356" s="0" t="n">
        <v>1</v>
      </c>
      <c r="C356" s="0" t="n">
        <v>0</v>
      </c>
      <c r="D356" s="0" t="n">
        <f aca="false">IF(D355=999,1,D355+1)</f>
        <v>20</v>
      </c>
      <c r="E356" s="0" t="n">
        <v>5</v>
      </c>
      <c r="K356" s="0" t="n">
        <f aca="false">IF(C356=0,0,IF(C356=1,72,C356))</f>
        <v>0</v>
      </c>
      <c r="L356" s="0" t="n">
        <f aca="false">IF(E356&lt;6,E356-1,E356)</f>
        <v>4</v>
      </c>
    </row>
    <row r="357" customFormat="false" ht="13.8" hidden="false" customHeight="false" outlineLevel="0" collapsed="false">
      <c r="A357" s="0" t="n">
        <f aca="false">IF(A356=999,A355+1,A356)</f>
        <v>6</v>
      </c>
      <c r="B357" s="0" t="n">
        <v>1</v>
      </c>
      <c r="C357" s="0" t="n">
        <v>0</v>
      </c>
      <c r="D357" s="0" t="n">
        <f aca="false">IF(D356=999,1,D356+1)</f>
        <v>21</v>
      </c>
      <c r="E357" s="0" t="n">
        <v>1</v>
      </c>
      <c r="K357" s="0" t="n">
        <f aca="false">IF(C357=0,0,IF(C357=1,72,C357))</f>
        <v>0</v>
      </c>
      <c r="L357" s="0" t="n">
        <f aca="false">IF(E357&lt;6,E357-1,E357)</f>
        <v>0</v>
      </c>
    </row>
    <row r="358" customFormat="false" ht="13.8" hidden="false" customHeight="false" outlineLevel="0" collapsed="false">
      <c r="A358" s="0" t="n">
        <f aca="false">IF(A357=999,A356+1,A357)</f>
        <v>6</v>
      </c>
      <c r="B358" s="0" t="n">
        <v>1</v>
      </c>
      <c r="C358" s="0" t="n">
        <v>0</v>
      </c>
      <c r="D358" s="0" t="n">
        <f aca="false">IF(D357=999,1,D357+1)</f>
        <v>22</v>
      </c>
      <c r="E358" s="0" t="n">
        <v>3</v>
      </c>
      <c r="K358" s="0" t="n">
        <f aca="false">IF(C358=0,0,IF(C358=1,72,C358))</f>
        <v>0</v>
      </c>
      <c r="L358" s="0" t="n">
        <f aca="false">IF(E358&lt;6,E358-1,E358)</f>
        <v>2</v>
      </c>
    </row>
    <row r="359" customFormat="false" ht="13.8" hidden="false" customHeight="false" outlineLevel="0" collapsed="false">
      <c r="A359" s="0" t="n">
        <f aca="false">IF(A358=999,A357+1,A358)</f>
        <v>6</v>
      </c>
      <c r="B359" s="0" t="n">
        <v>1</v>
      </c>
      <c r="C359" s="0" t="n">
        <v>0</v>
      </c>
      <c r="D359" s="0" t="n">
        <f aca="false">IF(D358=999,1,D358+1)</f>
        <v>23</v>
      </c>
      <c r="E359" s="0" t="n">
        <v>2</v>
      </c>
      <c r="K359" s="0" t="n">
        <f aca="false">IF(C359=0,0,IF(C359=1,72,C359))</f>
        <v>0</v>
      </c>
      <c r="L359" s="0" t="n">
        <f aca="false">IF(E359&lt;6,E359-1,E359)</f>
        <v>1</v>
      </c>
    </row>
    <row r="360" customFormat="false" ht="13.8" hidden="false" customHeight="false" outlineLevel="0" collapsed="false">
      <c r="A360" s="0" t="n">
        <f aca="false">IF(A359=999,A358+1,A359)</f>
        <v>6</v>
      </c>
      <c r="B360" s="0" t="n">
        <v>1</v>
      </c>
      <c r="C360" s="0" t="n">
        <v>0</v>
      </c>
      <c r="D360" s="0" t="n">
        <f aca="false">IF(D359=999,1,D359+1)</f>
        <v>24</v>
      </c>
      <c r="E360" s="0" t="n">
        <v>1</v>
      </c>
      <c r="K360" s="0" t="n">
        <f aca="false">IF(C360=0,0,IF(C360=1,72,C360))</f>
        <v>0</v>
      </c>
      <c r="L360" s="0" t="n">
        <f aca="false">IF(E360&lt;6,E360-1,E360)</f>
        <v>0</v>
      </c>
    </row>
    <row r="361" customFormat="false" ht="13.8" hidden="false" customHeight="false" outlineLevel="0" collapsed="false">
      <c r="A361" s="0" t="n">
        <f aca="false">IF(A360=999,A359+1,A360)</f>
        <v>6</v>
      </c>
      <c r="B361" s="0" t="n">
        <v>1</v>
      </c>
      <c r="C361" s="0" t="n">
        <v>0</v>
      </c>
      <c r="D361" s="0" t="n">
        <f aca="false">IF(D360=999,1,D360+1)</f>
        <v>25</v>
      </c>
      <c r="E361" s="0" t="n">
        <v>4</v>
      </c>
      <c r="K361" s="0" t="n">
        <f aca="false">IF(C361=0,0,IF(C361=1,72,C361))</f>
        <v>0</v>
      </c>
      <c r="L361" s="0" t="n">
        <f aca="false">IF(E361&lt;6,E361-1,E361)</f>
        <v>3</v>
      </c>
    </row>
    <row r="362" customFormat="false" ht="13.8" hidden="false" customHeight="false" outlineLevel="0" collapsed="false">
      <c r="A362" s="0" t="n">
        <f aca="false">IF(A361=999,A360+1,A361)</f>
        <v>6</v>
      </c>
      <c r="B362" s="0" t="n">
        <v>1</v>
      </c>
      <c r="C362" s="0" t="n">
        <v>0</v>
      </c>
      <c r="D362" s="0" t="n">
        <f aca="false">IF(D361=999,1,D361+1)</f>
        <v>26</v>
      </c>
      <c r="E362" s="0" t="n">
        <v>5</v>
      </c>
      <c r="K362" s="0" t="n">
        <f aca="false">IF(C362=0,0,IF(C362=1,72,C362))</f>
        <v>0</v>
      </c>
      <c r="L362" s="0" t="n">
        <f aca="false">IF(E362&lt;6,E362-1,E362)</f>
        <v>4</v>
      </c>
    </row>
    <row r="363" customFormat="false" ht="13.8" hidden="false" customHeight="false" outlineLevel="0" collapsed="false">
      <c r="A363" s="0" t="n">
        <f aca="false">IF(A362=999,A361+1,A362)</f>
        <v>6</v>
      </c>
      <c r="B363" s="0" t="n">
        <v>1</v>
      </c>
      <c r="C363" s="0" t="n">
        <v>0</v>
      </c>
      <c r="D363" s="0" t="n">
        <f aca="false">IF(D362=999,1,D362+1)</f>
        <v>27</v>
      </c>
      <c r="E363" s="0" t="n">
        <v>1</v>
      </c>
      <c r="K363" s="0" t="n">
        <f aca="false">IF(C363=0,0,IF(C363=1,72,C363))</f>
        <v>0</v>
      </c>
      <c r="L363" s="0" t="n">
        <f aca="false">IF(E363&lt;6,E363-1,E363)</f>
        <v>0</v>
      </c>
    </row>
    <row r="364" customFormat="false" ht="13.8" hidden="false" customHeight="false" outlineLevel="0" collapsed="false">
      <c r="A364" s="0" t="n">
        <f aca="false">IF(A363=999,A362+1,A363)</f>
        <v>6</v>
      </c>
      <c r="B364" s="0" t="n">
        <v>1</v>
      </c>
      <c r="C364" s="0" t="n">
        <v>0</v>
      </c>
      <c r="D364" s="0" t="n">
        <f aca="false">IF(D363=999,1,D363+1)</f>
        <v>28</v>
      </c>
      <c r="E364" s="0" t="n">
        <v>2</v>
      </c>
      <c r="K364" s="0" t="n">
        <f aca="false">IF(C364=0,0,IF(C364=1,72,C364))</f>
        <v>0</v>
      </c>
      <c r="L364" s="0" t="n">
        <f aca="false">IF(E364&lt;6,E364-1,E364)</f>
        <v>1</v>
      </c>
    </row>
    <row r="365" customFormat="false" ht="13.8" hidden="false" customHeight="false" outlineLevel="0" collapsed="false">
      <c r="A365" s="0" t="n">
        <f aca="false">IF(A364=999,A363+1,A364)</f>
        <v>6</v>
      </c>
      <c r="B365" s="0" t="n">
        <v>1</v>
      </c>
      <c r="C365" s="0" t="n">
        <v>0</v>
      </c>
      <c r="D365" s="0" t="n">
        <f aca="false">IF(D364=999,1,D364+1)</f>
        <v>29</v>
      </c>
      <c r="E365" s="0" t="n">
        <v>4</v>
      </c>
      <c r="K365" s="0" t="n">
        <f aca="false">IF(C365=0,0,IF(C365=1,72,C365))</f>
        <v>0</v>
      </c>
      <c r="L365" s="0" t="n">
        <f aca="false">IF(E365&lt;6,E365-1,E365)</f>
        <v>3</v>
      </c>
    </row>
    <row r="366" customFormat="false" ht="13.8" hidden="false" customHeight="false" outlineLevel="0" collapsed="false">
      <c r="A366" s="0" t="n">
        <f aca="false">IF(A365=999,A364+1,A365)</f>
        <v>6</v>
      </c>
      <c r="B366" s="0" t="n">
        <v>1</v>
      </c>
      <c r="C366" s="0" t="n">
        <v>0</v>
      </c>
      <c r="D366" s="0" t="n">
        <f aca="false">IF(D365=999,1,D365+1)</f>
        <v>30</v>
      </c>
      <c r="E366" s="0" t="n">
        <v>3</v>
      </c>
      <c r="K366" s="0" t="n">
        <f aca="false">IF(C366=0,0,IF(C366=1,72,C366))</f>
        <v>0</v>
      </c>
      <c r="L366" s="0" t="n">
        <f aca="false">IF(E366&lt;6,E366-1,E366)</f>
        <v>2</v>
      </c>
    </row>
    <row r="367" customFormat="false" ht="13.8" hidden="false" customHeight="false" outlineLevel="0" collapsed="false">
      <c r="A367" s="0" t="n">
        <f aca="false">IF(A366=999,A365+1,A366)</f>
        <v>6</v>
      </c>
      <c r="B367" s="0" t="n">
        <v>1</v>
      </c>
      <c r="C367" s="0" t="n">
        <v>0</v>
      </c>
      <c r="D367" s="0" t="n">
        <f aca="false">IF(D366=999,1,D366+1)</f>
        <v>31</v>
      </c>
      <c r="E367" s="0" t="n">
        <v>5</v>
      </c>
      <c r="K367" s="0" t="n">
        <f aca="false">IF(C367=0,0,IF(C367=1,72,C367))</f>
        <v>0</v>
      </c>
      <c r="L367" s="0" t="n">
        <f aca="false">IF(E367&lt;6,E367-1,E367)</f>
        <v>4</v>
      </c>
    </row>
    <row r="368" customFormat="false" ht="13.8" hidden="false" customHeight="false" outlineLevel="0" collapsed="false">
      <c r="A368" s="0" t="n">
        <f aca="false">IF(A367=999,A366+1,A367)</f>
        <v>6</v>
      </c>
      <c r="B368" s="0" t="n">
        <v>1</v>
      </c>
      <c r="C368" s="0" t="n">
        <v>0</v>
      </c>
      <c r="D368" s="0" t="n">
        <f aca="false">IF(D367=999,1,D367+1)</f>
        <v>32</v>
      </c>
      <c r="E368" s="0" t="n">
        <v>1</v>
      </c>
      <c r="K368" s="0" t="n">
        <f aca="false">IF(C368=0,0,IF(C368=1,72,C368))</f>
        <v>0</v>
      </c>
      <c r="L368" s="0" t="n">
        <f aca="false">IF(E368&lt;6,E368-1,E368)</f>
        <v>0</v>
      </c>
    </row>
    <row r="369" customFormat="false" ht="13.8" hidden="false" customHeight="false" outlineLevel="0" collapsed="false">
      <c r="A369" s="0" t="n">
        <f aca="false">IF(A368=999,A367+1,A368)</f>
        <v>6</v>
      </c>
      <c r="B369" s="0" t="n">
        <v>1</v>
      </c>
      <c r="C369" s="0" t="n">
        <v>0</v>
      </c>
      <c r="D369" s="0" t="n">
        <f aca="false">IF(D368=999,1,D368+1)</f>
        <v>33</v>
      </c>
      <c r="E369" s="0" t="n">
        <v>3</v>
      </c>
      <c r="K369" s="0" t="n">
        <f aca="false">IF(C369=0,0,IF(C369=1,72,C369))</f>
        <v>0</v>
      </c>
      <c r="L369" s="0" t="n">
        <f aca="false">IF(E369&lt;6,E369-1,E369)</f>
        <v>2</v>
      </c>
    </row>
    <row r="370" customFormat="false" ht="13.8" hidden="false" customHeight="false" outlineLevel="0" collapsed="false">
      <c r="A370" s="0" t="n">
        <f aca="false">IF(A369=999,A368+1,A369)</f>
        <v>6</v>
      </c>
      <c r="B370" s="0" t="n">
        <v>1</v>
      </c>
      <c r="C370" s="0" t="n">
        <v>0</v>
      </c>
      <c r="D370" s="0" t="n">
        <f aca="false">IF(D369=999,1,D369+1)</f>
        <v>34</v>
      </c>
      <c r="E370" s="0" t="n">
        <v>2</v>
      </c>
      <c r="K370" s="0" t="n">
        <f aca="false">IF(C370=0,0,IF(C370=1,72,C370))</f>
        <v>0</v>
      </c>
      <c r="L370" s="0" t="n">
        <f aca="false">IF(E370&lt;6,E370-1,E370)</f>
        <v>1</v>
      </c>
    </row>
    <row r="371" customFormat="false" ht="13.8" hidden="false" customHeight="false" outlineLevel="0" collapsed="false">
      <c r="A371" s="0" t="n">
        <f aca="false">IF(A370=999,A369+1,A370)</f>
        <v>6</v>
      </c>
      <c r="B371" s="0" t="n">
        <v>1</v>
      </c>
      <c r="C371" s="0" t="n">
        <v>0</v>
      </c>
      <c r="D371" s="0" t="n">
        <f aca="false">IF(D370=999,1,D370+1)</f>
        <v>35</v>
      </c>
      <c r="E371" s="0" t="n">
        <v>1</v>
      </c>
      <c r="K371" s="0" t="n">
        <f aca="false">IF(C371=0,0,IF(C371=1,72,C371))</f>
        <v>0</v>
      </c>
      <c r="L371" s="0" t="n">
        <f aca="false">IF(E371&lt;6,E371-1,E371)</f>
        <v>0</v>
      </c>
    </row>
    <row r="372" customFormat="false" ht="13.8" hidden="false" customHeight="false" outlineLevel="0" collapsed="false">
      <c r="A372" s="0" t="n">
        <f aca="false">IF(A371=999,A370+1,A371)</f>
        <v>6</v>
      </c>
      <c r="B372" s="0" t="n">
        <v>1</v>
      </c>
      <c r="C372" s="0" t="n">
        <v>0</v>
      </c>
      <c r="D372" s="0" t="n">
        <f aca="false">IF(D371=999,1,D371+1)</f>
        <v>36</v>
      </c>
      <c r="E372" s="0" t="n">
        <v>4</v>
      </c>
      <c r="K372" s="0" t="n">
        <f aca="false">IF(C372=0,0,IF(C372=1,72,C372))</f>
        <v>0</v>
      </c>
      <c r="L372" s="0" t="n">
        <f aca="false">IF(E372&lt;6,E372-1,E372)</f>
        <v>3</v>
      </c>
    </row>
    <row r="373" customFormat="false" ht="13.8" hidden="false" customHeight="false" outlineLevel="0" collapsed="false">
      <c r="A373" s="0" t="n">
        <f aca="false">IF(A372=999,A371+1,A372)</f>
        <v>6</v>
      </c>
      <c r="B373" s="0" t="n">
        <v>1</v>
      </c>
      <c r="C373" s="0" t="n">
        <v>0</v>
      </c>
      <c r="D373" s="0" t="n">
        <f aca="false">IF(D372=999,1,D372+1)</f>
        <v>37</v>
      </c>
      <c r="E373" s="0" t="n">
        <v>5</v>
      </c>
      <c r="K373" s="0" t="n">
        <f aca="false">IF(C373=0,0,IF(C373=1,72,C373))</f>
        <v>0</v>
      </c>
      <c r="L373" s="0" t="n">
        <f aca="false">IF(E373&lt;6,E373-1,E373)</f>
        <v>4</v>
      </c>
    </row>
    <row r="374" customFormat="false" ht="13.8" hidden="false" customHeight="false" outlineLevel="0" collapsed="false">
      <c r="A374" s="0" t="n">
        <f aca="false">IF(A373=999,A372+1,A373)</f>
        <v>6</v>
      </c>
      <c r="B374" s="0" t="n">
        <v>1</v>
      </c>
      <c r="C374" s="0" t="n">
        <v>0</v>
      </c>
      <c r="D374" s="0" t="n">
        <f aca="false">IF(D373=999,1,D373+1)</f>
        <v>38</v>
      </c>
      <c r="E374" s="0" t="n">
        <v>1</v>
      </c>
      <c r="K374" s="0" t="n">
        <f aca="false">IF(C374=0,0,IF(C374=1,72,C374))</f>
        <v>0</v>
      </c>
      <c r="L374" s="0" t="n">
        <f aca="false">IF(E374&lt;6,E374-1,E374)</f>
        <v>0</v>
      </c>
    </row>
    <row r="375" customFormat="false" ht="13.8" hidden="false" customHeight="false" outlineLevel="0" collapsed="false">
      <c r="A375" s="0" t="n">
        <f aca="false">IF(A374=999,A373+1,A374)</f>
        <v>6</v>
      </c>
      <c r="B375" s="0" t="n">
        <v>1</v>
      </c>
      <c r="C375" s="0" t="n">
        <v>0</v>
      </c>
      <c r="D375" s="0" t="n">
        <f aca="false">IF(D374=999,1,D374+1)</f>
        <v>39</v>
      </c>
      <c r="E375" s="0" t="n">
        <v>2</v>
      </c>
      <c r="K375" s="0" t="n">
        <f aca="false">IF(C375=0,0,IF(C375=1,72,C375))</f>
        <v>0</v>
      </c>
      <c r="L375" s="0" t="n">
        <f aca="false">IF(E375&lt;6,E375-1,E375)</f>
        <v>1</v>
      </c>
    </row>
    <row r="376" customFormat="false" ht="13.8" hidden="false" customHeight="false" outlineLevel="0" collapsed="false">
      <c r="A376" s="0" t="n">
        <f aca="false">IF(A375=999,A374+1,A375)</f>
        <v>6</v>
      </c>
      <c r="B376" s="0" t="n">
        <v>1</v>
      </c>
      <c r="C376" s="0" t="n">
        <v>0</v>
      </c>
      <c r="D376" s="0" t="n">
        <f aca="false">IF(D375=999,1,D375+1)</f>
        <v>40</v>
      </c>
      <c r="E376" s="0" t="n">
        <v>4</v>
      </c>
      <c r="K376" s="0" t="n">
        <f aca="false">IF(C376=0,0,IF(C376=1,72,C376))</f>
        <v>0</v>
      </c>
      <c r="L376" s="0" t="n">
        <f aca="false">IF(E376&lt;6,E376-1,E376)</f>
        <v>3</v>
      </c>
    </row>
    <row r="377" customFormat="false" ht="13.8" hidden="false" customHeight="false" outlineLevel="0" collapsed="false">
      <c r="A377" s="0" t="n">
        <f aca="false">IF(A376=999,A375+1,A376)</f>
        <v>6</v>
      </c>
      <c r="B377" s="0" t="n">
        <v>1</v>
      </c>
      <c r="C377" s="0" t="n">
        <v>0</v>
      </c>
      <c r="D377" s="0" t="n">
        <f aca="false">IF(D376=999,1,D376+1)</f>
        <v>41</v>
      </c>
      <c r="E377" s="0" t="n">
        <v>3</v>
      </c>
      <c r="K377" s="0" t="n">
        <f aca="false">IF(C377=0,0,IF(C377=1,72,C377))</f>
        <v>0</v>
      </c>
      <c r="L377" s="0" t="n">
        <f aca="false">IF(E377&lt;6,E377-1,E377)</f>
        <v>2</v>
      </c>
    </row>
    <row r="378" customFormat="false" ht="13.8" hidden="false" customHeight="false" outlineLevel="0" collapsed="false">
      <c r="A378" s="0" t="n">
        <f aca="false">IF(A377=999,A376+1,A377)</f>
        <v>6</v>
      </c>
      <c r="B378" s="0" t="n">
        <v>1</v>
      </c>
      <c r="C378" s="0" t="n">
        <v>0</v>
      </c>
      <c r="D378" s="0" t="n">
        <f aca="false">IF(D377=999,1,D377+1)</f>
        <v>42</v>
      </c>
      <c r="E378" s="0" t="n">
        <v>5</v>
      </c>
      <c r="K378" s="0" t="n">
        <f aca="false">IF(C378=0,0,IF(C378=1,72,C378))</f>
        <v>0</v>
      </c>
      <c r="L378" s="0" t="n">
        <f aca="false">IF(E378&lt;6,E378-1,E378)</f>
        <v>4</v>
      </c>
    </row>
    <row r="379" customFormat="false" ht="13.8" hidden="false" customHeight="false" outlineLevel="0" collapsed="false">
      <c r="A379" s="0" t="n">
        <f aca="false">IF(A378=999,A377+1,A378)</f>
        <v>6</v>
      </c>
      <c r="B379" s="0" t="n">
        <v>1</v>
      </c>
      <c r="C379" s="0" t="n">
        <v>0</v>
      </c>
      <c r="D379" s="0" t="n">
        <f aca="false">IF(D378=999,1,D378+1)</f>
        <v>43</v>
      </c>
      <c r="E379" s="0" t="n">
        <v>1</v>
      </c>
      <c r="K379" s="0" t="n">
        <f aca="false">IF(C379=0,0,IF(C379=1,72,C379))</f>
        <v>0</v>
      </c>
      <c r="L379" s="0" t="n">
        <f aca="false">IF(E379&lt;6,E379-1,E379)</f>
        <v>0</v>
      </c>
    </row>
    <row r="380" customFormat="false" ht="13.8" hidden="false" customHeight="false" outlineLevel="0" collapsed="false">
      <c r="A380" s="0" t="n">
        <f aca="false">IF(A379=999,A378+1,A379)</f>
        <v>6</v>
      </c>
      <c r="B380" s="0" t="n">
        <v>1</v>
      </c>
      <c r="C380" s="0" t="n">
        <v>0</v>
      </c>
      <c r="D380" s="0" t="n">
        <f aca="false">IF(D379=999,1,D379+1)</f>
        <v>44</v>
      </c>
      <c r="E380" s="0" t="n">
        <v>3</v>
      </c>
      <c r="K380" s="0" t="n">
        <f aca="false">IF(C380=0,0,IF(C380=1,72,C380))</f>
        <v>0</v>
      </c>
      <c r="L380" s="0" t="n">
        <f aca="false">IF(E380&lt;6,E380-1,E380)</f>
        <v>2</v>
      </c>
    </row>
    <row r="381" customFormat="false" ht="13.8" hidden="false" customHeight="false" outlineLevel="0" collapsed="false">
      <c r="A381" s="0" t="n">
        <f aca="false">IF(A380=999,A379+1,A380)</f>
        <v>6</v>
      </c>
      <c r="B381" s="0" t="n">
        <v>1</v>
      </c>
      <c r="C381" s="0" t="n">
        <v>0</v>
      </c>
      <c r="D381" s="0" t="n">
        <f aca="false">IF(D380=999,1,D380+1)</f>
        <v>45</v>
      </c>
      <c r="E381" s="0" t="n">
        <v>2</v>
      </c>
      <c r="K381" s="0" t="n">
        <f aca="false">IF(C381=0,0,IF(C381=1,72,C381))</f>
        <v>0</v>
      </c>
      <c r="L381" s="0" t="n">
        <f aca="false">IF(E381&lt;6,E381-1,E381)</f>
        <v>1</v>
      </c>
    </row>
    <row r="382" customFormat="false" ht="13.8" hidden="false" customHeight="false" outlineLevel="0" collapsed="false">
      <c r="A382" s="0" t="n">
        <f aca="false">IF(A381=999,A380+1,A381)</f>
        <v>6</v>
      </c>
      <c r="B382" s="0" t="n">
        <v>1</v>
      </c>
      <c r="C382" s="0" t="n">
        <v>0</v>
      </c>
      <c r="D382" s="0" t="n">
        <f aca="false">IF(D381=999,1,D381+1)</f>
        <v>46</v>
      </c>
      <c r="E382" s="0" t="n">
        <v>1</v>
      </c>
      <c r="K382" s="0" t="n">
        <f aca="false">IF(C382=0,0,IF(C382=1,72,C382))</f>
        <v>0</v>
      </c>
      <c r="L382" s="0" t="n">
        <f aca="false">IF(E382&lt;6,E382-1,E382)</f>
        <v>0</v>
      </c>
    </row>
    <row r="383" customFormat="false" ht="13.8" hidden="false" customHeight="false" outlineLevel="0" collapsed="false">
      <c r="A383" s="0" t="n">
        <f aca="false">IF(A382=999,A381+1,A382)</f>
        <v>6</v>
      </c>
      <c r="B383" s="0" t="n">
        <v>1</v>
      </c>
      <c r="C383" s="0" t="n">
        <v>0</v>
      </c>
      <c r="D383" s="0" t="n">
        <f aca="false">IF(D382=999,1,D382+1)</f>
        <v>47</v>
      </c>
      <c r="E383" s="0" t="n">
        <v>4</v>
      </c>
      <c r="K383" s="0" t="n">
        <f aca="false">IF(C383=0,0,IF(C383=1,72,C383))</f>
        <v>0</v>
      </c>
      <c r="L383" s="0" t="n">
        <f aca="false">IF(E383&lt;6,E383-1,E383)</f>
        <v>3</v>
      </c>
    </row>
    <row r="384" customFormat="false" ht="13.8" hidden="false" customHeight="false" outlineLevel="0" collapsed="false">
      <c r="A384" s="0" t="n">
        <f aca="false">IF(A383=999,A382+1,A383)</f>
        <v>6</v>
      </c>
      <c r="B384" s="0" t="n">
        <v>1</v>
      </c>
      <c r="C384" s="0" t="n">
        <v>0</v>
      </c>
      <c r="D384" s="0" t="n">
        <f aca="false">IF(D383=999,1,D383+1)</f>
        <v>48</v>
      </c>
      <c r="E384" s="0" t="n">
        <v>5</v>
      </c>
      <c r="K384" s="0" t="n">
        <f aca="false">IF(C384=0,0,IF(C384=1,72,C384))</f>
        <v>0</v>
      </c>
      <c r="L384" s="0" t="n">
        <f aca="false">IF(E384&lt;6,E384-1,E384)</f>
        <v>4</v>
      </c>
    </row>
    <row r="385" customFormat="false" ht="13.8" hidden="false" customHeight="false" outlineLevel="0" collapsed="false">
      <c r="A385" s="0" t="n">
        <f aca="false">IF(A384=999,A383+1,A384)</f>
        <v>6</v>
      </c>
      <c r="B385" s="0" t="n">
        <v>1</v>
      </c>
      <c r="C385" s="0" t="n">
        <v>0</v>
      </c>
      <c r="D385" s="0" t="n">
        <f aca="false">IF(D384=999,1,D384+1)</f>
        <v>49</v>
      </c>
      <c r="E385" s="0" t="n">
        <v>1</v>
      </c>
      <c r="K385" s="0" t="n">
        <f aca="false">IF(C385=0,0,IF(C385=1,72,C385))</f>
        <v>0</v>
      </c>
      <c r="L385" s="0" t="n">
        <f aca="false">IF(E385&lt;6,E385-1,E385)</f>
        <v>0</v>
      </c>
    </row>
    <row r="386" customFormat="false" ht="13.8" hidden="false" customHeight="false" outlineLevel="0" collapsed="false">
      <c r="A386" s="0" t="n">
        <f aca="false">IF(A385=999,A384+1,A385)</f>
        <v>6</v>
      </c>
      <c r="B386" s="0" t="n">
        <v>1</v>
      </c>
      <c r="C386" s="0" t="n">
        <v>0</v>
      </c>
      <c r="D386" s="0" t="n">
        <f aca="false">IF(D385=999,1,D385+1)</f>
        <v>50</v>
      </c>
      <c r="E386" s="0" t="n">
        <v>2</v>
      </c>
      <c r="K386" s="0" t="n">
        <f aca="false">IF(C386=0,0,IF(C386=1,72,C386))</f>
        <v>0</v>
      </c>
      <c r="L386" s="0" t="n">
        <f aca="false">IF(E386&lt;6,E386-1,E386)</f>
        <v>1</v>
      </c>
    </row>
    <row r="387" customFormat="false" ht="13.8" hidden="false" customHeight="false" outlineLevel="0" collapsed="false">
      <c r="A387" s="0" t="n">
        <f aca="false">IF(A386=999,A385+1,A386)</f>
        <v>6</v>
      </c>
      <c r="B387" s="0" t="n">
        <v>1</v>
      </c>
      <c r="C387" s="0" t="n">
        <v>0</v>
      </c>
      <c r="D387" s="0" t="n">
        <f aca="false">IF(D386=999,1,D386+1)</f>
        <v>51</v>
      </c>
      <c r="E387" s="0" t="n">
        <v>4</v>
      </c>
      <c r="K387" s="0" t="n">
        <f aca="false">IF(C387=0,0,IF(C387=1,72,C387))</f>
        <v>0</v>
      </c>
      <c r="L387" s="0" t="n">
        <f aca="false">IF(E387&lt;6,E387-1,E387)</f>
        <v>3</v>
      </c>
    </row>
    <row r="388" customFormat="false" ht="13.8" hidden="false" customHeight="false" outlineLevel="0" collapsed="false">
      <c r="A388" s="0" t="n">
        <f aca="false">IF(A387=999,A386+1,A387)</f>
        <v>6</v>
      </c>
      <c r="B388" s="0" t="n">
        <v>1</v>
      </c>
      <c r="C388" s="0" t="n">
        <v>0</v>
      </c>
      <c r="D388" s="0" t="n">
        <f aca="false">IF(D387=999,1,D387+1)</f>
        <v>52</v>
      </c>
      <c r="E388" s="0" t="n">
        <v>3</v>
      </c>
      <c r="K388" s="0" t="n">
        <f aca="false">IF(C388=0,0,IF(C388=1,72,C388))</f>
        <v>0</v>
      </c>
      <c r="L388" s="0" t="n">
        <f aca="false">IF(E388&lt;6,E388-1,E388)</f>
        <v>2</v>
      </c>
    </row>
    <row r="389" customFormat="false" ht="13.8" hidden="false" customHeight="false" outlineLevel="0" collapsed="false">
      <c r="A389" s="0" t="n">
        <f aca="false">IF(A388=999,A387+1,A388)</f>
        <v>6</v>
      </c>
      <c r="B389" s="0" t="n">
        <v>1</v>
      </c>
      <c r="C389" s="0" t="n">
        <v>0</v>
      </c>
      <c r="D389" s="0" t="n">
        <f aca="false">IF(D388=999,1,D388+1)</f>
        <v>53</v>
      </c>
      <c r="E389" s="0" t="n">
        <v>5</v>
      </c>
      <c r="K389" s="0" t="n">
        <f aca="false">IF(C389=0,0,IF(C389=1,72,C389))</f>
        <v>0</v>
      </c>
      <c r="L389" s="0" t="n">
        <f aca="false">IF(E389&lt;6,E389-1,E389)</f>
        <v>4</v>
      </c>
    </row>
    <row r="390" customFormat="false" ht="13.8" hidden="false" customHeight="false" outlineLevel="0" collapsed="false">
      <c r="A390" s="0" t="n">
        <f aca="false">IF(A389=999,A388+1,A389)</f>
        <v>6</v>
      </c>
      <c r="B390" s="0" t="n">
        <v>1</v>
      </c>
      <c r="C390" s="0" t="n">
        <v>0</v>
      </c>
      <c r="D390" s="0" t="n">
        <f aca="false">IF(D389=999,1,D389+1)</f>
        <v>54</v>
      </c>
      <c r="E390" s="0" t="n">
        <v>1</v>
      </c>
      <c r="K390" s="0" t="n">
        <f aca="false">IF(C390=0,0,IF(C390=1,72,C390))</f>
        <v>0</v>
      </c>
      <c r="L390" s="0" t="n">
        <f aca="false">IF(E390&lt;6,E390-1,E390)</f>
        <v>0</v>
      </c>
    </row>
    <row r="391" customFormat="false" ht="13.8" hidden="false" customHeight="false" outlineLevel="0" collapsed="false">
      <c r="A391" s="0" t="n">
        <f aca="false">IF(A390=999,A389+1,A390)</f>
        <v>6</v>
      </c>
      <c r="B391" s="0" t="n">
        <v>1</v>
      </c>
      <c r="C391" s="0" t="n">
        <v>0</v>
      </c>
      <c r="D391" s="0" t="n">
        <f aca="false">IF(D390=999,1,D390+1)</f>
        <v>55</v>
      </c>
      <c r="E391" s="0" t="n">
        <v>3</v>
      </c>
      <c r="K391" s="0" t="n">
        <f aca="false">IF(C391=0,0,IF(C391=1,72,C391))</f>
        <v>0</v>
      </c>
      <c r="L391" s="0" t="n">
        <f aca="false">IF(E391&lt;6,E391-1,E391)</f>
        <v>2</v>
      </c>
    </row>
    <row r="392" customFormat="false" ht="13.8" hidden="false" customHeight="false" outlineLevel="0" collapsed="false">
      <c r="A392" s="0" t="n">
        <f aca="false">IF(A391=999,A390+1,A391)</f>
        <v>6</v>
      </c>
      <c r="B392" s="0" t="n">
        <v>1</v>
      </c>
      <c r="C392" s="0" t="n">
        <v>0</v>
      </c>
      <c r="D392" s="0" t="n">
        <f aca="false">IF(D391=999,1,D391+1)</f>
        <v>56</v>
      </c>
      <c r="E392" s="0" t="n">
        <v>2</v>
      </c>
      <c r="K392" s="0" t="n">
        <f aca="false">IF(C392=0,0,IF(C392=1,72,C392))</f>
        <v>0</v>
      </c>
      <c r="L392" s="0" t="n">
        <f aca="false">IF(E392&lt;6,E392-1,E392)</f>
        <v>1</v>
      </c>
    </row>
    <row r="393" customFormat="false" ht="13.8" hidden="false" customHeight="false" outlineLevel="0" collapsed="false">
      <c r="A393" s="0" t="n">
        <f aca="false">IF(A392=999,A391+1,A392)</f>
        <v>6</v>
      </c>
      <c r="B393" s="0" t="n">
        <v>1</v>
      </c>
      <c r="C393" s="0" t="n">
        <v>0</v>
      </c>
      <c r="D393" s="0" t="n">
        <f aca="false">IF(D392=999,1,D392+1)</f>
        <v>57</v>
      </c>
      <c r="E393" s="0" t="n">
        <v>1</v>
      </c>
      <c r="K393" s="0" t="n">
        <f aca="false">IF(C393=0,0,IF(C393=1,72,C393))</f>
        <v>0</v>
      </c>
      <c r="L393" s="0" t="n">
        <f aca="false">IF(E393&lt;6,E393-1,E393)</f>
        <v>0</v>
      </c>
    </row>
    <row r="394" customFormat="false" ht="13.8" hidden="false" customHeight="false" outlineLevel="0" collapsed="false">
      <c r="A394" s="0" t="n">
        <f aca="false">IF(A393=999,A392+1,A393)</f>
        <v>6</v>
      </c>
      <c r="B394" s="0" t="n">
        <v>1</v>
      </c>
      <c r="C394" s="0" t="n">
        <v>0</v>
      </c>
      <c r="D394" s="0" t="n">
        <f aca="false">IF(D393=999,1,D393+1)</f>
        <v>58</v>
      </c>
      <c r="E394" s="0" t="n">
        <v>4</v>
      </c>
      <c r="K394" s="0" t="n">
        <f aca="false">IF(C394=0,0,IF(C394=1,72,C394))</f>
        <v>0</v>
      </c>
      <c r="L394" s="0" t="n">
        <f aca="false">IF(E394&lt;6,E394-1,E394)</f>
        <v>3</v>
      </c>
    </row>
    <row r="395" customFormat="false" ht="13.8" hidden="false" customHeight="false" outlineLevel="0" collapsed="false">
      <c r="A395" s="0" t="n">
        <f aca="false">IF(A394=999,A393+1,A394)</f>
        <v>6</v>
      </c>
      <c r="B395" s="0" t="n">
        <v>1</v>
      </c>
      <c r="C395" s="0" t="n">
        <v>0</v>
      </c>
      <c r="D395" s="0" t="n">
        <f aca="false">IF(D394=999,1,D394+1)</f>
        <v>59</v>
      </c>
      <c r="E395" s="0" t="n">
        <v>5</v>
      </c>
      <c r="K395" s="0" t="n">
        <f aca="false">IF(C395=0,0,IF(C395=1,72,C395))</f>
        <v>0</v>
      </c>
      <c r="L395" s="0" t="n">
        <f aca="false">IF(E395&lt;6,E395-1,E395)</f>
        <v>4</v>
      </c>
    </row>
    <row r="396" customFormat="false" ht="13.8" hidden="false" customHeight="false" outlineLevel="0" collapsed="false">
      <c r="A396" s="0" t="n">
        <f aca="false">IF(A395=999,A394+1,A395)</f>
        <v>6</v>
      </c>
      <c r="B396" s="0" t="n">
        <v>1</v>
      </c>
      <c r="C396" s="0" t="n">
        <v>0</v>
      </c>
      <c r="D396" s="0" t="n">
        <f aca="false">IF(D395=999,1,D395+1)</f>
        <v>60</v>
      </c>
      <c r="E396" s="0" t="n">
        <v>1</v>
      </c>
      <c r="K396" s="0" t="n">
        <f aca="false">IF(C396=0,0,IF(C396=1,72,C396))</f>
        <v>0</v>
      </c>
      <c r="L396" s="0" t="n">
        <f aca="false">IF(E396&lt;6,E396-1,E396)</f>
        <v>0</v>
      </c>
    </row>
    <row r="397" customFormat="false" ht="13.8" hidden="false" customHeight="false" outlineLevel="0" collapsed="false">
      <c r="A397" s="0" t="n">
        <f aca="false">IF(A396=999,A395+1,A396)</f>
        <v>6</v>
      </c>
      <c r="B397" s="0" t="n">
        <v>1</v>
      </c>
      <c r="C397" s="0" t="n">
        <v>0</v>
      </c>
      <c r="D397" s="0" t="n">
        <f aca="false">IF(D396=999,1,D396+1)</f>
        <v>61</v>
      </c>
      <c r="E397" s="0" t="n">
        <v>2</v>
      </c>
      <c r="K397" s="0" t="n">
        <f aca="false">IF(C397=0,0,IF(C397=1,72,C397))</f>
        <v>0</v>
      </c>
      <c r="L397" s="0" t="n">
        <f aca="false">IF(E397&lt;6,E397-1,E397)</f>
        <v>1</v>
      </c>
    </row>
    <row r="398" customFormat="false" ht="13.8" hidden="false" customHeight="false" outlineLevel="0" collapsed="false">
      <c r="A398" s="0" t="n">
        <f aca="false">IF(A397=999,A396+1,A397)</f>
        <v>6</v>
      </c>
      <c r="B398" s="0" t="n">
        <v>1</v>
      </c>
      <c r="C398" s="0" t="n">
        <v>0</v>
      </c>
      <c r="D398" s="0" t="n">
        <f aca="false">IF(D397=999,1,D397+1)</f>
        <v>62</v>
      </c>
      <c r="E398" s="0" t="n">
        <v>4</v>
      </c>
      <c r="K398" s="0" t="n">
        <f aca="false">IF(C398=0,0,IF(C398=1,72,C398))</f>
        <v>0</v>
      </c>
      <c r="L398" s="0" t="n">
        <f aca="false">IF(E398&lt;6,E398-1,E398)</f>
        <v>3</v>
      </c>
    </row>
    <row r="399" customFormat="false" ht="13.8" hidden="false" customHeight="false" outlineLevel="0" collapsed="false">
      <c r="A399" s="0" t="n">
        <f aca="false">IF(A398=999,A397+1,A398)</f>
        <v>6</v>
      </c>
      <c r="B399" s="0" t="n">
        <v>1</v>
      </c>
      <c r="C399" s="0" t="n">
        <v>0</v>
      </c>
      <c r="D399" s="0" t="n">
        <f aca="false">IF(D398=999,1,D398+1)</f>
        <v>63</v>
      </c>
      <c r="E399" s="0" t="n">
        <v>3</v>
      </c>
      <c r="K399" s="0" t="n">
        <f aca="false">IF(C399=0,0,IF(C399=1,72,C399))</f>
        <v>0</v>
      </c>
      <c r="L399" s="0" t="n">
        <f aca="false">IF(E399&lt;6,E399-1,E399)</f>
        <v>2</v>
      </c>
    </row>
    <row r="400" customFormat="false" ht="13.8" hidden="false" customHeight="false" outlineLevel="0" collapsed="false">
      <c r="A400" s="0" t="n">
        <f aca="false">IF(A399=999,A398+1,A399)</f>
        <v>6</v>
      </c>
      <c r="B400" s="0" t="n">
        <v>1</v>
      </c>
      <c r="C400" s="0" t="n">
        <v>0</v>
      </c>
      <c r="D400" s="0" t="n">
        <f aca="false">IF(D399=999,1,D399+1)</f>
        <v>64</v>
      </c>
      <c r="E400" s="0" t="n">
        <v>5</v>
      </c>
      <c r="K400" s="0" t="n">
        <f aca="false">IF(C400=0,0,IF(C400=1,72,C400))</f>
        <v>0</v>
      </c>
      <c r="L400" s="0" t="n">
        <f aca="false">IF(E400&lt;6,E400-1,E400)</f>
        <v>4</v>
      </c>
    </row>
    <row r="401" customFormat="false" ht="13.8" hidden="false" customHeight="false" outlineLevel="0" collapsed="false">
      <c r="A401" s="0" t="n">
        <f aca="false">IF(A400=999,A399+1,A400)</f>
        <v>6</v>
      </c>
      <c r="B401" s="0" t="n">
        <v>1</v>
      </c>
      <c r="C401" s="0" t="n">
        <v>0</v>
      </c>
      <c r="D401" s="0" t="n">
        <f aca="false">IF(D400=999,1,D400+1)</f>
        <v>65</v>
      </c>
      <c r="E401" s="0" t="n">
        <v>1</v>
      </c>
      <c r="K401" s="0" t="n">
        <f aca="false">IF(C401=0,0,IF(C401=1,72,C401))</f>
        <v>0</v>
      </c>
      <c r="L401" s="0" t="n">
        <f aca="false">IF(E401&lt;6,E401-1,E401)</f>
        <v>0</v>
      </c>
    </row>
    <row r="402" customFormat="false" ht="13.8" hidden="false" customHeight="false" outlineLevel="0" collapsed="false">
      <c r="A402" s="0" t="n">
        <f aca="false">IF(A401=999,A400+1,A401)</f>
        <v>6</v>
      </c>
      <c r="B402" s="0" t="n">
        <v>1</v>
      </c>
      <c r="C402" s="0" t="n">
        <v>0</v>
      </c>
      <c r="D402" s="0" t="n">
        <f aca="false">IF(D401=999,1,D401+1)</f>
        <v>66</v>
      </c>
      <c r="E402" s="0" t="n">
        <v>3</v>
      </c>
      <c r="K402" s="0" t="n">
        <f aca="false">IF(C402=0,0,IF(C402=1,72,C402))</f>
        <v>0</v>
      </c>
      <c r="L402" s="0" t="n">
        <f aca="false">IF(E402&lt;6,E402-1,E402)</f>
        <v>2</v>
      </c>
    </row>
    <row r="403" customFormat="false" ht="13.8" hidden="false" customHeight="false" outlineLevel="0" collapsed="false">
      <c r="A403" s="0" t="n">
        <v>999</v>
      </c>
      <c r="B403" s="0" t="n">
        <v>999</v>
      </c>
      <c r="C403" s="0" t="n">
        <v>999</v>
      </c>
      <c r="D403" s="0" t="n">
        <v>999</v>
      </c>
      <c r="E403" s="0" t="n">
        <v>999</v>
      </c>
      <c r="K403" s="0" t="n">
        <f aca="false">IF(C403=0,0,IF(C403=1,72,C403))</f>
        <v>999</v>
      </c>
      <c r="L403" s="0" t="n">
        <f aca="false">IF(E403&lt;6,E403-1,E403)</f>
        <v>999</v>
      </c>
    </row>
    <row r="404" customFormat="false" ht="13.8" hidden="false" customHeight="false" outlineLevel="0" collapsed="false">
      <c r="A404" s="0" t="n">
        <f aca="false">IF(A403=999,A402+1,A403)</f>
        <v>7</v>
      </c>
      <c r="B404" s="0" t="n">
        <v>1</v>
      </c>
      <c r="C404" s="0" t="n">
        <v>0</v>
      </c>
      <c r="D404" s="0" t="n">
        <f aca="false">IF(D403=999,1,D403+1)</f>
        <v>1</v>
      </c>
      <c r="E404" s="0" t="n">
        <v>4</v>
      </c>
      <c r="K404" s="0" t="n">
        <f aca="false">IF(C404=0,0,IF(C404=1,72,C404))</f>
        <v>0</v>
      </c>
      <c r="L404" s="0" t="n">
        <f aca="false">IF(E404&lt;6,E404-1,E404)</f>
        <v>3</v>
      </c>
    </row>
    <row r="405" customFormat="false" ht="13.8" hidden="false" customHeight="false" outlineLevel="0" collapsed="false">
      <c r="A405" s="0" t="n">
        <f aca="false">IF(A404=999,A403+1,A404)</f>
        <v>7</v>
      </c>
      <c r="B405" s="0" t="n">
        <v>1</v>
      </c>
      <c r="C405" s="0" t="n">
        <v>0</v>
      </c>
      <c r="D405" s="0" t="n">
        <f aca="false">IF(D404=999,1,D404+1)</f>
        <v>2</v>
      </c>
      <c r="E405" s="0" t="n">
        <v>3</v>
      </c>
      <c r="K405" s="0" t="n">
        <f aca="false">IF(C405=0,0,IF(C405=1,72,C405))</f>
        <v>0</v>
      </c>
      <c r="L405" s="0" t="n">
        <f aca="false">IF(E405&lt;6,E405-1,E405)</f>
        <v>2</v>
      </c>
    </row>
    <row r="406" customFormat="false" ht="13.8" hidden="false" customHeight="false" outlineLevel="0" collapsed="false">
      <c r="A406" s="0" t="n">
        <f aca="false">IF(A405=999,A404+1,A405)</f>
        <v>7</v>
      </c>
      <c r="B406" s="0" t="n">
        <v>1</v>
      </c>
      <c r="C406" s="0" t="n">
        <v>0</v>
      </c>
      <c r="D406" s="0" t="n">
        <f aca="false">IF(D405=999,1,D405+1)</f>
        <v>3</v>
      </c>
      <c r="E406" s="0" t="n">
        <v>5</v>
      </c>
      <c r="K406" s="0" t="n">
        <f aca="false">IF(C406=0,0,IF(C406=1,72,C406))</f>
        <v>0</v>
      </c>
      <c r="L406" s="0" t="n">
        <f aca="false">IF(E406&lt;6,E406-1,E406)</f>
        <v>4</v>
      </c>
    </row>
    <row r="407" customFormat="false" ht="13.8" hidden="false" customHeight="false" outlineLevel="0" collapsed="false">
      <c r="A407" s="0" t="n">
        <f aca="false">IF(A406=999,A405+1,A406)</f>
        <v>7</v>
      </c>
      <c r="B407" s="0" t="n">
        <v>1</v>
      </c>
      <c r="C407" s="0" t="n">
        <v>0</v>
      </c>
      <c r="D407" s="0" t="n">
        <f aca="false">IF(D406=999,1,D406+1)</f>
        <v>4</v>
      </c>
      <c r="E407" s="0" t="n">
        <v>1</v>
      </c>
      <c r="K407" s="0" t="n">
        <f aca="false">IF(C407=0,0,IF(C407=1,72,C407))</f>
        <v>0</v>
      </c>
      <c r="L407" s="0" t="n">
        <f aca="false">IF(E407&lt;6,E407-1,E407)</f>
        <v>0</v>
      </c>
    </row>
    <row r="408" customFormat="false" ht="13.8" hidden="false" customHeight="false" outlineLevel="0" collapsed="false">
      <c r="A408" s="0" t="n">
        <f aca="false">IF(A407=999,A406+1,A407)</f>
        <v>7</v>
      </c>
      <c r="B408" s="0" t="n">
        <v>1</v>
      </c>
      <c r="C408" s="0" t="n">
        <v>0</v>
      </c>
      <c r="D408" s="0" t="n">
        <f aca="false">IF(D407=999,1,D407+1)</f>
        <v>5</v>
      </c>
      <c r="E408" s="0" t="n">
        <v>3</v>
      </c>
      <c r="K408" s="0" t="n">
        <f aca="false">IF(C408=0,0,IF(C408=1,72,C408))</f>
        <v>0</v>
      </c>
      <c r="L408" s="0" t="n">
        <f aca="false">IF(E408&lt;6,E408-1,E408)</f>
        <v>2</v>
      </c>
    </row>
    <row r="409" customFormat="false" ht="13.8" hidden="false" customHeight="false" outlineLevel="0" collapsed="false">
      <c r="A409" s="0" t="n">
        <f aca="false">IF(A408=999,A407+1,A408)</f>
        <v>7</v>
      </c>
      <c r="B409" s="0" t="n">
        <v>1</v>
      </c>
      <c r="C409" s="0" t="n">
        <v>0</v>
      </c>
      <c r="D409" s="0" t="n">
        <f aca="false">IF(D408=999,1,D408+1)</f>
        <v>6</v>
      </c>
      <c r="E409" s="0" t="n">
        <v>2</v>
      </c>
      <c r="K409" s="0" t="n">
        <f aca="false">IF(C409=0,0,IF(C409=1,72,C409))</f>
        <v>0</v>
      </c>
      <c r="L409" s="0" t="n">
        <f aca="false">IF(E409&lt;6,E409-1,E409)</f>
        <v>1</v>
      </c>
    </row>
    <row r="410" customFormat="false" ht="13.8" hidden="false" customHeight="false" outlineLevel="0" collapsed="false">
      <c r="A410" s="0" t="n">
        <f aca="false">IF(A409=999,A408+1,A409)</f>
        <v>7</v>
      </c>
      <c r="B410" s="0" t="n">
        <v>1</v>
      </c>
      <c r="C410" s="0" t="n">
        <v>0</v>
      </c>
      <c r="D410" s="0" t="n">
        <f aca="false">IF(D409=999,1,D409+1)</f>
        <v>7</v>
      </c>
      <c r="E410" s="0" t="n">
        <v>1</v>
      </c>
      <c r="K410" s="0" t="n">
        <f aca="false">IF(C410=0,0,IF(C410=1,72,C410))</f>
        <v>0</v>
      </c>
      <c r="L410" s="0" t="n">
        <f aca="false">IF(E410&lt;6,E410-1,E410)</f>
        <v>0</v>
      </c>
    </row>
    <row r="411" customFormat="false" ht="13.8" hidden="false" customHeight="false" outlineLevel="0" collapsed="false">
      <c r="A411" s="0" t="n">
        <f aca="false">IF(A410=999,A409+1,A410)</f>
        <v>7</v>
      </c>
      <c r="B411" s="0" t="n">
        <v>1</v>
      </c>
      <c r="C411" s="0" t="n">
        <v>0</v>
      </c>
      <c r="D411" s="0" t="n">
        <f aca="false">IF(D410=999,1,D410+1)</f>
        <v>8</v>
      </c>
      <c r="E411" s="0" t="n">
        <v>4</v>
      </c>
      <c r="K411" s="0" t="n">
        <f aca="false">IF(C411=0,0,IF(C411=1,72,C411))</f>
        <v>0</v>
      </c>
      <c r="L411" s="0" t="n">
        <f aca="false">IF(E411&lt;6,E411-1,E411)</f>
        <v>3</v>
      </c>
    </row>
    <row r="412" customFormat="false" ht="13.8" hidden="false" customHeight="false" outlineLevel="0" collapsed="false">
      <c r="A412" s="0" t="n">
        <f aca="false">IF(A411=999,A410+1,A411)</f>
        <v>7</v>
      </c>
      <c r="B412" s="0" t="n">
        <v>1</v>
      </c>
      <c r="C412" s="0" t="n">
        <v>0</v>
      </c>
      <c r="D412" s="0" t="n">
        <f aca="false">IF(D411=999,1,D411+1)</f>
        <v>9</v>
      </c>
      <c r="E412" s="0" t="n">
        <v>5</v>
      </c>
      <c r="K412" s="0" t="n">
        <f aca="false">IF(C412=0,0,IF(C412=1,72,C412))</f>
        <v>0</v>
      </c>
      <c r="L412" s="0" t="n">
        <f aca="false">IF(E412&lt;6,E412-1,E412)</f>
        <v>4</v>
      </c>
    </row>
    <row r="413" customFormat="false" ht="13.8" hidden="false" customHeight="false" outlineLevel="0" collapsed="false">
      <c r="A413" s="0" t="n">
        <f aca="false">IF(A412=999,A411+1,A412)</f>
        <v>7</v>
      </c>
      <c r="B413" s="0" t="n">
        <v>1</v>
      </c>
      <c r="C413" s="0" t="n">
        <v>0</v>
      </c>
      <c r="D413" s="0" t="n">
        <f aca="false">IF(D412=999,1,D412+1)</f>
        <v>10</v>
      </c>
      <c r="E413" s="0" t="n">
        <v>1</v>
      </c>
      <c r="K413" s="0" t="n">
        <f aca="false">IF(C413=0,0,IF(C413=1,72,C413))</f>
        <v>0</v>
      </c>
      <c r="L413" s="0" t="n">
        <f aca="false">IF(E413&lt;6,E413-1,E413)</f>
        <v>0</v>
      </c>
    </row>
    <row r="414" customFormat="false" ht="13.8" hidden="false" customHeight="false" outlineLevel="0" collapsed="false">
      <c r="A414" s="0" t="n">
        <f aca="false">IF(A413=999,A412+1,A413)</f>
        <v>7</v>
      </c>
      <c r="B414" s="0" t="n">
        <v>1</v>
      </c>
      <c r="C414" s="0" t="n">
        <v>0</v>
      </c>
      <c r="D414" s="0" t="n">
        <f aca="false">IF(D413=999,1,D413+1)</f>
        <v>11</v>
      </c>
      <c r="E414" s="0" t="n">
        <v>2</v>
      </c>
      <c r="K414" s="0" t="n">
        <f aca="false">IF(C414=0,0,IF(C414=1,72,C414))</f>
        <v>0</v>
      </c>
      <c r="L414" s="0" t="n">
        <f aca="false">IF(E414&lt;6,E414-1,E414)</f>
        <v>1</v>
      </c>
    </row>
    <row r="415" customFormat="false" ht="13.8" hidden="false" customHeight="false" outlineLevel="0" collapsed="false">
      <c r="A415" s="0" t="n">
        <f aca="false">IF(A414=999,A413+1,A414)</f>
        <v>7</v>
      </c>
      <c r="B415" s="0" t="n">
        <v>1</v>
      </c>
      <c r="C415" s="0" t="n">
        <v>0</v>
      </c>
      <c r="D415" s="0" t="n">
        <f aca="false">IF(D414=999,1,D414+1)</f>
        <v>12</v>
      </c>
      <c r="E415" s="0" t="n">
        <v>4</v>
      </c>
      <c r="K415" s="0" t="n">
        <f aca="false">IF(C415=0,0,IF(C415=1,72,C415))</f>
        <v>0</v>
      </c>
      <c r="L415" s="0" t="n">
        <f aca="false">IF(E415&lt;6,E415-1,E415)</f>
        <v>3</v>
      </c>
    </row>
    <row r="416" customFormat="false" ht="13.8" hidden="false" customHeight="false" outlineLevel="0" collapsed="false">
      <c r="A416" s="0" t="n">
        <f aca="false">IF(A415=999,A414+1,A415)</f>
        <v>7</v>
      </c>
      <c r="B416" s="0" t="n">
        <v>1</v>
      </c>
      <c r="C416" s="0" t="n">
        <v>0</v>
      </c>
      <c r="D416" s="0" t="n">
        <f aca="false">IF(D415=999,1,D415+1)</f>
        <v>13</v>
      </c>
      <c r="E416" s="0" t="n">
        <v>3</v>
      </c>
      <c r="K416" s="0" t="n">
        <f aca="false">IF(C416=0,0,IF(C416=1,72,C416))</f>
        <v>0</v>
      </c>
      <c r="L416" s="0" t="n">
        <f aca="false">IF(E416&lt;6,E416-1,E416)</f>
        <v>2</v>
      </c>
    </row>
    <row r="417" customFormat="false" ht="13.8" hidden="false" customHeight="false" outlineLevel="0" collapsed="false">
      <c r="A417" s="0" t="n">
        <f aca="false">IF(A416=999,A415+1,A416)</f>
        <v>7</v>
      </c>
      <c r="B417" s="0" t="n">
        <v>1</v>
      </c>
      <c r="C417" s="0" t="n">
        <v>0</v>
      </c>
      <c r="D417" s="0" t="n">
        <f aca="false">IF(D416=999,1,D416+1)</f>
        <v>14</v>
      </c>
      <c r="E417" s="0" t="n">
        <v>5</v>
      </c>
      <c r="K417" s="0" t="n">
        <f aca="false">IF(C417=0,0,IF(C417=1,72,C417))</f>
        <v>0</v>
      </c>
      <c r="L417" s="0" t="n">
        <f aca="false">IF(E417&lt;6,E417-1,E417)</f>
        <v>4</v>
      </c>
    </row>
    <row r="418" customFormat="false" ht="13.8" hidden="false" customHeight="false" outlineLevel="0" collapsed="false">
      <c r="A418" s="0" t="n">
        <f aca="false">IF(A417=999,A416+1,A417)</f>
        <v>7</v>
      </c>
      <c r="B418" s="0" t="n">
        <v>1</v>
      </c>
      <c r="C418" s="0" t="n">
        <v>0</v>
      </c>
      <c r="D418" s="0" t="n">
        <f aca="false">IF(D417=999,1,D417+1)</f>
        <v>15</v>
      </c>
      <c r="E418" s="0" t="n">
        <v>1</v>
      </c>
      <c r="K418" s="0" t="n">
        <f aca="false">IF(C418=0,0,IF(C418=1,72,C418))</f>
        <v>0</v>
      </c>
      <c r="L418" s="0" t="n">
        <f aca="false">IF(E418&lt;6,E418-1,E418)</f>
        <v>0</v>
      </c>
    </row>
    <row r="419" customFormat="false" ht="13.8" hidden="false" customHeight="false" outlineLevel="0" collapsed="false">
      <c r="A419" s="0" t="n">
        <f aca="false">IF(A418=999,A417+1,A418)</f>
        <v>7</v>
      </c>
      <c r="B419" s="0" t="n">
        <v>1</v>
      </c>
      <c r="C419" s="0" t="n">
        <v>0</v>
      </c>
      <c r="D419" s="0" t="n">
        <f aca="false">IF(D418=999,1,D418+1)</f>
        <v>16</v>
      </c>
      <c r="E419" s="0" t="n">
        <v>3</v>
      </c>
      <c r="K419" s="0" t="n">
        <f aca="false">IF(C419=0,0,IF(C419=1,72,C419))</f>
        <v>0</v>
      </c>
      <c r="L419" s="0" t="n">
        <f aca="false">IF(E419&lt;6,E419-1,E419)</f>
        <v>2</v>
      </c>
    </row>
    <row r="420" customFormat="false" ht="13.8" hidden="false" customHeight="false" outlineLevel="0" collapsed="false">
      <c r="A420" s="0" t="n">
        <f aca="false">IF(A419=999,A418+1,A419)</f>
        <v>7</v>
      </c>
      <c r="B420" s="0" t="n">
        <v>1</v>
      </c>
      <c r="C420" s="0" t="n">
        <v>0</v>
      </c>
      <c r="D420" s="0" t="n">
        <f aca="false">IF(D419=999,1,D419+1)</f>
        <v>17</v>
      </c>
      <c r="E420" s="0" t="n">
        <v>2</v>
      </c>
      <c r="K420" s="0" t="n">
        <f aca="false">IF(C420=0,0,IF(C420=1,72,C420))</f>
        <v>0</v>
      </c>
      <c r="L420" s="0" t="n">
        <f aca="false">IF(E420&lt;6,E420-1,E420)</f>
        <v>1</v>
      </c>
    </row>
    <row r="421" customFormat="false" ht="13.8" hidden="false" customHeight="false" outlineLevel="0" collapsed="false">
      <c r="A421" s="0" t="n">
        <f aca="false">IF(A420=999,A419+1,A420)</f>
        <v>7</v>
      </c>
      <c r="B421" s="0" t="n">
        <v>1</v>
      </c>
      <c r="C421" s="0" t="n">
        <v>0</v>
      </c>
      <c r="D421" s="0" t="n">
        <f aca="false">IF(D420=999,1,D420+1)</f>
        <v>18</v>
      </c>
      <c r="E421" s="0" t="n">
        <v>1</v>
      </c>
      <c r="K421" s="0" t="n">
        <f aca="false">IF(C421=0,0,IF(C421=1,72,C421))</f>
        <v>0</v>
      </c>
      <c r="L421" s="0" t="n">
        <f aca="false">IF(E421&lt;6,E421-1,E421)</f>
        <v>0</v>
      </c>
    </row>
    <row r="422" customFormat="false" ht="13.8" hidden="false" customHeight="false" outlineLevel="0" collapsed="false">
      <c r="A422" s="0" t="n">
        <f aca="false">IF(A421=999,A420+1,A421)</f>
        <v>7</v>
      </c>
      <c r="B422" s="0" t="n">
        <v>1</v>
      </c>
      <c r="C422" s="0" t="n">
        <v>0</v>
      </c>
      <c r="D422" s="0" t="n">
        <f aca="false">IF(D421=999,1,D421+1)</f>
        <v>19</v>
      </c>
      <c r="E422" s="0" t="n">
        <v>4</v>
      </c>
      <c r="K422" s="0" t="n">
        <f aca="false">IF(C422=0,0,IF(C422=1,72,C422))</f>
        <v>0</v>
      </c>
      <c r="L422" s="0" t="n">
        <f aca="false">IF(E422&lt;6,E422-1,E422)</f>
        <v>3</v>
      </c>
    </row>
    <row r="423" customFormat="false" ht="13.8" hidden="false" customHeight="false" outlineLevel="0" collapsed="false">
      <c r="A423" s="0" t="n">
        <f aca="false">IF(A422=999,A421+1,A422)</f>
        <v>7</v>
      </c>
      <c r="B423" s="0" t="n">
        <v>1</v>
      </c>
      <c r="C423" s="0" t="n">
        <v>0</v>
      </c>
      <c r="D423" s="0" t="n">
        <f aca="false">IF(D422=999,1,D422+1)</f>
        <v>20</v>
      </c>
      <c r="E423" s="0" t="n">
        <v>5</v>
      </c>
      <c r="K423" s="0" t="n">
        <f aca="false">IF(C423=0,0,IF(C423=1,72,C423))</f>
        <v>0</v>
      </c>
      <c r="L423" s="0" t="n">
        <f aca="false">IF(E423&lt;6,E423-1,E423)</f>
        <v>4</v>
      </c>
    </row>
    <row r="424" customFormat="false" ht="13.8" hidden="false" customHeight="false" outlineLevel="0" collapsed="false">
      <c r="A424" s="0" t="n">
        <f aca="false">IF(A423=999,A422+1,A423)</f>
        <v>7</v>
      </c>
      <c r="B424" s="0" t="n">
        <v>1</v>
      </c>
      <c r="C424" s="0" t="n">
        <v>0</v>
      </c>
      <c r="D424" s="0" t="n">
        <f aca="false">IF(D423=999,1,D423+1)</f>
        <v>21</v>
      </c>
      <c r="E424" s="0" t="n">
        <v>1</v>
      </c>
      <c r="K424" s="0" t="n">
        <f aca="false">IF(C424=0,0,IF(C424=1,72,C424))</f>
        <v>0</v>
      </c>
      <c r="L424" s="0" t="n">
        <f aca="false">IF(E424&lt;6,E424-1,E424)</f>
        <v>0</v>
      </c>
    </row>
    <row r="425" customFormat="false" ht="13.8" hidden="false" customHeight="false" outlineLevel="0" collapsed="false">
      <c r="A425" s="0" t="n">
        <f aca="false">IF(A424=999,A423+1,A424)</f>
        <v>7</v>
      </c>
      <c r="B425" s="0" t="n">
        <v>1</v>
      </c>
      <c r="C425" s="0" t="n">
        <v>0</v>
      </c>
      <c r="D425" s="0" t="n">
        <f aca="false">IF(D424=999,1,D424+1)</f>
        <v>22</v>
      </c>
      <c r="E425" s="0" t="n">
        <v>2</v>
      </c>
      <c r="K425" s="0" t="n">
        <f aca="false">IF(C425=0,0,IF(C425=1,72,C425))</f>
        <v>0</v>
      </c>
      <c r="L425" s="0" t="n">
        <f aca="false">IF(E425&lt;6,E425-1,E425)</f>
        <v>1</v>
      </c>
    </row>
    <row r="426" customFormat="false" ht="13.8" hidden="false" customHeight="false" outlineLevel="0" collapsed="false">
      <c r="A426" s="0" t="n">
        <f aca="false">IF(A425=999,A424+1,A425)</f>
        <v>7</v>
      </c>
      <c r="B426" s="0" t="n">
        <v>1</v>
      </c>
      <c r="C426" s="0" t="n">
        <v>0</v>
      </c>
      <c r="D426" s="0" t="n">
        <f aca="false">IF(D425=999,1,D425+1)</f>
        <v>23</v>
      </c>
      <c r="E426" s="0" t="n">
        <v>4</v>
      </c>
      <c r="K426" s="0" t="n">
        <f aca="false">IF(C426=0,0,IF(C426=1,72,C426))</f>
        <v>0</v>
      </c>
      <c r="L426" s="0" t="n">
        <f aca="false">IF(E426&lt;6,E426-1,E426)</f>
        <v>3</v>
      </c>
    </row>
    <row r="427" customFormat="false" ht="13.8" hidden="false" customHeight="false" outlineLevel="0" collapsed="false">
      <c r="A427" s="0" t="n">
        <f aca="false">IF(A426=999,A425+1,A426)</f>
        <v>7</v>
      </c>
      <c r="B427" s="0" t="n">
        <v>1</v>
      </c>
      <c r="C427" s="0" t="n">
        <v>0</v>
      </c>
      <c r="D427" s="0" t="n">
        <f aca="false">IF(D426=999,1,D426+1)</f>
        <v>24</v>
      </c>
      <c r="E427" s="0" t="n">
        <v>3</v>
      </c>
      <c r="K427" s="0" t="n">
        <f aca="false">IF(C427=0,0,IF(C427=1,72,C427))</f>
        <v>0</v>
      </c>
      <c r="L427" s="0" t="n">
        <f aca="false">IF(E427&lt;6,E427-1,E427)</f>
        <v>2</v>
      </c>
    </row>
    <row r="428" customFormat="false" ht="13.8" hidden="false" customHeight="false" outlineLevel="0" collapsed="false">
      <c r="A428" s="0" t="n">
        <f aca="false">IF(A427=999,A426+1,A427)</f>
        <v>7</v>
      </c>
      <c r="B428" s="0" t="n">
        <v>1</v>
      </c>
      <c r="C428" s="0" t="n">
        <v>0</v>
      </c>
      <c r="D428" s="0" t="n">
        <f aca="false">IF(D427=999,1,D427+1)</f>
        <v>25</v>
      </c>
      <c r="E428" s="0" t="n">
        <v>5</v>
      </c>
      <c r="K428" s="0" t="n">
        <f aca="false">IF(C428=0,0,IF(C428=1,72,C428))</f>
        <v>0</v>
      </c>
      <c r="L428" s="0" t="n">
        <f aca="false">IF(E428&lt;6,E428-1,E428)</f>
        <v>4</v>
      </c>
    </row>
    <row r="429" customFormat="false" ht="13.8" hidden="false" customHeight="false" outlineLevel="0" collapsed="false">
      <c r="A429" s="0" t="n">
        <f aca="false">IF(A428=999,A427+1,A428)</f>
        <v>7</v>
      </c>
      <c r="B429" s="0" t="n">
        <v>1</v>
      </c>
      <c r="C429" s="0" t="n">
        <v>0</v>
      </c>
      <c r="D429" s="0" t="n">
        <f aca="false">IF(D428=999,1,D428+1)</f>
        <v>26</v>
      </c>
      <c r="E429" s="0" t="n">
        <v>1</v>
      </c>
      <c r="K429" s="0" t="n">
        <f aca="false">IF(C429=0,0,IF(C429=1,72,C429))</f>
        <v>0</v>
      </c>
      <c r="L429" s="0" t="n">
        <f aca="false">IF(E429&lt;6,E429-1,E429)</f>
        <v>0</v>
      </c>
    </row>
    <row r="430" customFormat="false" ht="13.8" hidden="false" customHeight="false" outlineLevel="0" collapsed="false">
      <c r="A430" s="0" t="n">
        <f aca="false">IF(A429=999,A428+1,A429)</f>
        <v>7</v>
      </c>
      <c r="B430" s="0" t="n">
        <v>1</v>
      </c>
      <c r="C430" s="0" t="n">
        <v>0</v>
      </c>
      <c r="D430" s="0" t="n">
        <f aca="false">IF(D429=999,1,D429+1)</f>
        <v>27</v>
      </c>
      <c r="E430" s="0" t="n">
        <v>3</v>
      </c>
      <c r="K430" s="0" t="n">
        <f aca="false">IF(C430=0,0,IF(C430=1,72,C430))</f>
        <v>0</v>
      </c>
      <c r="L430" s="0" t="n">
        <f aca="false">IF(E430&lt;6,E430-1,E430)</f>
        <v>2</v>
      </c>
    </row>
    <row r="431" customFormat="false" ht="13.8" hidden="false" customHeight="false" outlineLevel="0" collapsed="false">
      <c r="A431" s="0" t="n">
        <f aca="false">IF(A430=999,A429+1,A430)</f>
        <v>7</v>
      </c>
      <c r="B431" s="0" t="n">
        <v>1</v>
      </c>
      <c r="C431" s="0" t="n">
        <v>0</v>
      </c>
      <c r="D431" s="0" t="n">
        <f aca="false">IF(D430=999,1,D430+1)</f>
        <v>28</v>
      </c>
      <c r="E431" s="0" t="n">
        <v>2</v>
      </c>
      <c r="K431" s="0" t="n">
        <f aca="false">IF(C431=0,0,IF(C431=1,72,C431))</f>
        <v>0</v>
      </c>
      <c r="L431" s="0" t="n">
        <f aca="false">IF(E431&lt;6,E431-1,E431)</f>
        <v>1</v>
      </c>
    </row>
    <row r="432" customFormat="false" ht="13.8" hidden="false" customHeight="false" outlineLevel="0" collapsed="false">
      <c r="A432" s="0" t="n">
        <f aca="false">IF(A431=999,A430+1,A431)</f>
        <v>7</v>
      </c>
      <c r="B432" s="0" t="n">
        <v>1</v>
      </c>
      <c r="C432" s="0" t="n">
        <v>0</v>
      </c>
      <c r="D432" s="0" t="n">
        <f aca="false">IF(D431=999,1,D431+1)</f>
        <v>29</v>
      </c>
      <c r="E432" s="0" t="n">
        <v>1</v>
      </c>
      <c r="K432" s="0" t="n">
        <f aca="false">IF(C432=0,0,IF(C432=1,72,C432))</f>
        <v>0</v>
      </c>
      <c r="L432" s="0" t="n">
        <f aca="false">IF(E432&lt;6,E432-1,E432)</f>
        <v>0</v>
      </c>
    </row>
    <row r="433" customFormat="false" ht="13.8" hidden="false" customHeight="false" outlineLevel="0" collapsed="false">
      <c r="A433" s="0" t="n">
        <f aca="false">IF(A432=999,A431+1,A432)</f>
        <v>7</v>
      </c>
      <c r="B433" s="0" t="n">
        <v>1</v>
      </c>
      <c r="C433" s="0" t="n">
        <v>0</v>
      </c>
      <c r="D433" s="0" t="n">
        <f aca="false">IF(D432=999,1,D432+1)</f>
        <v>30</v>
      </c>
      <c r="E433" s="0" t="n">
        <v>4</v>
      </c>
      <c r="K433" s="0" t="n">
        <f aca="false">IF(C433=0,0,IF(C433=1,72,C433))</f>
        <v>0</v>
      </c>
      <c r="L433" s="0" t="n">
        <f aca="false">IF(E433&lt;6,E433-1,E433)</f>
        <v>3</v>
      </c>
    </row>
    <row r="434" customFormat="false" ht="13.8" hidden="false" customHeight="false" outlineLevel="0" collapsed="false">
      <c r="A434" s="0" t="n">
        <f aca="false">IF(A433=999,A432+1,A433)</f>
        <v>7</v>
      </c>
      <c r="B434" s="0" t="n">
        <v>1</v>
      </c>
      <c r="C434" s="0" t="n">
        <v>0</v>
      </c>
      <c r="D434" s="0" t="n">
        <f aca="false">IF(D433=999,1,D433+1)</f>
        <v>31</v>
      </c>
      <c r="E434" s="0" t="n">
        <v>5</v>
      </c>
      <c r="K434" s="0" t="n">
        <f aca="false">IF(C434=0,0,IF(C434=1,72,C434))</f>
        <v>0</v>
      </c>
      <c r="L434" s="0" t="n">
        <f aca="false">IF(E434&lt;6,E434-1,E434)</f>
        <v>4</v>
      </c>
    </row>
    <row r="435" customFormat="false" ht="13.8" hidden="false" customHeight="false" outlineLevel="0" collapsed="false">
      <c r="A435" s="0" t="n">
        <f aca="false">IF(A434=999,A433+1,A434)</f>
        <v>7</v>
      </c>
      <c r="B435" s="0" t="n">
        <v>1</v>
      </c>
      <c r="C435" s="0" t="n">
        <v>0</v>
      </c>
      <c r="D435" s="0" t="n">
        <f aca="false">IF(D434=999,1,D434+1)</f>
        <v>32</v>
      </c>
      <c r="E435" s="0" t="n">
        <v>1</v>
      </c>
      <c r="K435" s="0" t="n">
        <f aca="false">IF(C435=0,0,IF(C435=1,72,C435))</f>
        <v>0</v>
      </c>
      <c r="L435" s="0" t="n">
        <f aca="false">IF(E435&lt;6,E435-1,E435)</f>
        <v>0</v>
      </c>
    </row>
    <row r="436" customFormat="false" ht="13.8" hidden="false" customHeight="false" outlineLevel="0" collapsed="false">
      <c r="A436" s="0" t="n">
        <f aca="false">IF(A435=999,A434+1,A435)</f>
        <v>7</v>
      </c>
      <c r="B436" s="0" t="n">
        <v>1</v>
      </c>
      <c r="C436" s="0" t="n">
        <v>0</v>
      </c>
      <c r="D436" s="0" t="n">
        <f aca="false">IF(D435=999,1,D435+1)</f>
        <v>33</v>
      </c>
      <c r="E436" s="0" t="n">
        <v>2</v>
      </c>
      <c r="K436" s="0" t="n">
        <f aca="false">IF(C436=0,0,IF(C436=1,72,C436))</f>
        <v>0</v>
      </c>
      <c r="L436" s="0" t="n">
        <f aca="false">IF(E436&lt;6,E436-1,E436)</f>
        <v>1</v>
      </c>
    </row>
    <row r="437" customFormat="false" ht="13.8" hidden="false" customHeight="false" outlineLevel="0" collapsed="false">
      <c r="A437" s="0" t="n">
        <f aca="false">IF(A436=999,A435+1,A436)</f>
        <v>7</v>
      </c>
      <c r="B437" s="0" t="n">
        <v>1</v>
      </c>
      <c r="C437" s="0" t="n">
        <v>0</v>
      </c>
      <c r="D437" s="0" t="n">
        <f aca="false">IF(D436=999,1,D436+1)</f>
        <v>34</v>
      </c>
      <c r="E437" s="0" t="n">
        <v>4</v>
      </c>
      <c r="K437" s="0" t="n">
        <f aca="false">IF(C437=0,0,IF(C437=1,72,C437))</f>
        <v>0</v>
      </c>
      <c r="L437" s="0" t="n">
        <f aca="false">IF(E437&lt;6,E437-1,E437)</f>
        <v>3</v>
      </c>
    </row>
    <row r="438" customFormat="false" ht="13.8" hidden="false" customHeight="false" outlineLevel="0" collapsed="false">
      <c r="A438" s="0" t="n">
        <f aca="false">IF(A437=999,A436+1,A437)</f>
        <v>7</v>
      </c>
      <c r="B438" s="0" t="n">
        <v>1</v>
      </c>
      <c r="C438" s="0" t="n">
        <v>0</v>
      </c>
      <c r="D438" s="0" t="n">
        <f aca="false">IF(D437=999,1,D437+1)</f>
        <v>35</v>
      </c>
      <c r="E438" s="0" t="n">
        <v>3</v>
      </c>
      <c r="K438" s="0" t="n">
        <f aca="false">IF(C438=0,0,IF(C438=1,72,C438))</f>
        <v>0</v>
      </c>
      <c r="L438" s="0" t="n">
        <f aca="false">IF(E438&lt;6,E438-1,E438)</f>
        <v>2</v>
      </c>
    </row>
    <row r="439" customFormat="false" ht="13.8" hidden="false" customHeight="false" outlineLevel="0" collapsed="false">
      <c r="A439" s="0" t="n">
        <f aca="false">IF(A438=999,A437+1,A438)</f>
        <v>7</v>
      </c>
      <c r="B439" s="0" t="n">
        <v>1</v>
      </c>
      <c r="C439" s="0" t="n">
        <v>0</v>
      </c>
      <c r="D439" s="0" t="n">
        <f aca="false">IF(D438=999,1,D438+1)</f>
        <v>36</v>
      </c>
      <c r="E439" s="0" t="n">
        <v>5</v>
      </c>
      <c r="K439" s="0" t="n">
        <f aca="false">IF(C439=0,0,IF(C439=1,72,C439))</f>
        <v>0</v>
      </c>
      <c r="L439" s="0" t="n">
        <f aca="false">IF(E439&lt;6,E439-1,E439)</f>
        <v>4</v>
      </c>
    </row>
    <row r="440" customFormat="false" ht="13.8" hidden="false" customHeight="false" outlineLevel="0" collapsed="false">
      <c r="A440" s="0" t="n">
        <f aca="false">IF(A439=999,A438+1,A439)</f>
        <v>7</v>
      </c>
      <c r="B440" s="0" t="n">
        <v>1</v>
      </c>
      <c r="C440" s="0" t="n">
        <v>0</v>
      </c>
      <c r="D440" s="0" t="n">
        <f aca="false">IF(D439=999,1,D439+1)</f>
        <v>37</v>
      </c>
      <c r="E440" s="0" t="n">
        <v>1</v>
      </c>
      <c r="K440" s="0" t="n">
        <f aca="false">IF(C440=0,0,IF(C440=1,72,C440))</f>
        <v>0</v>
      </c>
      <c r="L440" s="0" t="n">
        <f aca="false">IF(E440&lt;6,E440-1,E440)</f>
        <v>0</v>
      </c>
    </row>
    <row r="441" customFormat="false" ht="13.8" hidden="false" customHeight="false" outlineLevel="0" collapsed="false">
      <c r="A441" s="0" t="n">
        <f aca="false">IF(A440=999,A439+1,A440)</f>
        <v>7</v>
      </c>
      <c r="B441" s="0" t="n">
        <v>1</v>
      </c>
      <c r="C441" s="0" t="n">
        <v>0</v>
      </c>
      <c r="D441" s="0" t="n">
        <f aca="false">IF(D440=999,1,D440+1)</f>
        <v>38</v>
      </c>
      <c r="E441" s="0" t="n">
        <v>3</v>
      </c>
      <c r="K441" s="0" t="n">
        <f aca="false">IF(C441=0,0,IF(C441=1,72,C441))</f>
        <v>0</v>
      </c>
      <c r="L441" s="0" t="n">
        <f aca="false">IF(E441&lt;6,E441-1,E441)</f>
        <v>2</v>
      </c>
    </row>
    <row r="442" customFormat="false" ht="13.8" hidden="false" customHeight="false" outlineLevel="0" collapsed="false">
      <c r="A442" s="0" t="n">
        <f aca="false">IF(A441=999,A440+1,A441)</f>
        <v>7</v>
      </c>
      <c r="B442" s="0" t="n">
        <v>1</v>
      </c>
      <c r="C442" s="0" t="n">
        <v>0</v>
      </c>
      <c r="D442" s="0" t="n">
        <f aca="false">IF(D441=999,1,D441+1)</f>
        <v>39</v>
      </c>
      <c r="E442" s="0" t="n">
        <v>2</v>
      </c>
      <c r="K442" s="0" t="n">
        <f aca="false">IF(C442=0,0,IF(C442=1,72,C442))</f>
        <v>0</v>
      </c>
      <c r="L442" s="0" t="n">
        <f aca="false">IF(E442&lt;6,E442-1,E442)</f>
        <v>1</v>
      </c>
    </row>
    <row r="443" customFormat="false" ht="13.8" hidden="false" customHeight="false" outlineLevel="0" collapsed="false">
      <c r="A443" s="0" t="n">
        <f aca="false">IF(A442=999,A441+1,A442)</f>
        <v>7</v>
      </c>
      <c r="B443" s="0" t="n">
        <v>1</v>
      </c>
      <c r="C443" s="0" t="n">
        <v>0</v>
      </c>
      <c r="D443" s="0" t="n">
        <f aca="false">IF(D442=999,1,D442+1)</f>
        <v>40</v>
      </c>
      <c r="E443" s="0" t="n">
        <v>1</v>
      </c>
      <c r="K443" s="0" t="n">
        <f aca="false">IF(C443=0,0,IF(C443=1,72,C443))</f>
        <v>0</v>
      </c>
      <c r="L443" s="0" t="n">
        <f aca="false">IF(E443&lt;6,E443-1,E443)</f>
        <v>0</v>
      </c>
    </row>
    <row r="444" customFormat="false" ht="13.8" hidden="false" customHeight="false" outlineLevel="0" collapsed="false">
      <c r="A444" s="0" t="n">
        <f aca="false">IF(A443=999,A442+1,A443)</f>
        <v>7</v>
      </c>
      <c r="B444" s="0" t="n">
        <v>1</v>
      </c>
      <c r="C444" s="0" t="n">
        <v>0</v>
      </c>
      <c r="D444" s="0" t="n">
        <f aca="false">IF(D443=999,1,D443+1)</f>
        <v>41</v>
      </c>
      <c r="E444" s="0" t="n">
        <v>4</v>
      </c>
      <c r="K444" s="0" t="n">
        <f aca="false">IF(C444=0,0,IF(C444=1,72,C444))</f>
        <v>0</v>
      </c>
      <c r="L444" s="0" t="n">
        <f aca="false">IF(E444&lt;6,E444-1,E444)</f>
        <v>3</v>
      </c>
    </row>
    <row r="445" customFormat="false" ht="13.8" hidden="false" customHeight="false" outlineLevel="0" collapsed="false">
      <c r="A445" s="0" t="n">
        <f aca="false">IF(A444=999,A443+1,A444)</f>
        <v>7</v>
      </c>
      <c r="B445" s="0" t="n">
        <v>1</v>
      </c>
      <c r="C445" s="0" t="n">
        <v>0</v>
      </c>
      <c r="D445" s="0" t="n">
        <f aca="false">IF(D444=999,1,D444+1)</f>
        <v>42</v>
      </c>
      <c r="E445" s="0" t="n">
        <v>5</v>
      </c>
      <c r="K445" s="0" t="n">
        <f aca="false">IF(C445=0,0,IF(C445=1,72,C445))</f>
        <v>0</v>
      </c>
      <c r="L445" s="0" t="n">
        <f aca="false">IF(E445&lt;6,E445-1,E445)</f>
        <v>4</v>
      </c>
    </row>
    <row r="446" customFormat="false" ht="13.8" hidden="false" customHeight="false" outlineLevel="0" collapsed="false">
      <c r="A446" s="0" t="n">
        <f aca="false">IF(A445=999,A444+1,A445)</f>
        <v>7</v>
      </c>
      <c r="B446" s="0" t="n">
        <v>1</v>
      </c>
      <c r="C446" s="0" t="n">
        <v>0</v>
      </c>
      <c r="D446" s="0" t="n">
        <f aca="false">IF(D445=999,1,D445+1)</f>
        <v>43</v>
      </c>
      <c r="E446" s="0" t="n">
        <v>1</v>
      </c>
      <c r="K446" s="0" t="n">
        <f aca="false">IF(C446=0,0,IF(C446=1,72,C446))</f>
        <v>0</v>
      </c>
      <c r="L446" s="0" t="n">
        <f aca="false">IF(E446&lt;6,E446-1,E446)</f>
        <v>0</v>
      </c>
    </row>
    <row r="447" customFormat="false" ht="13.8" hidden="false" customHeight="false" outlineLevel="0" collapsed="false">
      <c r="A447" s="0" t="n">
        <f aca="false">IF(A446=999,A445+1,A446)</f>
        <v>7</v>
      </c>
      <c r="B447" s="0" t="n">
        <v>1</v>
      </c>
      <c r="C447" s="0" t="n">
        <v>0</v>
      </c>
      <c r="D447" s="0" t="n">
        <f aca="false">IF(D446=999,1,D446+1)</f>
        <v>44</v>
      </c>
      <c r="E447" s="0" t="n">
        <v>2</v>
      </c>
      <c r="K447" s="0" t="n">
        <f aca="false">IF(C447=0,0,IF(C447=1,72,C447))</f>
        <v>0</v>
      </c>
      <c r="L447" s="0" t="n">
        <f aca="false">IF(E447&lt;6,E447-1,E447)</f>
        <v>1</v>
      </c>
    </row>
    <row r="448" customFormat="false" ht="13.8" hidden="false" customHeight="false" outlineLevel="0" collapsed="false">
      <c r="A448" s="0" t="n">
        <f aca="false">IF(A447=999,A446+1,A447)</f>
        <v>7</v>
      </c>
      <c r="B448" s="0" t="n">
        <v>1</v>
      </c>
      <c r="C448" s="0" t="n">
        <v>0</v>
      </c>
      <c r="D448" s="0" t="n">
        <f aca="false">IF(D447=999,1,D447+1)</f>
        <v>45</v>
      </c>
      <c r="E448" s="0" t="n">
        <v>4</v>
      </c>
      <c r="K448" s="0" t="n">
        <f aca="false">IF(C448=0,0,IF(C448=1,72,C448))</f>
        <v>0</v>
      </c>
      <c r="L448" s="0" t="n">
        <f aca="false">IF(E448&lt;6,E448-1,E448)</f>
        <v>3</v>
      </c>
    </row>
    <row r="449" customFormat="false" ht="13.8" hidden="false" customHeight="false" outlineLevel="0" collapsed="false">
      <c r="A449" s="0" t="n">
        <f aca="false">IF(A448=999,A447+1,A448)</f>
        <v>7</v>
      </c>
      <c r="B449" s="0" t="n">
        <v>1</v>
      </c>
      <c r="C449" s="0" t="n">
        <v>0</v>
      </c>
      <c r="D449" s="0" t="n">
        <f aca="false">IF(D448=999,1,D448+1)</f>
        <v>46</v>
      </c>
      <c r="E449" s="0" t="n">
        <v>3</v>
      </c>
      <c r="K449" s="0" t="n">
        <f aca="false">IF(C449=0,0,IF(C449=1,72,C449))</f>
        <v>0</v>
      </c>
      <c r="L449" s="0" t="n">
        <f aca="false">IF(E449&lt;6,E449-1,E449)</f>
        <v>2</v>
      </c>
    </row>
    <row r="450" customFormat="false" ht="13.8" hidden="false" customHeight="false" outlineLevel="0" collapsed="false">
      <c r="A450" s="0" t="n">
        <f aca="false">IF(A449=999,A448+1,A449)</f>
        <v>7</v>
      </c>
      <c r="B450" s="0" t="n">
        <v>1</v>
      </c>
      <c r="C450" s="0" t="n">
        <v>0</v>
      </c>
      <c r="D450" s="0" t="n">
        <f aca="false">IF(D449=999,1,D449+1)</f>
        <v>47</v>
      </c>
      <c r="E450" s="0" t="n">
        <v>5</v>
      </c>
      <c r="K450" s="0" t="n">
        <f aca="false">IF(C450=0,0,IF(C450=1,72,C450))</f>
        <v>0</v>
      </c>
      <c r="L450" s="0" t="n">
        <f aca="false">IF(E450&lt;6,E450-1,E450)</f>
        <v>4</v>
      </c>
    </row>
    <row r="451" customFormat="false" ht="13.8" hidden="false" customHeight="false" outlineLevel="0" collapsed="false">
      <c r="A451" s="0" t="n">
        <f aca="false">IF(A450=999,A449+1,A450)</f>
        <v>7</v>
      </c>
      <c r="B451" s="0" t="n">
        <v>1</v>
      </c>
      <c r="C451" s="0" t="n">
        <v>0</v>
      </c>
      <c r="D451" s="0" t="n">
        <f aca="false">IF(D450=999,1,D450+1)</f>
        <v>48</v>
      </c>
      <c r="E451" s="0" t="n">
        <v>1</v>
      </c>
      <c r="K451" s="0" t="n">
        <f aca="false">IF(C451=0,0,IF(C451=1,72,C451))</f>
        <v>0</v>
      </c>
      <c r="L451" s="0" t="n">
        <f aca="false">IF(E451&lt;6,E451-1,E451)</f>
        <v>0</v>
      </c>
    </row>
    <row r="452" customFormat="false" ht="13.8" hidden="false" customHeight="false" outlineLevel="0" collapsed="false">
      <c r="A452" s="0" t="n">
        <f aca="false">IF(A451=999,A450+1,A451)</f>
        <v>7</v>
      </c>
      <c r="B452" s="0" t="n">
        <v>1</v>
      </c>
      <c r="C452" s="0" t="n">
        <v>0</v>
      </c>
      <c r="D452" s="0" t="n">
        <f aca="false">IF(D451=999,1,D451+1)</f>
        <v>49</v>
      </c>
      <c r="E452" s="0" t="n">
        <v>3</v>
      </c>
      <c r="K452" s="0" t="n">
        <f aca="false">IF(C452=0,0,IF(C452=1,72,C452))</f>
        <v>0</v>
      </c>
      <c r="L452" s="0" t="n">
        <f aca="false">IF(E452&lt;6,E452-1,E452)</f>
        <v>2</v>
      </c>
    </row>
    <row r="453" customFormat="false" ht="13.8" hidden="false" customHeight="false" outlineLevel="0" collapsed="false">
      <c r="A453" s="0" t="n">
        <f aca="false">IF(A452=999,A451+1,A452)</f>
        <v>7</v>
      </c>
      <c r="B453" s="0" t="n">
        <v>1</v>
      </c>
      <c r="C453" s="0" t="n">
        <v>0</v>
      </c>
      <c r="D453" s="0" t="n">
        <f aca="false">IF(D452=999,1,D452+1)</f>
        <v>50</v>
      </c>
      <c r="E453" s="0" t="n">
        <v>2</v>
      </c>
      <c r="K453" s="0" t="n">
        <f aca="false">IF(C453=0,0,IF(C453=1,72,C453))</f>
        <v>0</v>
      </c>
      <c r="L453" s="0" t="n">
        <f aca="false">IF(E453&lt;6,E453-1,E453)</f>
        <v>1</v>
      </c>
    </row>
    <row r="454" customFormat="false" ht="13.8" hidden="false" customHeight="false" outlineLevel="0" collapsed="false">
      <c r="A454" s="0" t="n">
        <f aca="false">IF(A453=999,A452+1,A453)</f>
        <v>7</v>
      </c>
      <c r="B454" s="0" t="n">
        <v>1</v>
      </c>
      <c r="C454" s="0" t="n">
        <v>0</v>
      </c>
      <c r="D454" s="0" t="n">
        <f aca="false">IF(D453=999,1,D453+1)</f>
        <v>51</v>
      </c>
      <c r="E454" s="0" t="n">
        <v>1</v>
      </c>
      <c r="K454" s="0" t="n">
        <f aca="false">IF(C454=0,0,IF(C454=1,72,C454))</f>
        <v>0</v>
      </c>
      <c r="L454" s="0" t="n">
        <f aca="false">IF(E454&lt;6,E454-1,E454)</f>
        <v>0</v>
      </c>
    </row>
    <row r="455" customFormat="false" ht="13.8" hidden="false" customHeight="false" outlineLevel="0" collapsed="false">
      <c r="A455" s="0" t="n">
        <f aca="false">IF(A454=999,A453+1,A454)</f>
        <v>7</v>
      </c>
      <c r="B455" s="0" t="n">
        <v>1</v>
      </c>
      <c r="C455" s="0" t="n">
        <v>0</v>
      </c>
      <c r="D455" s="0" t="n">
        <f aca="false">IF(D454=999,1,D454+1)</f>
        <v>52</v>
      </c>
      <c r="E455" s="0" t="n">
        <v>4</v>
      </c>
      <c r="K455" s="0" t="n">
        <f aca="false">IF(C455=0,0,IF(C455=1,72,C455))</f>
        <v>0</v>
      </c>
      <c r="L455" s="0" t="n">
        <f aca="false">IF(E455&lt;6,E455-1,E455)</f>
        <v>3</v>
      </c>
    </row>
    <row r="456" customFormat="false" ht="13.8" hidden="false" customHeight="false" outlineLevel="0" collapsed="false">
      <c r="A456" s="0" t="n">
        <f aca="false">IF(A455=999,A454+1,A455)</f>
        <v>7</v>
      </c>
      <c r="B456" s="0" t="n">
        <v>1</v>
      </c>
      <c r="C456" s="0" t="n">
        <v>0</v>
      </c>
      <c r="D456" s="0" t="n">
        <f aca="false">IF(D455=999,1,D455+1)</f>
        <v>53</v>
      </c>
      <c r="E456" s="0" t="n">
        <v>5</v>
      </c>
      <c r="K456" s="0" t="n">
        <f aca="false">IF(C456=0,0,IF(C456=1,72,C456))</f>
        <v>0</v>
      </c>
      <c r="L456" s="0" t="n">
        <f aca="false">IF(E456&lt;6,E456-1,E456)</f>
        <v>4</v>
      </c>
    </row>
    <row r="457" customFormat="false" ht="13.8" hidden="false" customHeight="false" outlineLevel="0" collapsed="false">
      <c r="A457" s="0" t="n">
        <f aca="false">IF(A456=999,A455+1,A456)</f>
        <v>7</v>
      </c>
      <c r="B457" s="0" t="n">
        <v>1</v>
      </c>
      <c r="C457" s="0" t="n">
        <v>0</v>
      </c>
      <c r="D457" s="0" t="n">
        <f aca="false">IF(D456=999,1,D456+1)</f>
        <v>54</v>
      </c>
      <c r="E457" s="0" t="n">
        <v>1</v>
      </c>
      <c r="K457" s="0" t="n">
        <f aca="false">IF(C457=0,0,IF(C457=1,72,C457))</f>
        <v>0</v>
      </c>
      <c r="L457" s="0" t="n">
        <f aca="false">IF(E457&lt;6,E457-1,E457)</f>
        <v>0</v>
      </c>
    </row>
    <row r="458" customFormat="false" ht="13.8" hidden="false" customHeight="false" outlineLevel="0" collapsed="false">
      <c r="A458" s="0" t="n">
        <f aca="false">IF(A457=999,A456+1,A457)</f>
        <v>7</v>
      </c>
      <c r="B458" s="0" t="n">
        <v>1</v>
      </c>
      <c r="C458" s="0" t="n">
        <v>0</v>
      </c>
      <c r="D458" s="0" t="n">
        <f aca="false">IF(D457=999,1,D457+1)</f>
        <v>55</v>
      </c>
      <c r="E458" s="0" t="n">
        <v>2</v>
      </c>
      <c r="K458" s="0" t="n">
        <f aca="false">IF(C458=0,0,IF(C458=1,72,C458))</f>
        <v>0</v>
      </c>
      <c r="L458" s="0" t="n">
        <f aca="false">IF(E458&lt;6,E458-1,E458)</f>
        <v>1</v>
      </c>
    </row>
    <row r="459" customFormat="false" ht="13.8" hidden="false" customHeight="false" outlineLevel="0" collapsed="false">
      <c r="A459" s="0" t="n">
        <f aca="false">IF(A458=999,A457+1,A458)</f>
        <v>7</v>
      </c>
      <c r="B459" s="0" t="n">
        <v>1</v>
      </c>
      <c r="C459" s="0" t="n">
        <v>0</v>
      </c>
      <c r="D459" s="0" t="n">
        <f aca="false">IF(D458=999,1,D458+1)</f>
        <v>56</v>
      </c>
      <c r="E459" s="0" t="n">
        <v>4</v>
      </c>
      <c r="K459" s="0" t="n">
        <f aca="false">IF(C459=0,0,IF(C459=1,72,C459))</f>
        <v>0</v>
      </c>
      <c r="L459" s="0" t="n">
        <f aca="false">IF(E459&lt;6,E459-1,E459)</f>
        <v>3</v>
      </c>
    </row>
    <row r="460" customFormat="false" ht="13.8" hidden="false" customHeight="false" outlineLevel="0" collapsed="false">
      <c r="A460" s="0" t="n">
        <f aca="false">IF(A459=999,A458+1,A459)</f>
        <v>7</v>
      </c>
      <c r="B460" s="0" t="n">
        <v>1</v>
      </c>
      <c r="C460" s="0" t="n">
        <v>0</v>
      </c>
      <c r="D460" s="0" t="n">
        <f aca="false">IF(D459=999,1,D459+1)</f>
        <v>57</v>
      </c>
      <c r="E460" s="0" t="n">
        <v>3</v>
      </c>
      <c r="K460" s="0" t="n">
        <f aca="false">IF(C460=0,0,IF(C460=1,72,C460))</f>
        <v>0</v>
      </c>
      <c r="L460" s="0" t="n">
        <f aca="false">IF(E460&lt;6,E460-1,E460)</f>
        <v>2</v>
      </c>
    </row>
    <row r="461" customFormat="false" ht="13.8" hidden="false" customHeight="false" outlineLevel="0" collapsed="false">
      <c r="A461" s="0" t="n">
        <f aca="false">IF(A460=999,A459+1,A460)</f>
        <v>7</v>
      </c>
      <c r="B461" s="0" t="n">
        <v>1</v>
      </c>
      <c r="C461" s="0" t="n">
        <v>0</v>
      </c>
      <c r="D461" s="0" t="n">
        <f aca="false">IF(D460=999,1,D460+1)</f>
        <v>58</v>
      </c>
      <c r="E461" s="0" t="n">
        <v>5</v>
      </c>
      <c r="K461" s="0" t="n">
        <f aca="false">IF(C461=0,0,IF(C461=1,72,C461))</f>
        <v>0</v>
      </c>
      <c r="L461" s="0" t="n">
        <f aca="false">IF(E461&lt;6,E461-1,E461)</f>
        <v>4</v>
      </c>
    </row>
    <row r="462" customFormat="false" ht="13.8" hidden="false" customHeight="false" outlineLevel="0" collapsed="false">
      <c r="A462" s="0" t="n">
        <f aca="false">IF(A461=999,A460+1,A461)</f>
        <v>7</v>
      </c>
      <c r="B462" s="0" t="n">
        <v>1</v>
      </c>
      <c r="C462" s="0" t="n">
        <v>0</v>
      </c>
      <c r="D462" s="0" t="n">
        <f aca="false">IF(D461=999,1,D461+1)</f>
        <v>59</v>
      </c>
      <c r="E462" s="0" t="n">
        <v>1</v>
      </c>
      <c r="K462" s="0" t="n">
        <f aca="false">IF(C462=0,0,IF(C462=1,72,C462))</f>
        <v>0</v>
      </c>
      <c r="L462" s="0" t="n">
        <f aca="false">IF(E462&lt;6,E462-1,E462)</f>
        <v>0</v>
      </c>
    </row>
    <row r="463" customFormat="false" ht="13.8" hidden="false" customHeight="false" outlineLevel="0" collapsed="false">
      <c r="A463" s="0" t="n">
        <f aca="false">IF(A462=999,A461+1,A462)</f>
        <v>7</v>
      </c>
      <c r="B463" s="0" t="n">
        <v>1</v>
      </c>
      <c r="C463" s="0" t="n">
        <v>0</v>
      </c>
      <c r="D463" s="0" t="n">
        <f aca="false">IF(D462=999,1,D462+1)</f>
        <v>60</v>
      </c>
      <c r="E463" s="0" t="n">
        <v>3</v>
      </c>
      <c r="K463" s="0" t="n">
        <f aca="false">IF(C463=0,0,IF(C463=1,72,C463))</f>
        <v>0</v>
      </c>
      <c r="L463" s="0" t="n">
        <f aca="false">IF(E463&lt;6,E463-1,E463)</f>
        <v>2</v>
      </c>
    </row>
    <row r="464" customFormat="false" ht="13.8" hidden="false" customHeight="false" outlineLevel="0" collapsed="false">
      <c r="A464" s="0" t="n">
        <f aca="false">IF(A463=999,A462+1,A463)</f>
        <v>7</v>
      </c>
      <c r="B464" s="0" t="n">
        <v>1</v>
      </c>
      <c r="C464" s="0" t="n">
        <v>0</v>
      </c>
      <c r="D464" s="0" t="n">
        <f aca="false">IF(D463=999,1,D463+1)</f>
        <v>61</v>
      </c>
      <c r="E464" s="0" t="n">
        <v>2</v>
      </c>
      <c r="K464" s="0" t="n">
        <f aca="false">IF(C464=0,0,IF(C464=1,72,C464))</f>
        <v>0</v>
      </c>
      <c r="L464" s="0" t="n">
        <f aca="false">IF(E464&lt;6,E464-1,E464)</f>
        <v>1</v>
      </c>
    </row>
    <row r="465" customFormat="false" ht="13.8" hidden="false" customHeight="false" outlineLevel="0" collapsed="false">
      <c r="A465" s="0" t="n">
        <f aca="false">IF(A464=999,A463+1,A464)</f>
        <v>7</v>
      </c>
      <c r="B465" s="0" t="n">
        <v>1</v>
      </c>
      <c r="C465" s="0" t="n">
        <v>0</v>
      </c>
      <c r="D465" s="0" t="n">
        <f aca="false">IF(D464=999,1,D464+1)</f>
        <v>62</v>
      </c>
      <c r="E465" s="0" t="n">
        <v>1</v>
      </c>
      <c r="K465" s="0" t="n">
        <f aca="false">IF(C465=0,0,IF(C465=1,72,C465))</f>
        <v>0</v>
      </c>
      <c r="L465" s="0" t="n">
        <f aca="false">IF(E465&lt;6,E465-1,E465)</f>
        <v>0</v>
      </c>
    </row>
    <row r="466" customFormat="false" ht="13.8" hidden="false" customHeight="false" outlineLevel="0" collapsed="false">
      <c r="A466" s="0" t="n">
        <f aca="false">IF(A465=999,A464+1,A465)</f>
        <v>7</v>
      </c>
      <c r="B466" s="0" t="n">
        <v>1</v>
      </c>
      <c r="C466" s="0" t="n">
        <v>0</v>
      </c>
      <c r="D466" s="0" t="n">
        <f aca="false">IF(D465=999,1,D465+1)</f>
        <v>63</v>
      </c>
      <c r="E466" s="0" t="n">
        <v>4</v>
      </c>
      <c r="K466" s="0" t="n">
        <f aca="false">IF(C466=0,0,IF(C466=1,72,C466))</f>
        <v>0</v>
      </c>
      <c r="L466" s="0" t="n">
        <f aca="false">IF(E466&lt;6,E466-1,E466)</f>
        <v>3</v>
      </c>
    </row>
    <row r="467" customFormat="false" ht="13.8" hidden="false" customHeight="false" outlineLevel="0" collapsed="false">
      <c r="A467" s="0" t="n">
        <f aca="false">IF(A466=999,A465+1,A466)</f>
        <v>7</v>
      </c>
      <c r="B467" s="0" t="n">
        <v>1</v>
      </c>
      <c r="C467" s="0" t="n">
        <v>0</v>
      </c>
      <c r="D467" s="0" t="n">
        <f aca="false">IF(D466=999,1,D466+1)</f>
        <v>64</v>
      </c>
      <c r="E467" s="0" t="n">
        <v>5</v>
      </c>
      <c r="K467" s="0" t="n">
        <f aca="false">IF(C467=0,0,IF(C467=1,72,C467))</f>
        <v>0</v>
      </c>
      <c r="L467" s="0" t="n">
        <f aca="false">IF(E467&lt;6,E467-1,E467)</f>
        <v>4</v>
      </c>
    </row>
    <row r="468" customFormat="false" ht="13.8" hidden="false" customHeight="false" outlineLevel="0" collapsed="false">
      <c r="A468" s="0" t="n">
        <f aca="false">IF(A467=999,A466+1,A467)</f>
        <v>7</v>
      </c>
      <c r="B468" s="0" t="n">
        <v>1</v>
      </c>
      <c r="C468" s="0" t="n">
        <v>0</v>
      </c>
      <c r="D468" s="0" t="n">
        <f aca="false">IF(D467=999,1,D467+1)</f>
        <v>65</v>
      </c>
      <c r="E468" s="0" t="n">
        <v>1</v>
      </c>
      <c r="K468" s="0" t="n">
        <f aca="false">IF(C468=0,0,IF(C468=1,72,C468))</f>
        <v>0</v>
      </c>
      <c r="L468" s="0" t="n">
        <f aca="false">IF(E468&lt;6,E468-1,E468)</f>
        <v>0</v>
      </c>
    </row>
    <row r="469" customFormat="false" ht="13.8" hidden="false" customHeight="false" outlineLevel="0" collapsed="false">
      <c r="A469" s="0" t="n">
        <f aca="false">IF(A468=999,A467+1,A468)</f>
        <v>7</v>
      </c>
      <c r="B469" s="0" t="n">
        <v>1</v>
      </c>
      <c r="C469" s="0" t="n">
        <v>0</v>
      </c>
      <c r="D469" s="0" t="n">
        <f aca="false">IF(D468=999,1,D468+1)</f>
        <v>66</v>
      </c>
      <c r="E469" s="0" t="n">
        <v>2</v>
      </c>
      <c r="K469" s="0" t="n">
        <f aca="false">IF(C469=0,0,IF(C469=1,72,C469))</f>
        <v>0</v>
      </c>
      <c r="L469" s="0" t="n">
        <f aca="false">IF(E469&lt;6,E469-1,E469)</f>
        <v>1</v>
      </c>
    </row>
    <row r="470" customFormat="false" ht="14.95" hidden="false" customHeight="false" outlineLevel="0" collapsed="false">
      <c r="A470" s="1" t="n">
        <v>999</v>
      </c>
      <c r="B470" s="1" t="n">
        <v>999</v>
      </c>
      <c r="C470" s="1" t="n">
        <v>999</v>
      </c>
      <c r="D470" s="1" t="n">
        <v>999</v>
      </c>
      <c r="E470" s="1" t="n">
        <v>999</v>
      </c>
      <c r="G470" s="3" t="s">
        <v>8</v>
      </c>
      <c r="K470" s="0" t="n">
        <f aca="false">IF(C470=0,0,IF(C470=1,72,C470))</f>
        <v>999</v>
      </c>
      <c r="L470" s="0" t="n">
        <f aca="false">IF(E470&lt;6,E470-1,E470)</f>
        <v>999</v>
      </c>
    </row>
    <row r="471" customFormat="false" ht="13.8" hidden="false" customHeight="false" outlineLevel="0" collapsed="false">
      <c r="A471" s="0" t="n">
        <f aca="false">IF(A470=999,A469+1,A470)</f>
        <v>8</v>
      </c>
      <c r="B471" s="0" t="n">
        <v>0</v>
      </c>
      <c r="C471" s="0" t="n">
        <v>0</v>
      </c>
      <c r="D471" s="0" t="n">
        <f aca="false">IF(D470=999,1,D470+1)</f>
        <v>1</v>
      </c>
      <c r="E471" s="0" t="n">
        <v>5</v>
      </c>
      <c r="K471" s="0" t="n">
        <f aca="false">IF(C471=0,0,IF(C471=1,72,C471))</f>
        <v>0</v>
      </c>
      <c r="L471" s="0" t="n">
        <f aca="false">IF(E471&lt;6,E471-1,E471)</f>
        <v>4</v>
      </c>
    </row>
    <row r="472" customFormat="false" ht="13.8" hidden="false" customHeight="false" outlineLevel="0" collapsed="false">
      <c r="A472" s="0" t="n">
        <f aca="false">IF(A471=999,#REF!+1,A471)</f>
        <v>8</v>
      </c>
      <c r="B472" s="0" t="n">
        <v>0</v>
      </c>
      <c r="C472" s="0" t="n">
        <v>0</v>
      </c>
      <c r="D472" s="0" t="n">
        <f aca="false">IF(D471=999,1,D471+1)</f>
        <v>2</v>
      </c>
      <c r="E472" s="0" t="n">
        <v>1</v>
      </c>
      <c r="K472" s="0" t="n">
        <f aca="false">IF(C472=0,0,IF(C472=1,72,C472))</f>
        <v>0</v>
      </c>
      <c r="L472" s="0" t="n">
        <f aca="false">IF(E472&lt;6,E472-1,E472)</f>
        <v>0</v>
      </c>
    </row>
    <row r="473" customFormat="false" ht="13.8" hidden="false" customHeight="false" outlineLevel="0" collapsed="false">
      <c r="A473" s="0" t="n">
        <f aca="false">IF(A472=999,A471+1,A472)</f>
        <v>8</v>
      </c>
      <c r="B473" s="0" t="n">
        <v>0</v>
      </c>
      <c r="C473" s="0" t="n">
        <v>0</v>
      </c>
      <c r="D473" s="0" t="n">
        <f aca="false">IF(D472=999,1,D472+1)</f>
        <v>3</v>
      </c>
      <c r="E473" s="0" t="n">
        <v>3</v>
      </c>
      <c r="K473" s="0" t="n">
        <f aca="false">IF(C473=0,0,IF(C473=1,72,C473))</f>
        <v>0</v>
      </c>
      <c r="L473" s="0" t="n">
        <f aca="false">IF(E473&lt;6,E473-1,E473)</f>
        <v>2</v>
      </c>
    </row>
    <row r="474" customFormat="false" ht="13.8" hidden="false" customHeight="false" outlineLevel="0" collapsed="false">
      <c r="A474" s="0" t="n">
        <f aca="false">IF(A473=999,A472+1,A473)</f>
        <v>8</v>
      </c>
      <c r="B474" s="0" t="n">
        <v>0</v>
      </c>
      <c r="C474" s="0" t="n">
        <v>0</v>
      </c>
      <c r="D474" s="0" t="n">
        <f aca="false">IF(D473=999,1,D473+1)</f>
        <v>4</v>
      </c>
      <c r="E474" s="0" t="n">
        <v>4</v>
      </c>
      <c r="K474" s="0" t="n">
        <f aca="false">IF(C474=0,0,IF(C474=1,72,C474))</f>
        <v>0</v>
      </c>
      <c r="L474" s="0" t="n">
        <f aca="false">IF(E474&lt;6,E474-1,E474)</f>
        <v>3</v>
      </c>
    </row>
    <row r="475" customFormat="false" ht="13.8" hidden="false" customHeight="false" outlineLevel="0" collapsed="false">
      <c r="A475" s="0" t="n">
        <f aca="false">IF(A474=999,A473+1,A474)</f>
        <v>8</v>
      </c>
      <c r="B475" s="0" t="n">
        <v>0</v>
      </c>
      <c r="C475" s="0" t="n">
        <v>0</v>
      </c>
      <c r="D475" s="0" t="n">
        <f aca="false">IF(D474=999,1,D474+1)</f>
        <v>5</v>
      </c>
      <c r="E475" s="0" t="n">
        <v>3</v>
      </c>
      <c r="K475" s="0" t="n">
        <f aca="false">IF(C475=0,0,IF(C475=1,72,C475))</f>
        <v>0</v>
      </c>
      <c r="L475" s="0" t="n">
        <f aca="false">IF(E475&lt;6,E475-1,E475)</f>
        <v>2</v>
      </c>
    </row>
    <row r="476" customFormat="false" ht="13.8" hidden="false" customHeight="false" outlineLevel="0" collapsed="false">
      <c r="A476" s="0" t="n">
        <f aca="false">IF(A475=999,A474+1,A475)</f>
        <v>8</v>
      </c>
      <c r="B476" s="0" t="n">
        <v>0</v>
      </c>
      <c r="C476" s="0" t="n">
        <v>0</v>
      </c>
      <c r="D476" s="0" t="n">
        <f aca="false">IF(D475=999,1,D475+1)</f>
        <v>6</v>
      </c>
      <c r="E476" s="0" t="n">
        <v>4</v>
      </c>
      <c r="K476" s="0" t="n">
        <f aca="false">IF(C476=0,0,IF(C476=1,72,C476))</f>
        <v>0</v>
      </c>
      <c r="L476" s="0" t="n">
        <f aca="false">IF(E476&lt;6,E476-1,E476)</f>
        <v>3</v>
      </c>
    </row>
    <row r="477" customFormat="false" ht="13.8" hidden="false" customHeight="false" outlineLevel="0" collapsed="false">
      <c r="A477" s="0" t="n">
        <f aca="false">IF(A476=999,A475+1,A476)</f>
        <v>8</v>
      </c>
      <c r="B477" s="0" t="n">
        <v>0</v>
      </c>
      <c r="C477" s="0" t="n">
        <v>0</v>
      </c>
      <c r="D477" s="0" t="n">
        <f aca="false">IF(D476=999,1,D476+1)</f>
        <v>7</v>
      </c>
      <c r="E477" s="0" t="n">
        <v>2</v>
      </c>
      <c r="K477" s="0" t="n">
        <f aca="false">IF(C477=0,0,IF(C477=1,72,C477))</f>
        <v>0</v>
      </c>
      <c r="L477" s="0" t="n">
        <f aca="false">IF(E477&lt;6,E477-1,E477)</f>
        <v>1</v>
      </c>
    </row>
    <row r="478" customFormat="false" ht="13.8" hidden="false" customHeight="false" outlineLevel="0" collapsed="false">
      <c r="A478" s="0" t="n">
        <f aca="false">IF(A477=999,A476+1,A477)</f>
        <v>8</v>
      </c>
      <c r="B478" s="0" t="n">
        <v>0</v>
      </c>
      <c r="C478" s="0" t="n">
        <v>0</v>
      </c>
      <c r="D478" s="0" t="n">
        <f aca="false">IF(D477=999,1,D477+1)</f>
        <v>8</v>
      </c>
      <c r="E478" s="0" t="n">
        <v>5</v>
      </c>
      <c r="K478" s="0" t="n">
        <f aca="false">IF(C478=0,0,IF(C478=1,72,C478))</f>
        <v>0</v>
      </c>
      <c r="L478" s="0" t="n">
        <f aca="false">IF(E478&lt;6,E478-1,E478)</f>
        <v>4</v>
      </c>
    </row>
    <row r="479" customFormat="false" ht="13.8" hidden="false" customHeight="false" outlineLevel="0" collapsed="false">
      <c r="A479" s="0" t="n">
        <f aca="false">IF(A478=999,A477+1,A478)</f>
        <v>8</v>
      </c>
      <c r="B479" s="0" t="n">
        <v>0</v>
      </c>
      <c r="C479" s="0" t="n">
        <v>0</v>
      </c>
      <c r="D479" s="0" t="n">
        <f aca="false">IF(D478=999,1,D478+1)</f>
        <v>9</v>
      </c>
      <c r="E479" s="0" t="n">
        <v>2</v>
      </c>
      <c r="K479" s="0" t="n">
        <f aca="false">IF(C479=0,0,IF(C479=1,72,C479))</f>
        <v>0</v>
      </c>
      <c r="L479" s="0" t="n">
        <f aca="false">IF(E479&lt;6,E479-1,E479)</f>
        <v>1</v>
      </c>
    </row>
    <row r="480" customFormat="false" ht="13.8" hidden="false" customHeight="false" outlineLevel="0" collapsed="false">
      <c r="A480" s="0" t="n">
        <f aca="false">IF(A479=999,A478+1,A479)</f>
        <v>8</v>
      </c>
      <c r="B480" s="0" t="n">
        <v>0</v>
      </c>
      <c r="C480" s="0" t="n">
        <v>0</v>
      </c>
      <c r="D480" s="0" t="n">
        <f aca="false">IF(D479=999,1,D479+1)</f>
        <v>10</v>
      </c>
      <c r="E480" s="0" t="n">
        <v>3</v>
      </c>
      <c r="K480" s="0" t="n">
        <f aca="false">IF(C480=0,0,IF(C480=1,72,C480))</f>
        <v>0</v>
      </c>
      <c r="L480" s="0" t="n">
        <f aca="false">IF(E480&lt;6,E480-1,E480)</f>
        <v>2</v>
      </c>
    </row>
    <row r="481" customFormat="false" ht="13.8" hidden="false" customHeight="false" outlineLevel="0" collapsed="false">
      <c r="A481" s="0" t="n">
        <f aca="false">IF(A480=999,A479+1,A480)</f>
        <v>8</v>
      </c>
      <c r="B481" s="0" t="n">
        <v>0</v>
      </c>
      <c r="C481" s="0" t="n">
        <v>0</v>
      </c>
      <c r="D481" s="0" t="n">
        <f aca="false">IF(D480=999,1,D480+1)</f>
        <v>11</v>
      </c>
      <c r="E481" s="0" t="n">
        <v>1</v>
      </c>
      <c r="K481" s="0" t="n">
        <f aca="false">IF(C481=0,0,IF(C481=1,72,C481))</f>
        <v>0</v>
      </c>
      <c r="L481" s="0" t="n">
        <f aca="false">IF(E481&lt;6,E481-1,E481)</f>
        <v>0</v>
      </c>
    </row>
    <row r="482" customFormat="false" ht="13.8" hidden="false" customHeight="false" outlineLevel="0" collapsed="false">
      <c r="A482" s="0" t="n">
        <f aca="false">IF(A481=999,A480+1,A481)</f>
        <v>8</v>
      </c>
      <c r="B482" s="0" t="n">
        <v>0</v>
      </c>
      <c r="C482" s="0" t="n">
        <v>0</v>
      </c>
      <c r="D482" s="0" t="n">
        <f aca="false">IF(D481=999,1,D481+1)</f>
        <v>12</v>
      </c>
      <c r="E482" s="0" t="n">
        <v>5</v>
      </c>
      <c r="K482" s="0" t="n">
        <f aca="false">IF(C482=0,0,IF(C482=1,72,C482))</f>
        <v>0</v>
      </c>
      <c r="L482" s="0" t="n">
        <f aca="false">IF(E482&lt;6,E482-1,E482)</f>
        <v>4</v>
      </c>
    </row>
    <row r="483" customFormat="false" ht="13.8" hidden="false" customHeight="false" outlineLevel="0" collapsed="false">
      <c r="A483" s="0" t="n">
        <f aca="false">IF(A482=999,A481+1,A482)</f>
        <v>8</v>
      </c>
      <c r="B483" s="0" t="n">
        <v>0</v>
      </c>
      <c r="C483" s="0" t="n">
        <v>0</v>
      </c>
      <c r="D483" s="0" t="n">
        <f aca="false">IF(D482=999,1,D482+1)</f>
        <v>13</v>
      </c>
      <c r="E483" s="0" t="n">
        <v>3</v>
      </c>
      <c r="K483" s="0" t="n">
        <f aca="false">IF(C483=0,0,IF(C483=1,72,C483))</f>
        <v>0</v>
      </c>
      <c r="L483" s="0" t="n">
        <f aca="false">IF(E483&lt;6,E483-1,E483)</f>
        <v>2</v>
      </c>
    </row>
    <row r="484" customFormat="false" ht="13.8" hidden="false" customHeight="false" outlineLevel="0" collapsed="false">
      <c r="A484" s="0" t="n">
        <f aca="false">IF(A483=999,A482+1,A483)</f>
        <v>8</v>
      </c>
      <c r="B484" s="0" t="n">
        <v>0</v>
      </c>
      <c r="C484" s="0" t="n">
        <v>0</v>
      </c>
      <c r="D484" s="0" t="n">
        <f aca="false">IF(D483=999,1,D483+1)</f>
        <v>14</v>
      </c>
      <c r="E484" s="0" t="n">
        <v>5</v>
      </c>
      <c r="K484" s="0" t="n">
        <f aca="false">IF(C484=0,0,IF(C484=1,72,C484))</f>
        <v>0</v>
      </c>
      <c r="L484" s="0" t="n">
        <f aca="false">IF(E484&lt;6,E484-1,E484)</f>
        <v>4</v>
      </c>
    </row>
    <row r="485" customFormat="false" ht="13.8" hidden="false" customHeight="false" outlineLevel="0" collapsed="false">
      <c r="A485" s="0" t="n">
        <f aca="false">IF(A484=999,A483+1,A484)</f>
        <v>8</v>
      </c>
      <c r="B485" s="0" t="n">
        <v>0</v>
      </c>
      <c r="C485" s="0" t="n">
        <v>0</v>
      </c>
      <c r="D485" s="0" t="n">
        <f aca="false">IF(D484=999,1,D484+1)</f>
        <v>15</v>
      </c>
      <c r="E485" s="0" t="n">
        <v>1</v>
      </c>
      <c r="K485" s="0" t="n">
        <f aca="false">IF(C485=0,0,IF(C485=1,72,C485))</f>
        <v>0</v>
      </c>
      <c r="L485" s="0" t="n">
        <f aca="false">IF(E485&lt;6,E485-1,E485)</f>
        <v>0</v>
      </c>
    </row>
    <row r="486" customFormat="false" ht="13.8" hidden="false" customHeight="false" outlineLevel="0" collapsed="false">
      <c r="A486" s="0" t="n">
        <f aca="false">IF(A485=999,A484+1,A485)</f>
        <v>8</v>
      </c>
      <c r="B486" s="0" t="n">
        <v>0</v>
      </c>
      <c r="C486" s="0" t="n">
        <v>0</v>
      </c>
      <c r="D486" s="0" t="n">
        <f aca="false">IF(D485=999,1,D485+1)</f>
        <v>16</v>
      </c>
      <c r="E486" s="0" t="n">
        <v>5</v>
      </c>
      <c r="K486" s="0" t="n">
        <f aca="false">IF(C486=0,0,IF(C486=1,72,C486))</f>
        <v>0</v>
      </c>
      <c r="L486" s="0" t="n">
        <f aca="false">IF(E486&lt;6,E486-1,E486)</f>
        <v>4</v>
      </c>
    </row>
    <row r="487" customFormat="false" ht="13.8" hidden="false" customHeight="false" outlineLevel="0" collapsed="false">
      <c r="A487" s="0" t="n">
        <f aca="false">IF(A486=999,A485+1,A486)</f>
        <v>8</v>
      </c>
      <c r="B487" s="0" t="n">
        <v>0</v>
      </c>
      <c r="C487" s="0" t="n">
        <v>0</v>
      </c>
      <c r="D487" s="0" t="n">
        <f aca="false">IF(D486=999,1,D486+1)</f>
        <v>17</v>
      </c>
      <c r="E487" s="0" t="n">
        <v>2</v>
      </c>
      <c r="K487" s="0" t="n">
        <f aca="false">IF(C487=0,0,IF(C487=1,72,C487))</f>
        <v>0</v>
      </c>
      <c r="L487" s="0" t="n">
        <f aca="false">IF(E487&lt;6,E487-1,E487)</f>
        <v>1</v>
      </c>
    </row>
    <row r="488" customFormat="false" ht="13.8" hidden="false" customHeight="false" outlineLevel="0" collapsed="false">
      <c r="A488" s="0" t="n">
        <f aca="false">IF(A487=999,A486+1,A487)</f>
        <v>8</v>
      </c>
      <c r="B488" s="0" t="n">
        <v>0</v>
      </c>
      <c r="C488" s="0" t="n">
        <v>0</v>
      </c>
      <c r="D488" s="0" t="n">
        <f aca="false">IF(D487=999,1,D487+1)</f>
        <v>18</v>
      </c>
      <c r="E488" s="0" t="n">
        <v>5</v>
      </c>
      <c r="K488" s="0" t="n">
        <f aca="false">IF(C488=0,0,IF(C488=1,72,C488))</f>
        <v>0</v>
      </c>
      <c r="L488" s="0" t="n">
        <f aca="false">IF(E488&lt;6,E488-1,E488)</f>
        <v>4</v>
      </c>
    </row>
    <row r="489" customFormat="false" ht="13.8" hidden="false" customHeight="false" outlineLevel="0" collapsed="false">
      <c r="A489" s="0" t="n">
        <f aca="false">IF(A488=999,A487+1,A488)</f>
        <v>8</v>
      </c>
      <c r="B489" s="0" t="n">
        <v>0</v>
      </c>
      <c r="C489" s="0" t="n">
        <v>0</v>
      </c>
      <c r="D489" s="0" t="n">
        <f aca="false">IF(D488=999,1,D488+1)</f>
        <v>19</v>
      </c>
      <c r="E489" s="0" t="n">
        <v>3</v>
      </c>
      <c r="K489" s="0" t="n">
        <f aca="false">IF(C489=0,0,IF(C489=1,72,C489))</f>
        <v>0</v>
      </c>
      <c r="L489" s="0" t="n">
        <f aca="false">IF(E489&lt;6,E489-1,E489)</f>
        <v>2</v>
      </c>
    </row>
    <row r="490" customFormat="false" ht="13.8" hidden="false" customHeight="false" outlineLevel="0" collapsed="false">
      <c r="A490" s="0" t="n">
        <f aca="false">IF(A489=999,A488+1,A489)</f>
        <v>8</v>
      </c>
      <c r="B490" s="0" t="n">
        <v>0</v>
      </c>
      <c r="C490" s="0" t="n">
        <v>0</v>
      </c>
      <c r="D490" s="0" t="n">
        <f aca="false">IF(D489=999,1,D489+1)</f>
        <v>20</v>
      </c>
      <c r="E490" s="0" t="n">
        <v>2</v>
      </c>
      <c r="K490" s="0" t="n">
        <f aca="false">IF(C490=0,0,IF(C490=1,72,C490))</f>
        <v>0</v>
      </c>
      <c r="L490" s="0" t="n">
        <f aca="false">IF(E490&lt;6,E490-1,E490)</f>
        <v>1</v>
      </c>
    </row>
    <row r="491" customFormat="false" ht="13.8" hidden="false" customHeight="false" outlineLevel="0" collapsed="false">
      <c r="A491" s="0" t="n">
        <f aca="false">IF(A490=999,A489+1,A490)</f>
        <v>8</v>
      </c>
      <c r="B491" s="0" t="n">
        <v>0</v>
      </c>
      <c r="C491" s="0" t="n">
        <v>0</v>
      </c>
      <c r="D491" s="0" t="n">
        <f aca="false">IF(D490=999,1,D490+1)</f>
        <v>21</v>
      </c>
      <c r="E491" s="0" t="n">
        <v>1</v>
      </c>
      <c r="K491" s="0" t="n">
        <f aca="false">IF(C491=0,0,IF(C491=1,72,C491))</f>
        <v>0</v>
      </c>
      <c r="L491" s="0" t="n">
        <f aca="false">IF(E491&lt;6,E491-1,E491)</f>
        <v>0</v>
      </c>
    </row>
    <row r="492" customFormat="false" ht="13.8" hidden="false" customHeight="false" outlineLevel="0" collapsed="false">
      <c r="A492" s="0" t="n">
        <f aca="false">IF(A491=999,A490+1,A491)</f>
        <v>8</v>
      </c>
      <c r="B492" s="0" t="n">
        <v>0</v>
      </c>
      <c r="C492" s="0" t="n">
        <v>0</v>
      </c>
      <c r="D492" s="0" t="n">
        <f aca="false">IF(D491=999,1,D491+1)</f>
        <v>22</v>
      </c>
      <c r="E492" s="0" t="n">
        <v>2</v>
      </c>
      <c r="K492" s="0" t="n">
        <f aca="false">IF(C492=0,0,IF(C492=1,72,C492))</f>
        <v>0</v>
      </c>
      <c r="L492" s="0" t="n">
        <f aca="false">IF(E492&lt;6,E492-1,E492)</f>
        <v>1</v>
      </c>
    </row>
    <row r="493" customFormat="false" ht="13.8" hidden="false" customHeight="false" outlineLevel="0" collapsed="false">
      <c r="A493" s="0" t="n">
        <f aca="false">IF(A492=999,A491+1,A492)</f>
        <v>8</v>
      </c>
      <c r="B493" s="0" t="n">
        <v>0</v>
      </c>
      <c r="C493" s="0" t="n">
        <v>0</v>
      </c>
      <c r="D493" s="0" t="n">
        <f aca="false">IF(D492=999,1,D492+1)</f>
        <v>23</v>
      </c>
      <c r="E493" s="0" t="n">
        <v>4</v>
      </c>
      <c r="K493" s="0" t="n">
        <f aca="false">IF(C493=0,0,IF(C493=1,72,C493))</f>
        <v>0</v>
      </c>
      <c r="L493" s="0" t="n">
        <f aca="false">IF(E493&lt;6,E493-1,E493)</f>
        <v>3</v>
      </c>
    </row>
    <row r="494" customFormat="false" ht="13.8" hidden="false" customHeight="false" outlineLevel="0" collapsed="false">
      <c r="A494" s="0" t="n">
        <f aca="false">IF(A493=999,A492+1,A493)</f>
        <v>8</v>
      </c>
      <c r="B494" s="0" t="n">
        <v>0</v>
      </c>
      <c r="C494" s="0" t="n">
        <v>0</v>
      </c>
      <c r="D494" s="0" t="n">
        <f aca="false">IF(D493=999,1,D493+1)</f>
        <v>24</v>
      </c>
      <c r="E494" s="0" t="n">
        <v>2</v>
      </c>
      <c r="K494" s="0" t="n">
        <f aca="false">IF(C494=0,0,IF(C494=1,72,C494))</f>
        <v>0</v>
      </c>
      <c r="L494" s="0" t="n">
        <f aca="false">IF(E494&lt;6,E494-1,E494)</f>
        <v>1</v>
      </c>
    </row>
    <row r="495" customFormat="false" ht="13.8" hidden="false" customHeight="false" outlineLevel="0" collapsed="false">
      <c r="A495" s="0" t="n">
        <f aca="false">IF(A494=999,A493+1,A494)</f>
        <v>8</v>
      </c>
      <c r="B495" s="0" t="n">
        <v>0</v>
      </c>
      <c r="C495" s="0" t="n">
        <v>0</v>
      </c>
      <c r="D495" s="0" t="n">
        <f aca="false">IF(D494=999,1,D494+1)</f>
        <v>25</v>
      </c>
      <c r="E495" s="0" t="n">
        <v>3</v>
      </c>
      <c r="K495" s="0" t="n">
        <f aca="false">IF(C495=0,0,IF(C495=1,72,C495))</f>
        <v>0</v>
      </c>
      <c r="L495" s="0" t="n">
        <f aca="false">IF(E495&lt;6,E495-1,E495)</f>
        <v>2</v>
      </c>
    </row>
    <row r="496" customFormat="false" ht="13.8" hidden="false" customHeight="false" outlineLevel="0" collapsed="false">
      <c r="A496" s="0" t="n">
        <f aca="false">IF(A495=999,A494+1,A495)</f>
        <v>8</v>
      </c>
      <c r="B496" s="0" t="n">
        <v>0</v>
      </c>
      <c r="C496" s="0" t="n">
        <v>0</v>
      </c>
      <c r="D496" s="0" t="n">
        <f aca="false">IF(D495=999,1,D495+1)</f>
        <v>26</v>
      </c>
      <c r="E496" s="0" t="n">
        <v>4</v>
      </c>
      <c r="K496" s="0" t="n">
        <f aca="false">IF(C496=0,0,IF(C496=1,72,C496))</f>
        <v>0</v>
      </c>
      <c r="L496" s="0" t="n">
        <f aca="false">IF(E496&lt;6,E496-1,E496)</f>
        <v>3</v>
      </c>
    </row>
    <row r="497" customFormat="false" ht="13.8" hidden="false" customHeight="false" outlineLevel="0" collapsed="false">
      <c r="A497" s="0" t="n">
        <f aca="false">IF(A496=999,A495+1,A496)</f>
        <v>8</v>
      </c>
      <c r="B497" s="0" t="n">
        <v>0</v>
      </c>
      <c r="C497" s="0" t="n">
        <v>0</v>
      </c>
      <c r="D497" s="0" t="n">
        <f aca="false">IF(D496=999,1,D496+1)</f>
        <v>27</v>
      </c>
      <c r="E497" s="0" t="n">
        <v>3</v>
      </c>
      <c r="K497" s="0" t="n">
        <f aca="false">IF(C497=0,0,IF(C497=1,72,C497))</f>
        <v>0</v>
      </c>
      <c r="L497" s="0" t="n">
        <f aca="false">IF(E497&lt;6,E497-1,E497)</f>
        <v>2</v>
      </c>
    </row>
    <row r="498" customFormat="false" ht="13.8" hidden="false" customHeight="false" outlineLevel="0" collapsed="false">
      <c r="A498" s="0" t="n">
        <f aca="false">IF(A497=999,A496+1,A497)</f>
        <v>8</v>
      </c>
      <c r="B498" s="0" t="n">
        <v>0</v>
      </c>
      <c r="C498" s="0" t="n">
        <v>0</v>
      </c>
      <c r="D498" s="0" t="n">
        <f aca="false">IF(D497=999,1,D497+1)</f>
        <v>28</v>
      </c>
      <c r="E498" s="0" t="n">
        <v>4</v>
      </c>
      <c r="K498" s="0" t="n">
        <f aca="false">IF(C498=0,0,IF(C498=1,72,C498))</f>
        <v>0</v>
      </c>
      <c r="L498" s="0" t="n">
        <f aca="false">IF(E498&lt;6,E498-1,E498)</f>
        <v>3</v>
      </c>
    </row>
    <row r="499" customFormat="false" ht="13.8" hidden="false" customHeight="false" outlineLevel="0" collapsed="false">
      <c r="A499" s="0" t="n">
        <f aca="false">IF(A498=999,A497+1,A498)</f>
        <v>8</v>
      </c>
      <c r="B499" s="0" t="n">
        <v>0</v>
      </c>
      <c r="C499" s="0" t="n">
        <v>0</v>
      </c>
      <c r="D499" s="0" t="n">
        <f aca="false">IF(D498=999,1,D498+1)</f>
        <v>29</v>
      </c>
      <c r="E499" s="0" t="n">
        <v>1</v>
      </c>
      <c r="K499" s="0" t="n">
        <f aca="false">IF(C499=0,0,IF(C499=1,72,C499))</f>
        <v>0</v>
      </c>
      <c r="L499" s="0" t="n">
        <f aca="false">IF(E499&lt;6,E499-1,E499)</f>
        <v>0</v>
      </c>
    </row>
    <row r="500" customFormat="false" ht="13.8" hidden="false" customHeight="false" outlineLevel="0" collapsed="false">
      <c r="A500" s="0" t="n">
        <f aca="false">IF(A499=999,A498+1,A499)</f>
        <v>8</v>
      </c>
      <c r="B500" s="0" t="n">
        <v>0</v>
      </c>
      <c r="C500" s="0" t="n">
        <v>0</v>
      </c>
      <c r="D500" s="0" t="n">
        <f aca="false">IF(D499=999,1,D499+1)</f>
        <v>30</v>
      </c>
      <c r="E500" s="0" t="n">
        <v>4</v>
      </c>
      <c r="K500" s="0" t="n">
        <f aca="false">IF(C500=0,0,IF(C500=1,72,C500))</f>
        <v>0</v>
      </c>
      <c r="L500" s="0" t="n">
        <f aca="false">IF(E500&lt;6,E500-1,E500)</f>
        <v>3</v>
      </c>
    </row>
    <row r="501" customFormat="false" ht="13.8" hidden="false" customHeight="false" outlineLevel="0" collapsed="false">
      <c r="A501" s="0" t="n">
        <f aca="false">IF(A500=999,A499+1,A500)</f>
        <v>8</v>
      </c>
      <c r="B501" s="0" t="n">
        <v>0</v>
      </c>
      <c r="C501" s="0" t="n">
        <v>0</v>
      </c>
      <c r="D501" s="0" t="n">
        <f aca="false">IF(D500=999,1,D500+1)</f>
        <v>31</v>
      </c>
      <c r="E501" s="0" t="n">
        <v>3</v>
      </c>
      <c r="K501" s="0" t="n">
        <f aca="false">IF(C501=0,0,IF(C501=1,72,C501))</f>
        <v>0</v>
      </c>
      <c r="L501" s="0" t="n">
        <f aca="false">IF(E501&lt;6,E501-1,E501)</f>
        <v>2</v>
      </c>
    </row>
    <row r="502" customFormat="false" ht="13.8" hidden="false" customHeight="false" outlineLevel="0" collapsed="false">
      <c r="A502" s="0" t="n">
        <f aca="false">IF(A501=999,A500+1,A501)</f>
        <v>8</v>
      </c>
      <c r="B502" s="0" t="n">
        <v>0</v>
      </c>
      <c r="C502" s="0" t="n">
        <v>0</v>
      </c>
      <c r="D502" s="0" t="n">
        <f aca="false">IF(D501=999,1,D501+1)</f>
        <v>32</v>
      </c>
      <c r="E502" s="0" t="n">
        <v>1</v>
      </c>
      <c r="K502" s="0" t="n">
        <f aca="false">IF(C502=0,0,IF(C502=1,72,C502))</f>
        <v>0</v>
      </c>
      <c r="L502" s="0" t="n">
        <f aca="false">IF(E502&lt;6,E502-1,E502)</f>
        <v>0</v>
      </c>
    </row>
    <row r="503" customFormat="false" ht="13.8" hidden="false" customHeight="false" outlineLevel="0" collapsed="false">
      <c r="A503" s="0" t="n">
        <f aca="false">IF(A502=999,A501+1,A502)</f>
        <v>8</v>
      </c>
      <c r="B503" s="0" t="n">
        <v>0</v>
      </c>
      <c r="C503" s="0" t="n">
        <v>0</v>
      </c>
      <c r="D503" s="0" t="n">
        <f aca="false">IF(D502=999,1,D502+1)</f>
        <v>33</v>
      </c>
      <c r="E503" s="0" t="n">
        <v>3</v>
      </c>
      <c r="K503" s="0" t="n">
        <f aca="false">IF(C503=0,0,IF(C503=1,72,C503))</f>
        <v>0</v>
      </c>
      <c r="L503" s="0" t="n">
        <f aca="false">IF(E503&lt;6,E503-1,E503)</f>
        <v>2</v>
      </c>
    </row>
    <row r="504" customFormat="false" ht="13.8" hidden="false" customHeight="false" outlineLevel="0" collapsed="false">
      <c r="A504" s="0" t="n">
        <f aca="false">IF(A503=999,A502+1,A503)</f>
        <v>8</v>
      </c>
      <c r="B504" s="0" t="n">
        <v>0</v>
      </c>
      <c r="C504" s="0" t="n">
        <v>0</v>
      </c>
      <c r="D504" s="0" t="n">
        <f aca="false">IF(D503=999,1,D503+1)</f>
        <v>34</v>
      </c>
      <c r="E504" s="0" t="n">
        <v>4</v>
      </c>
      <c r="K504" s="0" t="n">
        <f aca="false">IF(C504=0,0,IF(C504=1,72,C504))</f>
        <v>0</v>
      </c>
      <c r="L504" s="0" t="n">
        <f aca="false">IF(E504&lt;6,E504-1,E504)</f>
        <v>3</v>
      </c>
    </row>
    <row r="505" customFormat="false" ht="13.8" hidden="false" customHeight="false" outlineLevel="0" collapsed="false">
      <c r="A505" s="0" t="n">
        <f aca="false">IF(A504=999,A503+1,A504)</f>
        <v>8</v>
      </c>
      <c r="B505" s="0" t="n">
        <v>0</v>
      </c>
      <c r="C505" s="0" t="n">
        <v>0</v>
      </c>
      <c r="D505" s="0" t="n">
        <f aca="false">IF(D504=999,1,D504+1)</f>
        <v>35</v>
      </c>
      <c r="E505" s="0" t="n">
        <v>1</v>
      </c>
      <c r="K505" s="0" t="n">
        <f aca="false">IF(C505=0,0,IF(C505=1,72,C505))</f>
        <v>0</v>
      </c>
      <c r="L505" s="0" t="n">
        <f aca="false">IF(E505&lt;6,E505-1,E505)</f>
        <v>0</v>
      </c>
    </row>
    <row r="506" customFormat="false" ht="13.8" hidden="false" customHeight="false" outlineLevel="0" collapsed="false">
      <c r="A506" s="0" t="n">
        <f aca="false">IF(A505=999,A504+1,A505)</f>
        <v>8</v>
      </c>
      <c r="B506" s="0" t="n">
        <v>0</v>
      </c>
      <c r="C506" s="0" t="n">
        <v>0</v>
      </c>
      <c r="D506" s="0" t="n">
        <f aca="false">IF(D505=999,1,D505+1)</f>
        <v>36</v>
      </c>
      <c r="E506" s="0" t="n">
        <v>5</v>
      </c>
      <c r="K506" s="0" t="n">
        <f aca="false">IF(C506=0,0,IF(C506=1,72,C506))</f>
        <v>0</v>
      </c>
      <c r="L506" s="0" t="n">
        <f aca="false">IF(E506&lt;6,E506-1,E506)</f>
        <v>4</v>
      </c>
    </row>
    <row r="507" customFormat="false" ht="13.8" hidden="false" customHeight="false" outlineLevel="0" collapsed="false">
      <c r="A507" s="0" t="n">
        <f aca="false">IF(A506=999,A505+1,A506)</f>
        <v>8</v>
      </c>
      <c r="B507" s="0" t="n">
        <v>0</v>
      </c>
      <c r="C507" s="0" t="n">
        <v>0</v>
      </c>
      <c r="D507" s="0" t="n">
        <f aca="false">IF(D506=999,1,D506+1)</f>
        <v>37</v>
      </c>
      <c r="E507" s="0" t="n">
        <v>2</v>
      </c>
      <c r="K507" s="0" t="n">
        <f aca="false">IF(C507=0,0,IF(C507=1,72,C507))</f>
        <v>0</v>
      </c>
      <c r="L507" s="0" t="n">
        <f aca="false">IF(E507&lt;6,E507-1,E507)</f>
        <v>1</v>
      </c>
    </row>
    <row r="508" customFormat="false" ht="13.8" hidden="false" customHeight="false" outlineLevel="0" collapsed="false">
      <c r="A508" s="0" t="n">
        <f aca="false">IF(A507=999,A506+1,A507)</f>
        <v>8</v>
      </c>
      <c r="B508" s="0" t="n">
        <v>0</v>
      </c>
      <c r="C508" s="0" t="n">
        <v>0</v>
      </c>
      <c r="D508" s="0" t="n">
        <f aca="false">IF(D507=999,1,D507+1)</f>
        <v>38</v>
      </c>
      <c r="E508" s="0" t="n">
        <v>5</v>
      </c>
      <c r="K508" s="0" t="n">
        <f aca="false">IF(C508=0,0,IF(C508=1,72,C508))</f>
        <v>0</v>
      </c>
      <c r="L508" s="0" t="n">
        <f aca="false">IF(E508&lt;6,E508-1,E508)</f>
        <v>4</v>
      </c>
    </row>
    <row r="509" customFormat="false" ht="13.8" hidden="false" customHeight="false" outlineLevel="0" collapsed="false">
      <c r="A509" s="0" t="n">
        <f aca="false">IF(A508=999,A507+1,A508)</f>
        <v>8</v>
      </c>
      <c r="B509" s="0" t="n">
        <v>0</v>
      </c>
      <c r="C509" s="0" t="n">
        <v>0</v>
      </c>
      <c r="D509" s="0" t="n">
        <f aca="false">IF(D508=999,1,D508+1)</f>
        <v>39</v>
      </c>
      <c r="E509" s="0" t="n">
        <v>2</v>
      </c>
      <c r="K509" s="0" t="n">
        <f aca="false">IF(C509=0,0,IF(C509=1,72,C509))</f>
        <v>0</v>
      </c>
      <c r="L509" s="0" t="n">
        <f aca="false">IF(E509&lt;6,E509-1,E509)</f>
        <v>1</v>
      </c>
    </row>
    <row r="510" customFormat="false" ht="13.8" hidden="false" customHeight="false" outlineLevel="0" collapsed="false">
      <c r="A510" s="0" t="n">
        <f aca="false">IF(A509=999,A508+1,A509)</f>
        <v>8</v>
      </c>
      <c r="B510" s="0" t="n">
        <v>0</v>
      </c>
      <c r="C510" s="0" t="n">
        <v>0</v>
      </c>
      <c r="D510" s="0" t="n">
        <f aca="false">IF(D509=999,1,D509+1)</f>
        <v>40</v>
      </c>
      <c r="E510" s="0" t="n">
        <v>4</v>
      </c>
      <c r="K510" s="0" t="n">
        <f aca="false">IF(C510=0,0,IF(C510=1,72,C510))</f>
        <v>0</v>
      </c>
      <c r="L510" s="0" t="n">
        <f aca="false">IF(E510&lt;6,E510-1,E510)</f>
        <v>3</v>
      </c>
    </row>
    <row r="511" customFormat="false" ht="13.8" hidden="false" customHeight="false" outlineLevel="0" collapsed="false">
      <c r="A511" s="0" t="n">
        <f aca="false">IF(A510=999,A509+1,A510)</f>
        <v>8</v>
      </c>
      <c r="B511" s="0" t="n">
        <v>0</v>
      </c>
      <c r="C511" s="0" t="n">
        <v>0</v>
      </c>
      <c r="D511" s="0" t="n">
        <f aca="false">IF(D510=999,1,D510+1)</f>
        <v>41</v>
      </c>
      <c r="E511" s="0" t="n">
        <v>3</v>
      </c>
      <c r="K511" s="0" t="n">
        <f aca="false">IF(C511=0,0,IF(C511=1,72,C511))</f>
        <v>0</v>
      </c>
      <c r="L511" s="0" t="n">
        <f aca="false">IF(E511&lt;6,E511-1,E511)</f>
        <v>2</v>
      </c>
    </row>
    <row r="512" customFormat="false" ht="13.8" hidden="false" customHeight="false" outlineLevel="0" collapsed="false">
      <c r="A512" s="0" t="n">
        <f aca="false">IF(A511=999,A510+1,A511)</f>
        <v>8</v>
      </c>
      <c r="B512" s="0" t="n">
        <v>0</v>
      </c>
      <c r="C512" s="0" t="n">
        <v>0</v>
      </c>
      <c r="D512" s="0" t="n">
        <f aca="false">IF(D511=999,1,D511+1)</f>
        <v>42</v>
      </c>
      <c r="E512" s="0" t="n">
        <v>1</v>
      </c>
      <c r="K512" s="0" t="n">
        <f aca="false">IF(C512=0,0,IF(C512=1,72,C512))</f>
        <v>0</v>
      </c>
      <c r="L512" s="0" t="n">
        <f aca="false">IF(E512&lt;6,E512-1,E512)</f>
        <v>0</v>
      </c>
    </row>
    <row r="513" customFormat="false" ht="13.8" hidden="false" customHeight="false" outlineLevel="0" collapsed="false">
      <c r="A513" s="0" t="n">
        <f aca="false">IF(A512=999,A511+1,A512)</f>
        <v>8</v>
      </c>
      <c r="B513" s="0" t="n">
        <v>0</v>
      </c>
      <c r="C513" s="0" t="n">
        <v>0</v>
      </c>
      <c r="D513" s="0" t="n">
        <f aca="false">IF(D512=999,1,D512+1)</f>
        <v>43</v>
      </c>
      <c r="E513" s="0" t="n">
        <v>4</v>
      </c>
      <c r="K513" s="0" t="n">
        <f aca="false">IF(C513=0,0,IF(C513=1,72,C513))</f>
        <v>0</v>
      </c>
      <c r="L513" s="0" t="n">
        <f aca="false">IF(E513&lt;6,E513-1,E513)</f>
        <v>3</v>
      </c>
    </row>
    <row r="514" customFormat="false" ht="13.8" hidden="false" customHeight="false" outlineLevel="0" collapsed="false">
      <c r="A514" s="0" t="n">
        <f aca="false">IF(A513=999,A512+1,A513)</f>
        <v>8</v>
      </c>
      <c r="B514" s="0" t="n">
        <v>0</v>
      </c>
      <c r="C514" s="0" t="n">
        <v>0</v>
      </c>
      <c r="D514" s="0" t="n">
        <f aca="false">IF(D513=999,1,D513+1)</f>
        <v>44</v>
      </c>
      <c r="E514" s="0" t="n">
        <v>3</v>
      </c>
      <c r="K514" s="0" t="n">
        <f aca="false">IF(C514=0,0,IF(C514=1,72,C514))</f>
        <v>0</v>
      </c>
      <c r="L514" s="0" t="n">
        <f aca="false">IF(E514&lt;6,E514-1,E514)</f>
        <v>2</v>
      </c>
    </row>
    <row r="515" customFormat="false" ht="13.8" hidden="false" customHeight="false" outlineLevel="0" collapsed="false">
      <c r="A515" s="0" t="n">
        <f aca="false">IF(A514=999,A513+1,A514)</f>
        <v>8</v>
      </c>
      <c r="B515" s="0" t="n">
        <v>0</v>
      </c>
      <c r="C515" s="0" t="n">
        <v>0</v>
      </c>
      <c r="D515" s="0" t="n">
        <f aca="false">IF(D514=999,1,D514+1)</f>
        <v>45</v>
      </c>
      <c r="E515" s="0" t="n">
        <v>4</v>
      </c>
      <c r="K515" s="0" t="n">
        <f aca="false">IF(C515=0,0,IF(C515=1,72,C515))</f>
        <v>0</v>
      </c>
      <c r="L515" s="0" t="n">
        <f aca="false">IF(E515&lt;6,E515-1,E515)</f>
        <v>3</v>
      </c>
    </row>
    <row r="516" customFormat="false" ht="13.8" hidden="false" customHeight="false" outlineLevel="0" collapsed="false">
      <c r="A516" s="0" t="n">
        <f aca="false">IF(A515=999,A514+1,A515)</f>
        <v>8</v>
      </c>
      <c r="B516" s="0" t="n">
        <v>0</v>
      </c>
      <c r="C516" s="0" t="n">
        <v>0</v>
      </c>
      <c r="D516" s="0" t="n">
        <f aca="false">IF(D515=999,1,D515+1)</f>
        <v>46</v>
      </c>
      <c r="E516" s="0" t="n">
        <v>1</v>
      </c>
      <c r="K516" s="0" t="n">
        <f aca="false">IF(C516=0,0,IF(C516=1,72,C516))</f>
        <v>0</v>
      </c>
      <c r="L516" s="0" t="n">
        <f aca="false">IF(E516&lt;6,E516-1,E516)</f>
        <v>0</v>
      </c>
    </row>
    <row r="517" customFormat="false" ht="13.8" hidden="false" customHeight="false" outlineLevel="0" collapsed="false">
      <c r="A517" s="0" t="n">
        <f aca="false">IF(A516=999,A515+1,A516)</f>
        <v>8</v>
      </c>
      <c r="B517" s="0" t="n">
        <v>0</v>
      </c>
      <c r="C517" s="0" t="n">
        <v>0</v>
      </c>
      <c r="D517" s="0" t="n">
        <f aca="false">IF(D516=999,1,D516+1)</f>
        <v>47</v>
      </c>
      <c r="E517" s="0" t="n">
        <v>5</v>
      </c>
      <c r="K517" s="0" t="n">
        <f aca="false">IF(C517=0,0,IF(C517=1,72,C517))</f>
        <v>0</v>
      </c>
      <c r="L517" s="0" t="n">
        <f aca="false">IF(E517&lt;6,E517-1,E517)</f>
        <v>4</v>
      </c>
    </row>
    <row r="518" customFormat="false" ht="13.8" hidden="false" customHeight="false" outlineLevel="0" collapsed="false">
      <c r="A518" s="0" t="n">
        <f aca="false">IF(A517=999,A516+1,A517)</f>
        <v>8</v>
      </c>
      <c r="B518" s="0" t="n">
        <v>0</v>
      </c>
      <c r="C518" s="0" t="n">
        <v>0</v>
      </c>
      <c r="D518" s="0" t="n">
        <f aca="false">IF(D517=999,1,D517+1)</f>
        <v>48</v>
      </c>
      <c r="E518" s="0" t="n">
        <v>5</v>
      </c>
      <c r="K518" s="0" t="n">
        <f aca="false">IF(C518=0,0,IF(C518=1,72,C518))</f>
        <v>0</v>
      </c>
      <c r="L518" s="0" t="n">
        <f aca="false">IF(E518&lt;6,E518-1,E518)</f>
        <v>4</v>
      </c>
    </row>
    <row r="519" customFormat="false" ht="13.8" hidden="false" customHeight="false" outlineLevel="0" collapsed="false">
      <c r="A519" s="0" t="n">
        <f aca="false">IF(A518=999,A517+1,A518)</f>
        <v>8</v>
      </c>
      <c r="B519" s="0" t="n">
        <v>0</v>
      </c>
      <c r="C519" s="0" t="n">
        <v>0</v>
      </c>
      <c r="D519" s="0" t="n">
        <f aca="false">IF(D518=999,1,D518+1)</f>
        <v>49</v>
      </c>
      <c r="E519" s="0" t="n">
        <v>3</v>
      </c>
      <c r="K519" s="0" t="n">
        <f aca="false">IF(C519=0,0,IF(C519=1,72,C519))</f>
        <v>0</v>
      </c>
      <c r="L519" s="0" t="n">
        <f aca="false">IF(E519&lt;6,E519-1,E519)</f>
        <v>2</v>
      </c>
    </row>
    <row r="520" customFormat="false" ht="13.8" hidden="false" customHeight="false" outlineLevel="0" collapsed="false">
      <c r="A520" s="0" t="n">
        <f aca="false">IF(A519=999,A518+1,A519)</f>
        <v>8</v>
      </c>
      <c r="B520" s="0" t="n">
        <v>0</v>
      </c>
      <c r="C520" s="0" t="n">
        <v>0</v>
      </c>
      <c r="D520" s="0" t="n">
        <f aca="false">IF(D519=999,1,D519+1)</f>
        <v>50</v>
      </c>
      <c r="E520" s="0" t="n">
        <v>5</v>
      </c>
      <c r="K520" s="0" t="n">
        <f aca="false">IF(C520=0,0,IF(C520=1,72,C520))</f>
        <v>0</v>
      </c>
      <c r="L520" s="0" t="n">
        <f aca="false">IF(E520&lt;6,E520-1,E520)</f>
        <v>4</v>
      </c>
    </row>
    <row r="521" customFormat="false" ht="13.8" hidden="false" customHeight="false" outlineLevel="0" collapsed="false">
      <c r="A521" s="0" t="n">
        <f aca="false">IF(A520=999,A519+1,A520)</f>
        <v>8</v>
      </c>
      <c r="B521" s="0" t="n">
        <v>0</v>
      </c>
      <c r="C521" s="0" t="n">
        <v>0</v>
      </c>
      <c r="D521" s="0" t="n">
        <f aca="false">IF(D520=999,1,D520+1)</f>
        <v>51</v>
      </c>
      <c r="E521" s="0" t="n">
        <v>3</v>
      </c>
      <c r="K521" s="0" t="n">
        <f aca="false">IF(C521=0,0,IF(C521=1,72,C521))</f>
        <v>0</v>
      </c>
      <c r="L521" s="0" t="n">
        <f aca="false">IF(E521&lt;6,E521-1,E521)</f>
        <v>2</v>
      </c>
    </row>
    <row r="522" customFormat="false" ht="13.8" hidden="false" customHeight="false" outlineLevel="0" collapsed="false">
      <c r="A522" s="0" t="n">
        <f aca="false">IF(A521=999,A520+1,A521)</f>
        <v>8</v>
      </c>
      <c r="B522" s="0" t="n">
        <v>0</v>
      </c>
      <c r="C522" s="0" t="n">
        <v>0</v>
      </c>
      <c r="D522" s="0" t="n">
        <f aca="false">IF(D521=999,1,D521+1)</f>
        <v>52</v>
      </c>
      <c r="E522" s="0" t="n">
        <v>4</v>
      </c>
      <c r="K522" s="0" t="n">
        <f aca="false">IF(C522=0,0,IF(C522=1,72,C522))</f>
        <v>0</v>
      </c>
      <c r="L522" s="0" t="n">
        <f aca="false">IF(E522&lt;6,E522-1,E522)</f>
        <v>3</v>
      </c>
    </row>
    <row r="523" customFormat="false" ht="13.8" hidden="false" customHeight="false" outlineLevel="0" collapsed="false">
      <c r="A523" s="0" t="n">
        <f aca="false">IF(A522=999,A521+1,A522)</f>
        <v>8</v>
      </c>
      <c r="B523" s="0" t="n">
        <v>0</v>
      </c>
      <c r="C523" s="0" t="n">
        <v>0</v>
      </c>
      <c r="D523" s="0" t="n">
        <f aca="false">IF(D522=999,1,D522+1)</f>
        <v>53</v>
      </c>
      <c r="E523" s="0" t="n">
        <v>1</v>
      </c>
      <c r="K523" s="0" t="n">
        <f aca="false">IF(C523=0,0,IF(C523=1,72,C523))</f>
        <v>0</v>
      </c>
      <c r="L523" s="0" t="n">
        <f aca="false">IF(E523&lt;6,E523-1,E523)</f>
        <v>0</v>
      </c>
    </row>
    <row r="524" customFormat="false" ht="13.8" hidden="false" customHeight="false" outlineLevel="0" collapsed="false">
      <c r="A524" s="0" t="n">
        <f aca="false">IF(A523=999,A522+1,A523)</f>
        <v>8</v>
      </c>
      <c r="B524" s="0" t="n">
        <v>0</v>
      </c>
      <c r="C524" s="0" t="n">
        <v>0</v>
      </c>
      <c r="D524" s="0" t="n">
        <f aca="false">IF(D523=999,1,D523+1)</f>
        <v>54</v>
      </c>
      <c r="E524" s="0" t="n">
        <v>4</v>
      </c>
      <c r="K524" s="0" t="n">
        <f aca="false">IF(C524=0,0,IF(C524=1,72,C524))</f>
        <v>0</v>
      </c>
      <c r="L524" s="0" t="n">
        <f aca="false">IF(E524&lt;6,E524-1,E524)</f>
        <v>3</v>
      </c>
    </row>
    <row r="525" customFormat="false" ht="13.8" hidden="false" customHeight="false" outlineLevel="0" collapsed="false">
      <c r="A525" s="0" t="n">
        <f aca="false">IF(A524=999,A523+1,A524)</f>
        <v>8</v>
      </c>
      <c r="B525" s="0" t="n">
        <v>0</v>
      </c>
      <c r="C525" s="0" t="n">
        <v>0</v>
      </c>
      <c r="D525" s="0" t="n">
        <f aca="false">IF(D524=999,1,D524+1)</f>
        <v>55</v>
      </c>
      <c r="E525" s="0" t="n">
        <v>1</v>
      </c>
      <c r="K525" s="0" t="n">
        <f aca="false">IF(C525=0,0,IF(C525=1,72,C525))</f>
        <v>0</v>
      </c>
      <c r="L525" s="0" t="n">
        <f aca="false">IF(E525&lt;6,E525-1,E525)</f>
        <v>0</v>
      </c>
    </row>
    <row r="526" customFormat="false" ht="13.8" hidden="false" customHeight="false" outlineLevel="0" collapsed="false">
      <c r="A526" s="0" t="n">
        <f aca="false">IF(A525=999,A524+1,A525)</f>
        <v>8</v>
      </c>
      <c r="B526" s="0" t="n">
        <v>0</v>
      </c>
      <c r="C526" s="0" t="n">
        <v>0</v>
      </c>
      <c r="D526" s="0" t="n">
        <f aca="false">IF(D525=999,1,D525+1)</f>
        <v>56</v>
      </c>
      <c r="E526" s="0" t="n">
        <v>5</v>
      </c>
      <c r="K526" s="0" t="n">
        <f aca="false">IF(C526=0,0,IF(C526=1,72,C526))</f>
        <v>0</v>
      </c>
      <c r="L526" s="0" t="n">
        <f aca="false">IF(E526&lt;6,E526-1,E526)</f>
        <v>4</v>
      </c>
    </row>
    <row r="527" customFormat="false" ht="13.8" hidden="false" customHeight="false" outlineLevel="0" collapsed="false">
      <c r="A527" s="0" t="n">
        <f aca="false">IF(A526=999,A525+1,A526)</f>
        <v>8</v>
      </c>
      <c r="B527" s="0" t="n">
        <v>0</v>
      </c>
      <c r="C527" s="0" t="n">
        <v>0</v>
      </c>
      <c r="D527" s="0" t="n">
        <f aca="false">IF(D526=999,1,D526+1)</f>
        <v>57</v>
      </c>
      <c r="E527" s="0" t="n">
        <v>1</v>
      </c>
      <c r="K527" s="0" t="n">
        <f aca="false">IF(C527=0,0,IF(C527=1,72,C527))</f>
        <v>0</v>
      </c>
      <c r="L527" s="0" t="n">
        <f aca="false">IF(E527&lt;6,E527-1,E527)</f>
        <v>0</v>
      </c>
    </row>
    <row r="528" customFormat="false" ht="13.8" hidden="false" customHeight="false" outlineLevel="0" collapsed="false">
      <c r="A528" s="0" t="n">
        <f aca="false">IF(A527=999,A526+1,A527)</f>
        <v>8</v>
      </c>
      <c r="B528" s="0" t="n">
        <v>0</v>
      </c>
      <c r="C528" s="0" t="n">
        <v>0</v>
      </c>
      <c r="D528" s="0" t="n">
        <f aca="false">IF(D527=999,1,D527+1)</f>
        <v>58</v>
      </c>
      <c r="E528" s="0" t="n">
        <v>4</v>
      </c>
      <c r="K528" s="0" t="n">
        <f aca="false">IF(C528=0,0,IF(C528=1,72,C528))</f>
        <v>0</v>
      </c>
      <c r="L528" s="0" t="n">
        <f aca="false">IF(E528&lt;6,E528-1,E528)</f>
        <v>3</v>
      </c>
    </row>
    <row r="529" customFormat="false" ht="13.8" hidden="false" customHeight="false" outlineLevel="0" collapsed="false">
      <c r="A529" s="0" t="n">
        <f aca="false">IF(A528=999,A527+1,A528)</f>
        <v>8</v>
      </c>
      <c r="B529" s="0" t="n">
        <v>0</v>
      </c>
      <c r="C529" s="0" t="n">
        <v>0</v>
      </c>
      <c r="D529" s="0" t="n">
        <f aca="false">IF(D528=999,1,D528+1)</f>
        <v>59</v>
      </c>
      <c r="E529" s="0" t="n">
        <v>2</v>
      </c>
      <c r="K529" s="0" t="n">
        <f aca="false">IF(C529=0,0,IF(C529=1,72,C529))</f>
        <v>0</v>
      </c>
      <c r="L529" s="0" t="n">
        <f aca="false">IF(E529&lt;6,E529-1,E529)</f>
        <v>1</v>
      </c>
    </row>
    <row r="530" customFormat="false" ht="13.8" hidden="false" customHeight="false" outlineLevel="0" collapsed="false">
      <c r="A530" s="0" t="n">
        <f aca="false">IF(A529=999,A528+1,A529)</f>
        <v>8</v>
      </c>
      <c r="B530" s="0" t="n">
        <v>0</v>
      </c>
      <c r="C530" s="0" t="n">
        <v>0</v>
      </c>
      <c r="D530" s="0" t="n">
        <f aca="false">IF(D529=999,1,D529+1)</f>
        <v>60</v>
      </c>
      <c r="E530" s="0" t="n">
        <v>1</v>
      </c>
      <c r="K530" s="0" t="n">
        <f aca="false">IF(C530=0,0,IF(C530=1,72,C530))</f>
        <v>0</v>
      </c>
      <c r="L530" s="0" t="n">
        <f aca="false">IF(E530&lt;6,E530-1,E530)</f>
        <v>0</v>
      </c>
    </row>
    <row r="531" customFormat="false" ht="13.8" hidden="false" customHeight="false" outlineLevel="0" collapsed="false">
      <c r="A531" s="0" t="n">
        <f aca="false">IF(A530=999,A529+1,A530)</f>
        <v>8</v>
      </c>
      <c r="B531" s="0" t="n">
        <v>0</v>
      </c>
      <c r="C531" s="0" t="n">
        <v>0</v>
      </c>
      <c r="D531" s="0" t="n">
        <f aca="false">IF(D530=999,1,D530+1)</f>
        <v>61</v>
      </c>
      <c r="E531" s="0" t="n">
        <v>2</v>
      </c>
      <c r="K531" s="0" t="n">
        <f aca="false">IF(C531=0,0,IF(C531=1,72,C531))</f>
        <v>0</v>
      </c>
      <c r="L531" s="0" t="n">
        <f aca="false">IF(E531&lt;6,E531-1,E531)</f>
        <v>1</v>
      </c>
    </row>
    <row r="532" customFormat="false" ht="13.8" hidden="false" customHeight="false" outlineLevel="0" collapsed="false">
      <c r="A532" s="0" t="n">
        <f aca="false">IF(A531=999,A530+1,A531)</f>
        <v>8</v>
      </c>
      <c r="B532" s="0" t="n">
        <v>0</v>
      </c>
      <c r="C532" s="0" t="n">
        <v>0</v>
      </c>
      <c r="D532" s="0" t="n">
        <f aca="false">IF(D531=999,1,D531+1)</f>
        <v>62</v>
      </c>
      <c r="E532" s="0" t="n">
        <v>1</v>
      </c>
      <c r="K532" s="0" t="n">
        <f aca="false">IF(C532=0,0,IF(C532=1,72,C532))</f>
        <v>0</v>
      </c>
      <c r="L532" s="0" t="n">
        <f aca="false">IF(E532&lt;6,E532-1,E532)</f>
        <v>0</v>
      </c>
    </row>
    <row r="533" customFormat="false" ht="13.8" hidden="false" customHeight="false" outlineLevel="0" collapsed="false">
      <c r="A533" s="0" t="n">
        <f aca="false">IF(A532=999,A531+1,A532)</f>
        <v>8</v>
      </c>
      <c r="B533" s="0" t="n">
        <v>0</v>
      </c>
      <c r="C533" s="0" t="n">
        <v>0</v>
      </c>
      <c r="D533" s="0" t="n">
        <f aca="false">IF(D532=999,1,D532+1)</f>
        <v>63</v>
      </c>
      <c r="E533" s="0" t="n">
        <v>5</v>
      </c>
      <c r="K533" s="0" t="n">
        <f aca="false">IF(C533=0,0,IF(C533=1,72,C533))</f>
        <v>0</v>
      </c>
      <c r="L533" s="0" t="n">
        <f aca="false">IF(E533&lt;6,E533-1,E533)</f>
        <v>4</v>
      </c>
    </row>
    <row r="534" customFormat="false" ht="13.8" hidden="false" customHeight="false" outlineLevel="0" collapsed="false">
      <c r="A534" s="0" t="n">
        <f aca="false">IF(A533=999,A532+1,A533)</f>
        <v>8</v>
      </c>
      <c r="B534" s="0" t="n">
        <v>0</v>
      </c>
      <c r="C534" s="0" t="n">
        <v>0</v>
      </c>
      <c r="D534" s="0" t="n">
        <f aca="false">IF(D533=999,1,D533+1)</f>
        <v>64</v>
      </c>
      <c r="E534" s="0" t="n">
        <v>3</v>
      </c>
      <c r="K534" s="0" t="n">
        <f aca="false">IF(C534=0,0,IF(C534=1,72,C534))</f>
        <v>0</v>
      </c>
      <c r="L534" s="0" t="n">
        <f aca="false">IF(E534&lt;6,E534-1,E534)</f>
        <v>2</v>
      </c>
    </row>
    <row r="535" customFormat="false" ht="13.8" hidden="false" customHeight="false" outlineLevel="0" collapsed="false">
      <c r="A535" s="0" t="n">
        <f aca="false">IF(A534=999,A533+1,A534)</f>
        <v>8</v>
      </c>
      <c r="B535" s="0" t="n">
        <v>0</v>
      </c>
      <c r="C535" s="0" t="n">
        <v>0</v>
      </c>
      <c r="D535" s="0" t="n">
        <f aca="false">IF(D534=999,1,D534+1)</f>
        <v>65</v>
      </c>
      <c r="E535" s="0" t="n">
        <v>4</v>
      </c>
      <c r="K535" s="0" t="n">
        <f aca="false">IF(C535=0,0,IF(C535=1,72,C535))</f>
        <v>0</v>
      </c>
      <c r="L535" s="0" t="n">
        <f aca="false">IF(E535&lt;6,E535-1,E535)</f>
        <v>3</v>
      </c>
    </row>
    <row r="536" customFormat="false" ht="13.8" hidden="false" customHeight="false" outlineLevel="0" collapsed="false">
      <c r="A536" s="0" t="n">
        <f aca="false">IF(A535=999,A534+1,A535)</f>
        <v>8</v>
      </c>
      <c r="B536" s="0" t="n">
        <v>0</v>
      </c>
      <c r="C536" s="0" t="n">
        <v>0</v>
      </c>
      <c r="D536" s="0" t="n">
        <f aca="false">IF(D535=999,1,D535+1)</f>
        <v>66</v>
      </c>
      <c r="E536" s="0" t="n">
        <v>3</v>
      </c>
      <c r="K536" s="0" t="n">
        <f aca="false">IF(C536=0,0,IF(C536=1,72,C536))</f>
        <v>0</v>
      </c>
      <c r="L536" s="0" t="n">
        <f aca="false">IF(E536&lt;6,E536-1,E536)</f>
        <v>2</v>
      </c>
    </row>
    <row r="537" customFormat="false" ht="13.8" hidden="false" customHeight="false" outlineLevel="0" collapsed="false">
      <c r="A537" s="0" t="n">
        <v>999</v>
      </c>
      <c r="B537" s="0" t="n">
        <v>999</v>
      </c>
      <c r="C537" s="0" t="n">
        <v>999</v>
      </c>
      <c r="D537" s="0" t="n">
        <v>999</v>
      </c>
      <c r="E537" s="0" t="n">
        <v>999</v>
      </c>
      <c r="K537" s="0" t="n">
        <f aca="false">IF(C537=0,0,IF(C537=1,72,C537))</f>
        <v>999</v>
      </c>
      <c r="L537" s="0" t="n">
        <f aca="false">IF(E537&lt;6,E537-1,E537)</f>
        <v>999</v>
      </c>
    </row>
    <row r="538" customFormat="false" ht="13.8" hidden="false" customHeight="false" outlineLevel="0" collapsed="false">
      <c r="A538" s="0" t="n">
        <f aca="false">IF(A537=999,A536+1,A537)</f>
        <v>9</v>
      </c>
      <c r="B538" s="0" t="n">
        <v>1</v>
      </c>
      <c r="C538" s="0" t="n">
        <v>0</v>
      </c>
      <c r="D538" s="0" t="n">
        <f aca="false">IF(D537=999,1,D537+1)</f>
        <v>1</v>
      </c>
      <c r="E538" s="0" t="n">
        <v>1</v>
      </c>
      <c r="K538" s="0" t="n">
        <f aca="false">IF(C538=0,0,IF(C538=1,72,C538))</f>
        <v>0</v>
      </c>
      <c r="L538" s="0" t="n">
        <f aca="false">IF(E538&lt;6,E538-1,E538)</f>
        <v>0</v>
      </c>
    </row>
    <row r="539" customFormat="false" ht="13.8" hidden="false" customHeight="false" outlineLevel="0" collapsed="false">
      <c r="A539" s="0" t="n">
        <f aca="false">IF(A538=999,A537+1,A538)</f>
        <v>9</v>
      </c>
      <c r="B539" s="0" t="n">
        <v>1</v>
      </c>
      <c r="C539" s="0" t="n">
        <v>0</v>
      </c>
      <c r="D539" s="0" t="n">
        <f aca="false">IF(D538=999,1,D538+1)</f>
        <v>2</v>
      </c>
      <c r="E539" s="0" t="n">
        <v>3</v>
      </c>
      <c r="K539" s="0" t="n">
        <f aca="false">IF(C539=0,0,IF(C539=1,72,C539))</f>
        <v>0</v>
      </c>
      <c r="L539" s="0" t="n">
        <f aca="false">IF(E539&lt;6,E539-1,E539)</f>
        <v>2</v>
      </c>
    </row>
    <row r="540" customFormat="false" ht="13.8" hidden="false" customHeight="false" outlineLevel="0" collapsed="false">
      <c r="A540" s="0" t="n">
        <f aca="false">IF(A539=999,A538+1,A539)</f>
        <v>9</v>
      </c>
      <c r="B540" s="0" t="n">
        <v>1</v>
      </c>
      <c r="C540" s="0" t="n">
        <v>0</v>
      </c>
      <c r="D540" s="0" t="n">
        <f aca="false">IF(D539=999,1,D539+1)</f>
        <v>3</v>
      </c>
      <c r="E540" s="0" t="n">
        <v>2</v>
      </c>
      <c r="K540" s="0" t="n">
        <f aca="false">IF(C540=0,0,IF(C540=1,72,C540))</f>
        <v>0</v>
      </c>
      <c r="L540" s="0" t="n">
        <f aca="false">IF(E540&lt;6,E540-1,E540)</f>
        <v>1</v>
      </c>
    </row>
    <row r="541" customFormat="false" ht="13.8" hidden="false" customHeight="false" outlineLevel="0" collapsed="false">
      <c r="A541" s="0" t="n">
        <f aca="false">IF(A540=999,A539+1,A540)</f>
        <v>9</v>
      </c>
      <c r="B541" s="0" t="n">
        <v>1</v>
      </c>
      <c r="C541" s="0" t="n">
        <v>0</v>
      </c>
      <c r="D541" s="0" t="n">
        <f aca="false">IF(D540=999,1,D540+1)</f>
        <v>4</v>
      </c>
      <c r="E541" s="0" t="n">
        <v>1</v>
      </c>
      <c r="K541" s="0" t="n">
        <f aca="false">IF(C541=0,0,IF(C541=1,72,C541))</f>
        <v>0</v>
      </c>
      <c r="L541" s="0" t="n">
        <f aca="false">IF(E541&lt;6,E541-1,E541)</f>
        <v>0</v>
      </c>
    </row>
    <row r="542" customFormat="false" ht="13.8" hidden="false" customHeight="false" outlineLevel="0" collapsed="false">
      <c r="A542" s="0" t="n">
        <f aca="false">IF(A541=999,A540+1,A541)</f>
        <v>9</v>
      </c>
      <c r="B542" s="0" t="n">
        <v>1</v>
      </c>
      <c r="C542" s="0" t="n">
        <v>0</v>
      </c>
      <c r="D542" s="0" t="n">
        <f aca="false">IF(D541=999,1,D541+1)</f>
        <v>5</v>
      </c>
      <c r="E542" s="0" t="n">
        <v>4</v>
      </c>
      <c r="K542" s="0" t="n">
        <f aca="false">IF(C542=0,0,IF(C542=1,72,C542))</f>
        <v>0</v>
      </c>
      <c r="L542" s="0" t="n">
        <f aca="false">IF(E542&lt;6,E542-1,E542)</f>
        <v>3</v>
      </c>
    </row>
    <row r="543" customFormat="false" ht="13.8" hidden="false" customHeight="false" outlineLevel="0" collapsed="false">
      <c r="A543" s="0" t="n">
        <f aca="false">IF(A542=999,A541+1,A542)</f>
        <v>9</v>
      </c>
      <c r="B543" s="0" t="n">
        <v>1</v>
      </c>
      <c r="C543" s="0" t="n">
        <v>0</v>
      </c>
      <c r="D543" s="0" t="n">
        <f aca="false">IF(D542=999,1,D542+1)</f>
        <v>6</v>
      </c>
      <c r="E543" s="0" t="n">
        <v>5</v>
      </c>
      <c r="K543" s="0" t="n">
        <f aca="false">IF(C543=0,0,IF(C543=1,72,C543))</f>
        <v>0</v>
      </c>
      <c r="L543" s="0" t="n">
        <f aca="false">IF(E543&lt;6,E543-1,E543)</f>
        <v>4</v>
      </c>
    </row>
    <row r="544" customFormat="false" ht="13.8" hidden="false" customHeight="false" outlineLevel="0" collapsed="false">
      <c r="A544" s="0" t="n">
        <f aca="false">IF(A543=999,A542+1,A543)</f>
        <v>9</v>
      </c>
      <c r="B544" s="0" t="n">
        <v>1</v>
      </c>
      <c r="C544" s="0" t="n">
        <v>0</v>
      </c>
      <c r="D544" s="0" t="n">
        <f aca="false">IF(D543=999,1,D543+1)</f>
        <v>7</v>
      </c>
      <c r="E544" s="0" t="n">
        <v>1</v>
      </c>
      <c r="K544" s="0" t="n">
        <f aca="false">IF(C544=0,0,IF(C544=1,72,C544))</f>
        <v>0</v>
      </c>
      <c r="L544" s="0" t="n">
        <f aca="false">IF(E544&lt;6,E544-1,E544)</f>
        <v>0</v>
      </c>
    </row>
    <row r="545" customFormat="false" ht="13.8" hidden="false" customHeight="false" outlineLevel="0" collapsed="false">
      <c r="A545" s="0" t="n">
        <f aca="false">IF(A544=999,A543+1,A544)</f>
        <v>9</v>
      </c>
      <c r="B545" s="0" t="n">
        <v>1</v>
      </c>
      <c r="C545" s="0" t="n">
        <v>0</v>
      </c>
      <c r="D545" s="0" t="n">
        <f aca="false">IF(D544=999,1,D544+1)</f>
        <v>8</v>
      </c>
      <c r="E545" s="0" t="n">
        <v>2</v>
      </c>
      <c r="K545" s="0" t="n">
        <f aca="false">IF(C545=0,0,IF(C545=1,72,C545))</f>
        <v>0</v>
      </c>
      <c r="L545" s="0" t="n">
        <f aca="false">IF(E545&lt;6,E545-1,E545)</f>
        <v>1</v>
      </c>
    </row>
    <row r="546" customFormat="false" ht="13.8" hidden="false" customHeight="false" outlineLevel="0" collapsed="false">
      <c r="A546" s="0" t="n">
        <f aca="false">IF(A545=999,A544+1,A545)</f>
        <v>9</v>
      </c>
      <c r="B546" s="0" t="n">
        <v>1</v>
      </c>
      <c r="C546" s="0" t="n">
        <v>0</v>
      </c>
      <c r="D546" s="0" t="n">
        <f aca="false">IF(D545=999,1,D545+1)</f>
        <v>9</v>
      </c>
      <c r="E546" s="0" t="n">
        <v>4</v>
      </c>
      <c r="K546" s="0" t="n">
        <f aca="false">IF(C546=0,0,IF(C546=1,72,C546))</f>
        <v>0</v>
      </c>
      <c r="L546" s="0" t="n">
        <f aca="false">IF(E546&lt;6,E546-1,E546)</f>
        <v>3</v>
      </c>
    </row>
    <row r="547" customFormat="false" ht="13.8" hidden="false" customHeight="false" outlineLevel="0" collapsed="false">
      <c r="A547" s="0" t="n">
        <f aca="false">IF(A546=999,A545+1,A546)</f>
        <v>9</v>
      </c>
      <c r="B547" s="0" t="n">
        <v>1</v>
      </c>
      <c r="C547" s="0" t="n">
        <v>0</v>
      </c>
      <c r="D547" s="0" t="n">
        <f aca="false">IF(D546=999,1,D546+1)</f>
        <v>10</v>
      </c>
      <c r="E547" s="0" t="n">
        <v>3</v>
      </c>
      <c r="K547" s="0" t="n">
        <f aca="false">IF(C547=0,0,IF(C547=1,72,C547))</f>
        <v>0</v>
      </c>
      <c r="L547" s="0" t="n">
        <f aca="false">IF(E547&lt;6,E547-1,E547)</f>
        <v>2</v>
      </c>
    </row>
    <row r="548" customFormat="false" ht="13.8" hidden="false" customHeight="false" outlineLevel="0" collapsed="false">
      <c r="A548" s="0" t="n">
        <f aca="false">IF(A547=999,A546+1,A547)</f>
        <v>9</v>
      </c>
      <c r="B548" s="0" t="n">
        <v>1</v>
      </c>
      <c r="C548" s="0" t="n">
        <v>0</v>
      </c>
      <c r="D548" s="0" t="n">
        <f aca="false">IF(D547=999,1,D547+1)</f>
        <v>11</v>
      </c>
      <c r="E548" s="0" t="n">
        <v>5</v>
      </c>
      <c r="K548" s="0" t="n">
        <f aca="false">IF(C548=0,0,IF(C548=1,72,C548))</f>
        <v>0</v>
      </c>
      <c r="L548" s="0" t="n">
        <f aca="false">IF(E548&lt;6,E548-1,E548)</f>
        <v>4</v>
      </c>
    </row>
    <row r="549" customFormat="false" ht="13.8" hidden="false" customHeight="false" outlineLevel="0" collapsed="false">
      <c r="A549" s="0" t="n">
        <f aca="false">IF(A548=999,A547+1,A548)</f>
        <v>9</v>
      </c>
      <c r="B549" s="0" t="n">
        <v>1</v>
      </c>
      <c r="C549" s="0" t="n">
        <v>0</v>
      </c>
      <c r="D549" s="0" t="n">
        <f aca="false">IF(D548=999,1,D548+1)</f>
        <v>12</v>
      </c>
      <c r="E549" s="0" t="n">
        <v>1</v>
      </c>
      <c r="K549" s="0" t="n">
        <f aca="false">IF(C549=0,0,IF(C549=1,72,C549))</f>
        <v>0</v>
      </c>
      <c r="L549" s="0" t="n">
        <f aca="false">IF(E549&lt;6,E549-1,E549)</f>
        <v>0</v>
      </c>
    </row>
    <row r="550" customFormat="false" ht="13.8" hidden="false" customHeight="false" outlineLevel="0" collapsed="false">
      <c r="A550" s="0" t="n">
        <f aca="false">IF(A549=999,A548+1,A549)</f>
        <v>9</v>
      </c>
      <c r="B550" s="0" t="n">
        <v>1</v>
      </c>
      <c r="C550" s="0" t="n">
        <v>0</v>
      </c>
      <c r="D550" s="0" t="n">
        <f aca="false">IF(D549=999,1,D549+1)</f>
        <v>13</v>
      </c>
      <c r="E550" s="0" t="n">
        <v>3</v>
      </c>
      <c r="K550" s="0" t="n">
        <f aca="false">IF(C550=0,0,IF(C550=1,72,C550))</f>
        <v>0</v>
      </c>
      <c r="L550" s="0" t="n">
        <f aca="false">IF(E550&lt;6,E550-1,E550)</f>
        <v>2</v>
      </c>
    </row>
    <row r="551" customFormat="false" ht="13.8" hidden="false" customHeight="false" outlineLevel="0" collapsed="false">
      <c r="A551" s="0" t="n">
        <f aca="false">IF(A550=999,A549+1,A550)</f>
        <v>9</v>
      </c>
      <c r="B551" s="0" t="n">
        <v>1</v>
      </c>
      <c r="C551" s="0" t="n">
        <v>0</v>
      </c>
      <c r="D551" s="0" t="n">
        <f aca="false">IF(D550=999,1,D550+1)</f>
        <v>14</v>
      </c>
      <c r="E551" s="0" t="n">
        <v>2</v>
      </c>
      <c r="K551" s="0" t="n">
        <f aca="false">IF(C551=0,0,IF(C551=1,72,C551))</f>
        <v>0</v>
      </c>
      <c r="L551" s="0" t="n">
        <f aca="false">IF(E551&lt;6,E551-1,E551)</f>
        <v>1</v>
      </c>
    </row>
    <row r="552" customFormat="false" ht="13.8" hidden="false" customHeight="false" outlineLevel="0" collapsed="false">
      <c r="A552" s="0" t="n">
        <f aca="false">IF(A551=999,A550+1,A551)</f>
        <v>9</v>
      </c>
      <c r="B552" s="0" t="n">
        <v>1</v>
      </c>
      <c r="C552" s="0" t="n">
        <v>0</v>
      </c>
      <c r="D552" s="0" t="n">
        <f aca="false">IF(D551=999,1,D551+1)</f>
        <v>15</v>
      </c>
      <c r="E552" s="0" t="n">
        <v>1</v>
      </c>
      <c r="K552" s="0" t="n">
        <f aca="false">IF(C552=0,0,IF(C552=1,72,C552))</f>
        <v>0</v>
      </c>
      <c r="L552" s="0" t="n">
        <f aca="false">IF(E552&lt;6,E552-1,E552)</f>
        <v>0</v>
      </c>
    </row>
    <row r="553" customFormat="false" ht="13.8" hidden="false" customHeight="false" outlineLevel="0" collapsed="false">
      <c r="A553" s="0" t="n">
        <f aca="false">IF(A552=999,A551+1,A552)</f>
        <v>9</v>
      </c>
      <c r="B553" s="0" t="n">
        <v>1</v>
      </c>
      <c r="C553" s="0" t="n">
        <v>0</v>
      </c>
      <c r="D553" s="0" t="n">
        <f aca="false">IF(D552=999,1,D552+1)</f>
        <v>16</v>
      </c>
      <c r="E553" s="0" t="n">
        <v>4</v>
      </c>
      <c r="K553" s="0" t="n">
        <f aca="false">IF(C553=0,0,IF(C553=1,72,C553))</f>
        <v>0</v>
      </c>
      <c r="L553" s="0" t="n">
        <f aca="false">IF(E553&lt;6,E553-1,E553)</f>
        <v>3</v>
      </c>
    </row>
    <row r="554" customFormat="false" ht="13.8" hidden="false" customHeight="false" outlineLevel="0" collapsed="false">
      <c r="A554" s="0" t="n">
        <f aca="false">IF(A553=999,A552+1,A553)</f>
        <v>9</v>
      </c>
      <c r="B554" s="0" t="n">
        <v>1</v>
      </c>
      <c r="C554" s="0" t="n">
        <v>0</v>
      </c>
      <c r="D554" s="0" t="n">
        <f aca="false">IF(D553=999,1,D553+1)</f>
        <v>17</v>
      </c>
      <c r="E554" s="0" t="n">
        <v>5</v>
      </c>
      <c r="K554" s="0" t="n">
        <f aca="false">IF(C554=0,0,IF(C554=1,72,C554))</f>
        <v>0</v>
      </c>
      <c r="L554" s="0" t="n">
        <f aca="false">IF(E554&lt;6,E554-1,E554)</f>
        <v>4</v>
      </c>
    </row>
    <row r="555" customFormat="false" ht="13.8" hidden="false" customHeight="false" outlineLevel="0" collapsed="false">
      <c r="A555" s="0" t="n">
        <f aca="false">IF(A554=999,A553+1,A554)</f>
        <v>9</v>
      </c>
      <c r="B555" s="0" t="n">
        <v>1</v>
      </c>
      <c r="C555" s="0" t="n">
        <v>0</v>
      </c>
      <c r="D555" s="0" t="n">
        <f aca="false">IF(D554=999,1,D554+1)</f>
        <v>18</v>
      </c>
      <c r="E555" s="0" t="n">
        <v>1</v>
      </c>
      <c r="K555" s="0" t="n">
        <f aca="false">IF(C555=0,0,IF(C555=1,72,C555))</f>
        <v>0</v>
      </c>
      <c r="L555" s="0" t="n">
        <f aca="false">IF(E555&lt;6,E555-1,E555)</f>
        <v>0</v>
      </c>
    </row>
    <row r="556" customFormat="false" ht="13.8" hidden="false" customHeight="false" outlineLevel="0" collapsed="false">
      <c r="A556" s="0" t="n">
        <f aca="false">IF(A555=999,A554+1,A555)</f>
        <v>9</v>
      </c>
      <c r="B556" s="0" t="n">
        <v>1</v>
      </c>
      <c r="C556" s="0" t="n">
        <v>0</v>
      </c>
      <c r="D556" s="0" t="n">
        <f aca="false">IF(D555=999,1,D555+1)</f>
        <v>19</v>
      </c>
      <c r="E556" s="0" t="n">
        <v>2</v>
      </c>
      <c r="K556" s="0" t="n">
        <f aca="false">IF(C556=0,0,IF(C556=1,72,C556))</f>
        <v>0</v>
      </c>
      <c r="L556" s="0" t="n">
        <f aca="false">IF(E556&lt;6,E556-1,E556)</f>
        <v>1</v>
      </c>
    </row>
    <row r="557" customFormat="false" ht="13.8" hidden="false" customHeight="false" outlineLevel="0" collapsed="false">
      <c r="A557" s="0" t="n">
        <f aca="false">IF(A556=999,A555+1,A556)</f>
        <v>9</v>
      </c>
      <c r="B557" s="0" t="n">
        <v>1</v>
      </c>
      <c r="C557" s="0" t="n">
        <v>0</v>
      </c>
      <c r="D557" s="0" t="n">
        <f aca="false">IF(D556=999,1,D556+1)</f>
        <v>20</v>
      </c>
      <c r="E557" s="0" t="n">
        <v>4</v>
      </c>
      <c r="K557" s="0" t="n">
        <f aca="false">IF(C557=0,0,IF(C557=1,72,C557))</f>
        <v>0</v>
      </c>
      <c r="L557" s="0" t="n">
        <f aca="false">IF(E557&lt;6,E557-1,E557)</f>
        <v>3</v>
      </c>
    </row>
    <row r="558" customFormat="false" ht="13.8" hidden="false" customHeight="false" outlineLevel="0" collapsed="false">
      <c r="A558" s="0" t="n">
        <f aca="false">IF(A557=999,A556+1,A557)</f>
        <v>9</v>
      </c>
      <c r="B558" s="0" t="n">
        <v>1</v>
      </c>
      <c r="C558" s="0" t="n">
        <v>0</v>
      </c>
      <c r="D558" s="0" t="n">
        <f aca="false">IF(D557=999,1,D557+1)</f>
        <v>21</v>
      </c>
      <c r="E558" s="0" t="n">
        <v>3</v>
      </c>
      <c r="K558" s="0" t="n">
        <f aca="false">IF(C558=0,0,IF(C558=1,72,C558))</f>
        <v>0</v>
      </c>
      <c r="L558" s="0" t="n">
        <f aca="false">IF(E558&lt;6,E558-1,E558)</f>
        <v>2</v>
      </c>
    </row>
    <row r="559" customFormat="false" ht="13.8" hidden="false" customHeight="false" outlineLevel="0" collapsed="false">
      <c r="A559" s="0" t="n">
        <f aca="false">IF(A558=999,A557+1,A558)</f>
        <v>9</v>
      </c>
      <c r="B559" s="0" t="n">
        <v>1</v>
      </c>
      <c r="C559" s="0" t="n">
        <v>0</v>
      </c>
      <c r="D559" s="0" t="n">
        <f aca="false">IF(D558=999,1,D558+1)</f>
        <v>22</v>
      </c>
      <c r="E559" s="0" t="n">
        <v>5</v>
      </c>
      <c r="K559" s="0" t="n">
        <f aca="false">IF(C559=0,0,IF(C559=1,72,C559))</f>
        <v>0</v>
      </c>
      <c r="L559" s="0" t="n">
        <f aca="false">IF(E559&lt;6,E559-1,E559)</f>
        <v>4</v>
      </c>
    </row>
    <row r="560" customFormat="false" ht="13.8" hidden="false" customHeight="false" outlineLevel="0" collapsed="false">
      <c r="A560" s="0" t="n">
        <f aca="false">IF(A559=999,A558+1,A559)</f>
        <v>9</v>
      </c>
      <c r="B560" s="0" t="n">
        <v>1</v>
      </c>
      <c r="C560" s="0" t="n">
        <v>0</v>
      </c>
      <c r="D560" s="0" t="n">
        <f aca="false">IF(D559=999,1,D559+1)</f>
        <v>23</v>
      </c>
      <c r="E560" s="0" t="n">
        <v>1</v>
      </c>
      <c r="K560" s="0" t="n">
        <f aca="false">IF(C560=0,0,IF(C560=1,72,C560))</f>
        <v>0</v>
      </c>
      <c r="L560" s="0" t="n">
        <f aca="false">IF(E560&lt;6,E560-1,E560)</f>
        <v>0</v>
      </c>
    </row>
    <row r="561" customFormat="false" ht="13.8" hidden="false" customHeight="false" outlineLevel="0" collapsed="false">
      <c r="A561" s="0" t="n">
        <f aca="false">IF(A560=999,A559+1,A560)</f>
        <v>9</v>
      </c>
      <c r="B561" s="0" t="n">
        <v>1</v>
      </c>
      <c r="C561" s="0" t="n">
        <v>0</v>
      </c>
      <c r="D561" s="0" t="n">
        <f aca="false">IF(D560=999,1,D560+1)</f>
        <v>24</v>
      </c>
      <c r="E561" s="0" t="n">
        <v>3</v>
      </c>
      <c r="K561" s="0" t="n">
        <f aca="false">IF(C561=0,0,IF(C561=1,72,C561))</f>
        <v>0</v>
      </c>
      <c r="L561" s="0" t="n">
        <f aca="false">IF(E561&lt;6,E561-1,E561)</f>
        <v>2</v>
      </c>
    </row>
    <row r="562" customFormat="false" ht="13.8" hidden="false" customHeight="false" outlineLevel="0" collapsed="false">
      <c r="A562" s="0" t="n">
        <f aca="false">IF(A561=999,A560+1,A561)</f>
        <v>9</v>
      </c>
      <c r="B562" s="0" t="n">
        <v>1</v>
      </c>
      <c r="C562" s="0" t="n">
        <v>0</v>
      </c>
      <c r="D562" s="0" t="n">
        <f aca="false">IF(D561=999,1,D561+1)</f>
        <v>25</v>
      </c>
      <c r="E562" s="0" t="n">
        <v>2</v>
      </c>
      <c r="K562" s="0" t="n">
        <f aca="false">IF(C562=0,0,IF(C562=1,72,C562))</f>
        <v>0</v>
      </c>
      <c r="L562" s="0" t="n">
        <f aca="false">IF(E562&lt;6,E562-1,E562)</f>
        <v>1</v>
      </c>
    </row>
    <row r="563" customFormat="false" ht="13.8" hidden="false" customHeight="false" outlineLevel="0" collapsed="false">
      <c r="A563" s="0" t="n">
        <f aca="false">IF(A562=999,A561+1,A562)</f>
        <v>9</v>
      </c>
      <c r="B563" s="0" t="n">
        <v>1</v>
      </c>
      <c r="C563" s="0" t="n">
        <v>0</v>
      </c>
      <c r="D563" s="0" t="n">
        <f aca="false">IF(D562=999,1,D562+1)</f>
        <v>26</v>
      </c>
      <c r="E563" s="0" t="n">
        <v>1</v>
      </c>
      <c r="K563" s="0" t="n">
        <f aca="false">IF(C563=0,0,IF(C563=1,72,C563))</f>
        <v>0</v>
      </c>
      <c r="L563" s="0" t="n">
        <f aca="false">IF(E563&lt;6,E563-1,E563)</f>
        <v>0</v>
      </c>
    </row>
    <row r="564" customFormat="false" ht="13.8" hidden="false" customHeight="false" outlineLevel="0" collapsed="false">
      <c r="A564" s="0" t="n">
        <f aca="false">IF(A563=999,A562+1,A563)</f>
        <v>9</v>
      </c>
      <c r="B564" s="0" t="n">
        <v>1</v>
      </c>
      <c r="C564" s="0" t="n">
        <v>0</v>
      </c>
      <c r="D564" s="0" t="n">
        <f aca="false">IF(D563=999,1,D563+1)</f>
        <v>27</v>
      </c>
      <c r="E564" s="0" t="n">
        <v>4</v>
      </c>
      <c r="K564" s="0" t="n">
        <f aca="false">IF(C564=0,0,IF(C564=1,72,C564))</f>
        <v>0</v>
      </c>
      <c r="L564" s="0" t="n">
        <f aca="false">IF(E564&lt;6,E564-1,E564)</f>
        <v>3</v>
      </c>
    </row>
    <row r="565" customFormat="false" ht="13.8" hidden="false" customHeight="false" outlineLevel="0" collapsed="false">
      <c r="A565" s="0" t="n">
        <f aca="false">IF(A564=999,A563+1,A564)</f>
        <v>9</v>
      </c>
      <c r="B565" s="0" t="n">
        <v>1</v>
      </c>
      <c r="C565" s="0" t="n">
        <v>0</v>
      </c>
      <c r="D565" s="0" t="n">
        <f aca="false">IF(D564=999,1,D564+1)</f>
        <v>28</v>
      </c>
      <c r="E565" s="0" t="n">
        <v>5</v>
      </c>
      <c r="K565" s="0" t="n">
        <f aca="false">IF(C565=0,0,IF(C565=1,72,C565))</f>
        <v>0</v>
      </c>
      <c r="L565" s="0" t="n">
        <f aca="false">IF(E565&lt;6,E565-1,E565)</f>
        <v>4</v>
      </c>
    </row>
    <row r="566" customFormat="false" ht="13.8" hidden="false" customHeight="false" outlineLevel="0" collapsed="false">
      <c r="A566" s="0" t="n">
        <f aca="false">IF(A565=999,A564+1,A565)</f>
        <v>9</v>
      </c>
      <c r="B566" s="0" t="n">
        <v>1</v>
      </c>
      <c r="C566" s="0" t="n">
        <v>0</v>
      </c>
      <c r="D566" s="0" t="n">
        <f aca="false">IF(D565=999,1,D565+1)</f>
        <v>29</v>
      </c>
      <c r="E566" s="0" t="n">
        <v>1</v>
      </c>
      <c r="K566" s="0" t="n">
        <f aca="false">IF(C566=0,0,IF(C566=1,72,C566))</f>
        <v>0</v>
      </c>
      <c r="L566" s="0" t="n">
        <f aca="false">IF(E566&lt;6,E566-1,E566)</f>
        <v>0</v>
      </c>
    </row>
    <row r="567" customFormat="false" ht="13.8" hidden="false" customHeight="false" outlineLevel="0" collapsed="false">
      <c r="A567" s="0" t="n">
        <f aca="false">IF(A566=999,A565+1,A566)</f>
        <v>9</v>
      </c>
      <c r="B567" s="0" t="n">
        <v>1</v>
      </c>
      <c r="C567" s="0" t="n">
        <v>0</v>
      </c>
      <c r="D567" s="0" t="n">
        <f aca="false">IF(D566=999,1,D566+1)</f>
        <v>30</v>
      </c>
      <c r="E567" s="0" t="n">
        <v>2</v>
      </c>
      <c r="K567" s="0" t="n">
        <f aca="false">IF(C567=0,0,IF(C567=1,72,C567))</f>
        <v>0</v>
      </c>
      <c r="L567" s="0" t="n">
        <f aca="false">IF(E567&lt;6,E567-1,E567)</f>
        <v>1</v>
      </c>
    </row>
    <row r="568" customFormat="false" ht="13.8" hidden="false" customHeight="false" outlineLevel="0" collapsed="false">
      <c r="A568" s="0" t="n">
        <f aca="false">IF(A567=999,A566+1,A567)</f>
        <v>9</v>
      </c>
      <c r="B568" s="0" t="n">
        <v>1</v>
      </c>
      <c r="C568" s="0" t="n">
        <v>0</v>
      </c>
      <c r="D568" s="0" t="n">
        <f aca="false">IF(D567=999,1,D567+1)</f>
        <v>31</v>
      </c>
      <c r="E568" s="0" t="n">
        <v>4</v>
      </c>
      <c r="K568" s="0" t="n">
        <f aca="false">IF(C568=0,0,IF(C568=1,72,C568))</f>
        <v>0</v>
      </c>
      <c r="L568" s="0" t="n">
        <f aca="false">IF(E568&lt;6,E568-1,E568)</f>
        <v>3</v>
      </c>
    </row>
    <row r="569" customFormat="false" ht="13.8" hidden="false" customHeight="false" outlineLevel="0" collapsed="false">
      <c r="A569" s="0" t="n">
        <f aca="false">IF(A568=999,A567+1,A568)</f>
        <v>9</v>
      </c>
      <c r="B569" s="0" t="n">
        <v>1</v>
      </c>
      <c r="C569" s="0" t="n">
        <v>0</v>
      </c>
      <c r="D569" s="0" t="n">
        <f aca="false">IF(D568=999,1,D568+1)</f>
        <v>32</v>
      </c>
      <c r="E569" s="0" t="n">
        <v>3</v>
      </c>
      <c r="K569" s="0" t="n">
        <f aca="false">IF(C569=0,0,IF(C569=1,72,C569))</f>
        <v>0</v>
      </c>
      <c r="L569" s="0" t="n">
        <f aca="false">IF(E569&lt;6,E569-1,E569)</f>
        <v>2</v>
      </c>
    </row>
    <row r="570" customFormat="false" ht="13.8" hidden="false" customHeight="false" outlineLevel="0" collapsed="false">
      <c r="A570" s="0" t="n">
        <f aca="false">IF(A569=999,A568+1,A569)</f>
        <v>9</v>
      </c>
      <c r="B570" s="0" t="n">
        <v>1</v>
      </c>
      <c r="C570" s="0" t="n">
        <v>0</v>
      </c>
      <c r="D570" s="0" t="n">
        <f aca="false">IF(D569=999,1,D569+1)</f>
        <v>33</v>
      </c>
      <c r="E570" s="0" t="n">
        <v>5</v>
      </c>
      <c r="K570" s="0" t="n">
        <f aca="false">IF(C570=0,0,IF(C570=1,72,C570))</f>
        <v>0</v>
      </c>
      <c r="L570" s="0" t="n">
        <f aca="false">IF(E570&lt;6,E570-1,E570)</f>
        <v>4</v>
      </c>
    </row>
    <row r="571" customFormat="false" ht="13.8" hidden="false" customHeight="false" outlineLevel="0" collapsed="false">
      <c r="A571" s="0" t="n">
        <f aca="false">IF(A570=999,A569+1,A570)</f>
        <v>9</v>
      </c>
      <c r="B571" s="0" t="n">
        <v>1</v>
      </c>
      <c r="C571" s="0" t="n">
        <v>0</v>
      </c>
      <c r="D571" s="0" t="n">
        <f aca="false">IF(D570=999,1,D570+1)</f>
        <v>34</v>
      </c>
      <c r="E571" s="0" t="n">
        <v>1</v>
      </c>
      <c r="K571" s="0" t="n">
        <f aca="false">IF(C571=0,0,IF(C571=1,72,C571))</f>
        <v>0</v>
      </c>
      <c r="L571" s="0" t="n">
        <f aca="false">IF(E571&lt;6,E571-1,E571)</f>
        <v>0</v>
      </c>
    </row>
    <row r="572" customFormat="false" ht="13.8" hidden="false" customHeight="false" outlineLevel="0" collapsed="false">
      <c r="A572" s="0" t="n">
        <f aca="false">IF(A571=999,A570+1,A571)</f>
        <v>9</v>
      </c>
      <c r="B572" s="0" t="n">
        <v>1</v>
      </c>
      <c r="C572" s="0" t="n">
        <v>0</v>
      </c>
      <c r="D572" s="0" t="n">
        <f aca="false">IF(D571=999,1,D571+1)</f>
        <v>35</v>
      </c>
      <c r="E572" s="0" t="n">
        <v>3</v>
      </c>
      <c r="K572" s="0" t="n">
        <f aca="false">IF(C572=0,0,IF(C572=1,72,C572))</f>
        <v>0</v>
      </c>
      <c r="L572" s="0" t="n">
        <f aca="false">IF(E572&lt;6,E572-1,E572)</f>
        <v>2</v>
      </c>
    </row>
    <row r="573" customFormat="false" ht="13.8" hidden="false" customHeight="false" outlineLevel="0" collapsed="false">
      <c r="A573" s="0" t="n">
        <f aca="false">IF(A572=999,A571+1,A572)</f>
        <v>9</v>
      </c>
      <c r="B573" s="0" t="n">
        <v>1</v>
      </c>
      <c r="C573" s="0" t="n">
        <v>0</v>
      </c>
      <c r="D573" s="0" t="n">
        <f aca="false">IF(D572=999,1,D572+1)</f>
        <v>36</v>
      </c>
      <c r="E573" s="0" t="n">
        <v>2</v>
      </c>
      <c r="K573" s="0" t="n">
        <f aca="false">IF(C573=0,0,IF(C573=1,72,C573))</f>
        <v>0</v>
      </c>
      <c r="L573" s="0" t="n">
        <f aca="false">IF(E573&lt;6,E573-1,E573)</f>
        <v>1</v>
      </c>
    </row>
    <row r="574" customFormat="false" ht="13.8" hidden="false" customHeight="false" outlineLevel="0" collapsed="false">
      <c r="A574" s="0" t="n">
        <f aca="false">IF(A573=999,A572+1,A573)</f>
        <v>9</v>
      </c>
      <c r="B574" s="0" t="n">
        <v>1</v>
      </c>
      <c r="C574" s="0" t="n">
        <v>0</v>
      </c>
      <c r="D574" s="0" t="n">
        <f aca="false">IF(D573=999,1,D573+1)</f>
        <v>37</v>
      </c>
      <c r="E574" s="0" t="n">
        <v>1</v>
      </c>
      <c r="K574" s="0" t="n">
        <f aca="false">IF(C574=0,0,IF(C574=1,72,C574))</f>
        <v>0</v>
      </c>
      <c r="L574" s="0" t="n">
        <f aca="false">IF(E574&lt;6,E574-1,E574)</f>
        <v>0</v>
      </c>
    </row>
    <row r="575" customFormat="false" ht="13.8" hidden="false" customHeight="false" outlineLevel="0" collapsed="false">
      <c r="A575" s="0" t="n">
        <f aca="false">IF(A574=999,A573+1,A574)</f>
        <v>9</v>
      </c>
      <c r="B575" s="0" t="n">
        <v>1</v>
      </c>
      <c r="C575" s="0" t="n">
        <v>0</v>
      </c>
      <c r="D575" s="0" t="n">
        <f aca="false">IF(D574=999,1,D574+1)</f>
        <v>38</v>
      </c>
      <c r="E575" s="0" t="n">
        <v>4</v>
      </c>
      <c r="K575" s="0" t="n">
        <f aca="false">IF(C575=0,0,IF(C575=1,72,C575))</f>
        <v>0</v>
      </c>
      <c r="L575" s="0" t="n">
        <f aca="false">IF(E575&lt;6,E575-1,E575)</f>
        <v>3</v>
      </c>
    </row>
    <row r="576" customFormat="false" ht="13.8" hidden="false" customHeight="false" outlineLevel="0" collapsed="false">
      <c r="A576" s="0" t="n">
        <f aca="false">IF(A575=999,A574+1,A575)</f>
        <v>9</v>
      </c>
      <c r="B576" s="0" t="n">
        <v>1</v>
      </c>
      <c r="C576" s="0" t="n">
        <v>0</v>
      </c>
      <c r="D576" s="0" t="n">
        <f aca="false">IF(D575=999,1,D575+1)</f>
        <v>39</v>
      </c>
      <c r="E576" s="0" t="n">
        <v>5</v>
      </c>
      <c r="K576" s="0" t="n">
        <f aca="false">IF(C576=0,0,IF(C576=1,72,C576))</f>
        <v>0</v>
      </c>
      <c r="L576" s="0" t="n">
        <f aca="false">IF(E576&lt;6,E576-1,E576)</f>
        <v>4</v>
      </c>
    </row>
    <row r="577" customFormat="false" ht="13.8" hidden="false" customHeight="false" outlineLevel="0" collapsed="false">
      <c r="A577" s="0" t="n">
        <f aca="false">IF(A576=999,A575+1,A576)</f>
        <v>9</v>
      </c>
      <c r="B577" s="0" t="n">
        <v>1</v>
      </c>
      <c r="C577" s="0" t="n">
        <v>0</v>
      </c>
      <c r="D577" s="0" t="n">
        <f aca="false">IF(D576=999,1,D576+1)</f>
        <v>40</v>
      </c>
      <c r="E577" s="0" t="n">
        <v>1</v>
      </c>
      <c r="K577" s="0" t="n">
        <f aca="false">IF(C577=0,0,IF(C577=1,72,C577))</f>
        <v>0</v>
      </c>
      <c r="L577" s="0" t="n">
        <f aca="false">IF(E577&lt;6,E577-1,E577)</f>
        <v>0</v>
      </c>
    </row>
    <row r="578" customFormat="false" ht="13.8" hidden="false" customHeight="false" outlineLevel="0" collapsed="false">
      <c r="A578" s="0" t="n">
        <f aca="false">IF(A577=999,A576+1,A577)</f>
        <v>9</v>
      </c>
      <c r="B578" s="0" t="n">
        <v>1</v>
      </c>
      <c r="C578" s="0" t="n">
        <v>0</v>
      </c>
      <c r="D578" s="0" t="n">
        <f aca="false">IF(D577=999,1,D577+1)</f>
        <v>41</v>
      </c>
      <c r="E578" s="0" t="n">
        <v>2</v>
      </c>
      <c r="K578" s="0" t="n">
        <f aca="false">IF(C578=0,0,IF(C578=1,72,C578))</f>
        <v>0</v>
      </c>
      <c r="L578" s="0" t="n">
        <f aca="false">IF(E578&lt;6,E578-1,E578)</f>
        <v>1</v>
      </c>
    </row>
    <row r="579" customFormat="false" ht="13.8" hidden="false" customHeight="false" outlineLevel="0" collapsed="false">
      <c r="A579" s="0" t="n">
        <f aca="false">IF(A578=999,A577+1,A578)</f>
        <v>9</v>
      </c>
      <c r="B579" s="0" t="n">
        <v>1</v>
      </c>
      <c r="C579" s="0" t="n">
        <v>0</v>
      </c>
      <c r="D579" s="0" t="n">
        <f aca="false">IF(D578=999,1,D578+1)</f>
        <v>42</v>
      </c>
      <c r="E579" s="0" t="n">
        <v>4</v>
      </c>
      <c r="K579" s="0" t="n">
        <f aca="false">IF(C579=0,0,IF(C579=1,72,C579))</f>
        <v>0</v>
      </c>
      <c r="L579" s="0" t="n">
        <f aca="false">IF(E579&lt;6,E579-1,E579)</f>
        <v>3</v>
      </c>
    </row>
    <row r="580" customFormat="false" ht="13.8" hidden="false" customHeight="false" outlineLevel="0" collapsed="false">
      <c r="A580" s="0" t="n">
        <f aca="false">IF(A579=999,A578+1,A579)</f>
        <v>9</v>
      </c>
      <c r="B580" s="0" t="n">
        <v>1</v>
      </c>
      <c r="C580" s="0" t="n">
        <v>0</v>
      </c>
      <c r="D580" s="0" t="n">
        <f aca="false">IF(D579=999,1,D579+1)</f>
        <v>43</v>
      </c>
      <c r="E580" s="0" t="n">
        <v>3</v>
      </c>
      <c r="K580" s="0" t="n">
        <f aca="false">IF(C580=0,0,IF(C580=1,72,C580))</f>
        <v>0</v>
      </c>
      <c r="L580" s="0" t="n">
        <f aca="false">IF(E580&lt;6,E580-1,E580)</f>
        <v>2</v>
      </c>
    </row>
    <row r="581" customFormat="false" ht="13.8" hidden="false" customHeight="false" outlineLevel="0" collapsed="false">
      <c r="A581" s="0" t="n">
        <f aca="false">IF(A580=999,A579+1,A580)</f>
        <v>9</v>
      </c>
      <c r="B581" s="0" t="n">
        <v>1</v>
      </c>
      <c r="C581" s="0" t="n">
        <v>0</v>
      </c>
      <c r="D581" s="0" t="n">
        <f aca="false">IF(D580=999,1,D580+1)</f>
        <v>44</v>
      </c>
      <c r="E581" s="0" t="n">
        <v>5</v>
      </c>
      <c r="K581" s="0" t="n">
        <f aca="false">IF(C581=0,0,IF(C581=1,72,C581))</f>
        <v>0</v>
      </c>
      <c r="L581" s="0" t="n">
        <f aca="false">IF(E581&lt;6,E581-1,E581)</f>
        <v>4</v>
      </c>
    </row>
    <row r="582" customFormat="false" ht="13.8" hidden="false" customHeight="false" outlineLevel="0" collapsed="false">
      <c r="A582" s="0" t="n">
        <f aca="false">IF(A581=999,A580+1,A581)</f>
        <v>9</v>
      </c>
      <c r="B582" s="0" t="n">
        <v>1</v>
      </c>
      <c r="C582" s="0" t="n">
        <v>0</v>
      </c>
      <c r="D582" s="0" t="n">
        <f aca="false">IF(D581=999,1,D581+1)</f>
        <v>45</v>
      </c>
      <c r="E582" s="0" t="n">
        <v>1</v>
      </c>
      <c r="K582" s="0" t="n">
        <f aca="false">IF(C582=0,0,IF(C582=1,72,C582))</f>
        <v>0</v>
      </c>
      <c r="L582" s="0" t="n">
        <f aca="false">IF(E582&lt;6,E582-1,E582)</f>
        <v>0</v>
      </c>
    </row>
    <row r="583" customFormat="false" ht="13.8" hidden="false" customHeight="false" outlineLevel="0" collapsed="false">
      <c r="A583" s="0" t="n">
        <f aca="false">IF(A582=999,A581+1,A582)</f>
        <v>9</v>
      </c>
      <c r="B583" s="0" t="n">
        <v>1</v>
      </c>
      <c r="C583" s="0" t="n">
        <v>0</v>
      </c>
      <c r="D583" s="0" t="n">
        <f aca="false">IF(D582=999,1,D582+1)</f>
        <v>46</v>
      </c>
      <c r="E583" s="0" t="n">
        <v>3</v>
      </c>
      <c r="K583" s="0" t="n">
        <f aca="false">IF(C583=0,0,IF(C583=1,72,C583))</f>
        <v>0</v>
      </c>
      <c r="L583" s="0" t="n">
        <f aca="false">IF(E583&lt;6,E583-1,E583)</f>
        <v>2</v>
      </c>
    </row>
    <row r="584" customFormat="false" ht="13.8" hidden="false" customHeight="false" outlineLevel="0" collapsed="false">
      <c r="A584" s="0" t="n">
        <f aca="false">IF(A583=999,A582+1,A583)</f>
        <v>9</v>
      </c>
      <c r="B584" s="0" t="n">
        <v>1</v>
      </c>
      <c r="C584" s="0" t="n">
        <v>0</v>
      </c>
      <c r="D584" s="0" t="n">
        <f aca="false">IF(D583=999,1,D583+1)</f>
        <v>47</v>
      </c>
      <c r="E584" s="0" t="n">
        <v>2</v>
      </c>
      <c r="K584" s="0" t="n">
        <f aca="false">IF(C584=0,0,IF(C584=1,72,C584))</f>
        <v>0</v>
      </c>
      <c r="L584" s="0" t="n">
        <f aca="false">IF(E584&lt;6,E584-1,E584)</f>
        <v>1</v>
      </c>
    </row>
    <row r="585" customFormat="false" ht="13.8" hidden="false" customHeight="false" outlineLevel="0" collapsed="false">
      <c r="A585" s="0" t="n">
        <f aca="false">IF(A584=999,A583+1,A584)</f>
        <v>9</v>
      </c>
      <c r="B585" s="0" t="n">
        <v>1</v>
      </c>
      <c r="C585" s="0" t="n">
        <v>0</v>
      </c>
      <c r="D585" s="0" t="n">
        <f aca="false">IF(D584=999,1,D584+1)</f>
        <v>48</v>
      </c>
      <c r="E585" s="0" t="n">
        <v>1</v>
      </c>
      <c r="K585" s="0" t="n">
        <f aca="false">IF(C585=0,0,IF(C585=1,72,C585))</f>
        <v>0</v>
      </c>
      <c r="L585" s="0" t="n">
        <f aca="false">IF(E585&lt;6,E585-1,E585)</f>
        <v>0</v>
      </c>
    </row>
    <row r="586" customFormat="false" ht="13.8" hidden="false" customHeight="false" outlineLevel="0" collapsed="false">
      <c r="A586" s="0" t="n">
        <f aca="false">IF(A585=999,A584+1,A585)</f>
        <v>9</v>
      </c>
      <c r="B586" s="0" t="n">
        <v>1</v>
      </c>
      <c r="C586" s="0" t="n">
        <v>0</v>
      </c>
      <c r="D586" s="0" t="n">
        <f aca="false">IF(D585=999,1,D585+1)</f>
        <v>49</v>
      </c>
      <c r="E586" s="0" t="n">
        <v>4</v>
      </c>
      <c r="K586" s="0" t="n">
        <f aca="false">IF(C586=0,0,IF(C586=1,72,C586))</f>
        <v>0</v>
      </c>
      <c r="L586" s="0" t="n">
        <f aca="false">IF(E586&lt;6,E586-1,E586)</f>
        <v>3</v>
      </c>
    </row>
    <row r="587" customFormat="false" ht="13.8" hidden="false" customHeight="false" outlineLevel="0" collapsed="false">
      <c r="A587" s="0" t="n">
        <f aca="false">IF(A586=999,A585+1,A586)</f>
        <v>9</v>
      </c>
      <c r="B587" s="0" t="n">
        <v>1</v>
      </c>
      <c r="C587" s="0" t="n">
        <v>0</v>
      </c>
      <c r="D587" s="0" t="n">
        <f aca="false">IF(D586=999,1,D586+1)</f>
        <v>50</v>
      </c>
      <c r="E587" s="0" t="n">
        <v>5</v>
      </c>
      <c r="K587" s="0" t="n">
        <f aca="false">IF(C587=0,0,IF(C587=1,72,C587))</f>
        <v>0</v>
      </c>
      <c r="L587" s="0" t="n">
        <f aca="false">IF(E587&lt;6,E587-1,E587)</f>
        <v>4</v>
      </c>
    </row>
    <row r="588" customFormat="false" ht="13.8" hidden="false" customHeight="false" outlineLevel="0" collapsed="false">
      <c r="A588" s="0" t="n">
        <f aca="false">IF(A587=999,A586+1,A587)</f>
        <v>9</v>
      </c>
      <c r="B588" s="0" t="n">
        <v>1</v>
      </c>
      <c r="C588" s="0" t="n">
        <v>0</v>
      </c>
      <c r="D588" s="0" t="n">
        <f aca="false">IF(D587=999,1,D587+1)</f>
        <v>51</v>
      </c>
      <c r="E588" s="0" t="n">
        <v>1</v>
      </c>
      <c r="K588" s="0" t="n">
        <f aca="false">IF(C588=0,0,IF(C588=1,72,C588))</f>
        <v>0</v>
      </c>
      <c r="L588" s="0" t="n">
        <f aca="false">IF(E588&lt;6,E588-1,E588)</f>
        <v>0</v>
      </c>
    </row>
    <row r="589" customFormat="false" ht="13.8" hidden="false" customHeight="false" outlineLevel="0" collapsed="false">
      <c r="A589" s="0" t="n">
        <f aca="false">IF(A588=999,A587+1,A588)</f>
        <v>9</v>
      </c>
      <c r="B589" s="0" t="n">
        <v>1</v>
      </c>
      <c r="C589" s="0" t="n">
        <v>0</v>
      </c>
      <c r="D589" s="0" t="n">
        <f aca="false">IF(D588=999,1,D588+1)</f>
        <v>52</v>
      </c>
      <c r="E589" s="0" t="n">
        <v>2</v>
      </c>
      <c r="K589" s="0" t="n">
        <f aca="false">IF(C589=0,0,IF(C589=1,72,C589))</f>
        <v>0</v>
      </c>
      <c r="L589" s="0" t="n">
        <f aca="false">IF(E589&lt;6,E589-1,E589)</f>
        <v>1</v>
      </c>
    </row>
    <row r="590" customFormat="false" ht="13.8" hidden="false" customHeight="false" outlineLevel="0" collapsed="false">
      <c r="A590" s="0" t="n">
        <f aca="false">IF(A589=999,A588+1,A589)</f>
        <v>9</v>
      </c>
      <c r="B590" s="0" t="n">
        <v>1</v>
      </c>
      <c r="C590" s="0" t="n">
        <v>0</v>
      </c>
      <c r="D590" s="0" t="n">
        <f aca="false">IF(D589=999,1,D589+1)</f>
        <v>53</v>
      </c>
      <c r="E590" s="0" t="n">
        <v>4</v>
      </c>
      <c r="K590" s="0" t="n">
        <f aca="false">IF(C590=0,0,IF(C590=1,72,C590))</f>
        <v>0</v>
      </c>
      <c r="L590" s="0" t="n">
        <f aca="false">IF(E590&lt;6,E590-1,E590)</f>
        <v>3</v>
      </c>
    </row>
    <row r="591" customFormat="false" ht="13.8" hidden="false" customHeight="false" outlineLevel="0" collapsed="false">
      <c r="A591" s="0" t="n">
        <f aca="false">IF(A590=999,A589+1,A590)</f>
        <v>9</v>
      </c>
      <c r="B591" s="0" t="n">
        <v>1</v>
      </c>
      <c r="C591" s="0" t="n">
        <v>0</v>
      </c>
      <c r="D591" s="0" t="n">
        <f aca="false">IF(D590=999,1,D590+1)</f>
        <v>54</v>
      </c>
      <c r="E591" s="0" t="n">
        <v>3</v>
      </c>
      <c r="K591" s="0" t="n">
        <f aca="false">IF(C591=0,0,IF(C591=1,72,C591))</f>
        <v>0</v>
      </c>
      <c r="L591" s="0" t="n">
        <f aca="false">IF(E591&lt;6,E591-1,E591)</f>
        <v>2</v>
      </c>
    </row>
    <row r="592" customFormat="false" ht="13.8" hidden="false" customHeight="false" outlineLevel="0" collapsed="false">
      <c r="A592" s="0" t="n">
        <f aca="false">IF(A591=999,A590+1,A591)</f>
        <v>9</v>
      </c>
      <c r="B592" s="0" t="n">
        <v>1</v>
      </c>
      <c r="C592" s="0" t="n">
        <v>0</v>
      </c>
      <c r="D592" s="0" t="n">
        <f aca="false">IF(D591=999,1,D591+1)</f>
        <v>55</v>
      </c>
      <c r="E592" s="0" t="n">
        <v>5</v>
      </c>
      <c r="K592" s="0" t="n">
        <f aca="false">IF(C592=0,0,IF(C592=1,72,C592))</f>
        <v>0</v>
      </c>
      <c r="L592" s="0" t="n">
        <f aca="false">IF(E592&lt;6,E592-1,E592)</f>
        <v>4</v>
      </c>
    </row>
    <row r="593" customFormat="false" ht="13.8" hidden="false" customHeight="false" outlineLevel="0" collapsed="false">
      <c r="A593" s="0" t="n">
        <f aca="false">IF(A592=999,A591+1,A592)</f>
        <v>9</v>
      </c>
      <c r="B593" s="0" t="n">
        <v>1</v>
      </c>
      <c r="C593" s="0" t="n">
        <v>0</v>
      </c>
      <c r="D593" s="0" t="n">
        <f aca="false">IF(D592=999,1,D592+1)</f>
        <v>56</v>
      </c>
      <c r="E593" s="0" t="n">
        <v>1</v>
      </c>
      <c r="K593" s="0" t="n">
        <f aca="false">IF(C593=0,0,IF(C593=1,72,C593))</f>
        <v>0</v>
      </c>
      <c r="L593" s="0" t="n">
        <f aca="false">IF(E593&lt;6,E593-1,E593)</f>
        <v>0</v>
      </c>
    </row>
    <row r="594" customFormat="false" ht="13.8" hidden="false" customHeight="false" outlineLevel="0" collapsed="false">
      <c r="A594" s="0" t="n">
        <f aca="false">IF(A593=999,A592+1,A593)</f>
        <v>9</v>
      </c>
      <c r="B594" s="0" t="n">
        <v>1</v>
      </c>
      <c r="C594" s="0" t="n">
        <v>0</v>
      </c>
      <c r="D594" s="0" t="n">
        <f aca="false">IF(D593=999,1,D593+1)</f>
        <v>57</v>
      </c>
      <c r="E594" s="0" t="n">
        <v>3</v>
      </c>
      <c r="K594" s="0" t="n">
        <f aca="false">IF(C594=0,0,IF(C594=1,72,C594))</f>
        <v>0</v>
      </c>
      <c r="L594" s="0" t="n">
        <f aca="false">IF(E594&lt;6,E594-1,E594)</f>
        <v>2</v>
      </c>
    </row>
    <row r="595" customFormat="false" ht="13.8" hidden="false" customHeight="false" outlineLevel="0" collapsed="false">
      <c r="A595" s="0" t="n">
        <f aca="false">IF(A594=999,A593+1,A594)</f>
        <v>9</v>
      </c>
      <c r="B595" s="0" t="n">
        <v>1</v>
      </c>
      <c r="C595" s="0" t="n">
        <v>0</v>
      </c>
      <c r="D595" s="0" t="n">
        <f aca="false">IF(D594=999,1,D594+1)</f>
        <v>58</v>
      </c>
      <c r="E595" s="0" t="n">
        <v>2</v>
      </c>
      <c r="K595" s="0" t="n">
        <f aca="false">IF(C595=0,0,IF(C595=1,72,C595))</f>
        <v>0</v>
      </c>
      <c r="L595" s="0" t="n">
        <f aca="false">IF(E595&lt;6,E595-1,E595)</f>
        <v>1</v>
      </c>
    </row>
    <row r="596" customFormat="false" ht="13.8" hidden="false" customHeight="false" outlineLevel="0" collapsed="false">
      <c r="A596" s="0" t="n">
        <f aca="false">IF(A595=999,A594+1,A595)</f>
        <v>9</v>
      </c>
      <c r="B596" s="0" t="n">
        <v>1</v>
      </c>
      <c r="C596" s="0" t="n">
        <v>0</v>
      </c>
      <c r="D596" s="0" t="n">
        <f aca="false">IF(D595=999,1,D595+1)</f>
        <v>59</v>
      </c>
      <c r="E596" s="0" t="n">
        <v>1</v>
      </c>
      <c r="K596" s="0" t="n">
        <f aca="false">IF(C596=0,0,IF(C596=1,72,C596))</f>
        <v>0</v>
      </c>
      <c r="L596" s="0" t="n">
        <f aca="false">IF(E596&lt;6,E596-1,E596)</f>
        <v>0</v>
      </c>
    </row>
    <row r="597" customFormat="false" ht="13.8" hidden="false" customHeight="false" outlineLevel="0" collapsed="false">
      <c r="A597" s="0" t="n">
        <f aca="false">IF(A596=999,A595+1,A596)</f>
        <v>9</v>
      </c>
      <c r="B597" s="0" t="n">
        <v>1</v>
      </c>
      <c r="C597" s="0" t="n">
        <v>0</v>
      </c>
      <c r="D597" s="0" t="n">
        <f aca="false">IF(D596=999,1,D596+1)</f>
        <v>60</v>
      </c>
      <c r="E597" s="0" t="n">
        <v>4</v>
      </c>
      <c r="K597" s="0" t="n">
        <f aca="false">IF(C597=0,0,IF(C597=1,72,C597))</f>
        <v>0</v>
      </c>
      <c r="L597" s="0" t="n">
        <f aca="false">IF(E597&lt;6,E597-1,E597)</f>
        <v>3</v>
      </c>
    </row>
    <row r="598" customFormat="false" ht="13.8" hidden="false" customHeight="false" outlineLevel="0" collapsed="false">
      <c r="A598" s="0" t="n">
        <f aca="false">IF(A597=999,A596+1,A597)</f>
        <v>9</v>
      </c>
      <c r="B598" s="0" t="n">
        <v>1</v>
      </c>
      <c r="C598" s="0" t="n">
        <v>0</v>
      </c>
      <c r="D598" s="0" t="n">
        <f aca="false">IF(D597=999,1,D597+1)</f>
        <v>61</v>
      </c>
      <c r="E598" s="0" t="n">
        <v>5</v>
      </c>
      <c r="K598" s="0" t="n">
        <f aca="false">IF(C598=0,0,IF(C598=1,72,C598))</f>
        <v>0</v>
      </c>
      <c r="L598" s="0" t="n">
        <f aca="false">IF(E598&lt;6,E598-1,E598)</f>
        <v>4</v>
      </c>
    </row>
    <row r="599" customFormat="false" ht="13.8" hidden="false" customHeight="false" outlineLevel="0" collapsed="false">
      <c r="A599" s="0" t="n">
        <f aca="false">IF(A598=999,A597+1,A598)</f>
        <v>9</v>
      </c>
      <c r="B599" s="0" t="n">
        <v>1</v>
      </c>
      <c r="C599" s="0" t="n">
        <v>0</v>
      </c>
      <c r="D599" s="0" t="n">
        <f aca="false">IF(D598=999,1,D598+1)</f>
        <v>62</v>
      </c>
      <c r="E599" s="0" t="n">
        <v>1</v>
      </c>
      <c r="K599" s="0" t="n">
        <f aca="false">IF(C599=0,0,IF(C599=1,72,C599))</f>
        <v>0</v>
      </c>
      <c r="L599" s="0" t="n">
        <f aca="false">IF(E599&lt;6,E599-1,E599)</f>
        <v>0</v>
      </c>
    </row>
    <row r="600" customFormat="false" ht="13.8" hidden="false" customHeight="false" outlineLevel="0" collapsed="false">
      <c r="A600" s="0" t="n">
        <f aca="false">IF(A599=999,A598+1,A599)</f>
        <v>9</v>
      </c>
      <c r="B600" s="0" t="n">
        <v>1</v>
      </c>
      <c r="C600" s="0" t="n">
        <v>0</v>
      </c>
      <c r="D600" s="0" t="n">
        <f aca="false">IF(D599=999,1,D599+1)</f>
        <v>63</v>
      </c>
      <c r="E600" s="0" t="n">
        <v>2</v>
      </c>
      <c r="K600" s="0" t="n">
        <f aca="false">IF(C600=0,0,IF(C600=1,72,C600))</f>
        <v>0</v>
      </c>
      <c r="L600" s="0" t="n">
        <f aca="false">IF(E600&lt;6,E600-1,E600)</f>
        <v>1</v>
      </c>
    </row>
    <row r="601" customFormat="false" ht="13.8" hidden="false" customHeight="false" outlineLevel="0" collapsed="false">
      <c r="A601" s="0" t="n">
        <f aca="false">IF(A600=999,A599+1,A600)</f>
        <v>9</v>
      </c>
      <c r="B601" s="0" t="n">
        <v>1</v>
      </c>
      <c r="C601" s="0" t="n">
        <v>0</v>
      </c>
      <c r="D601" s="0" t="n">
        <f aca="false">IF(D600=999,1,D600+1)</f>
        <v>64</v>
      </c>
      <c r="E601" s="0" t="n">
        <v>4</v>
      </c>
      <c r="K601" s="0" t="n">
        <f aca="false">IF(C601=0,0,IF(C601=1,72,C601))</f>
        <v>0</v>
      </c>
      <c r="L601" s="0" t="n">
        <f aca="false">IF(E601&lt;6,E601-1,E601)</f>
        <v>3</v>
      </c>
    </row>
    <row r="602" customFormat="false" ht="13.8" hidden="false" customHeight="false" outlineLevel="0" collapsed="false">
      <c r="A602" s="0" t="n">
        <f aca="false">IF(A601=999,A600+1,A601)</f>
        <v>9</v>
      </c>
      <c r="B602" s="0" t="n">
        <v>1</v>
      </c>
      <c r="C602" s="0" t="n">
        <v>0</v>
      </c>
      <c r="D602" s="0" t="n">
        <f aca="false">IF(D601=999,1,D601+1)</f>
        <v>65</v>
      </c>
      <c r="E602" s="0" t="n">
        <v>3</v>
      </c>
      <c r="K602" s="0" t="n">
        <f aca="false">IF(C602=0,0,IF(C602=1,72,C602))</f>
        <v>0</v>
      </c>
      <c r="L602" s="0" t="n">
        <f aca="false">IF(E602&lt;6,E602-1,E602)</f>
        <v>2</v>
      </c>
    </row>
    <row r="603" customFormat="false" ht="13.8" hidden="false" customHeight="false" outlineLevel="0" collapsed="false">
      <c r="A603" s="0" t="n">
        <f aca="false">IF(A602=999,A601+1,A602)</f>
        <v>9</v>
      </c>
      <c r="B603" s="0" t="n">
        <v>1</v>
      </c>
      <c r="C603" s="0" t="n">
        <v>0</v>
      </c>
      <c r="D603" s="0" t="n">
        <f aca="false">IF(D602=999,1,D602+1)</f>
        <v>66</v>
      </c>
      <c r="E603" s="0" t="n">
        <v>5</v>
      </c>
      <c r="K603" s="0" t="n">
        <f aca="false">IF(C603=0,0,IF(C603=1,72,C603))</f>
        <v>0</v>
      </c>
      <c r="L603" s="0" t="n">
        <f aca="false">IF(E603&lt;6,E603-1,E603)</f>
        <v>4</v>
      </c>
    </row>
    <row r="604" customFormat="false" ht="13.8" hidden="false" customHeight="false" outlineLevel="0" collapsed="false">
      <c r="A604" s="0" t="n">
        <v>999</v>
      </c>
      <c r="B604" s="0" t="n">
        <v>999</v>
      </c>
      <c r="C604" s="0" t="n">
        <v>999</v>
      </c>
      <c r="D604" s="0" t="n">
        <v>999</v>
      </c>
      <c r="E604" s="0" t="n">
        <v>999</v>
      </c>
      <c r="K604" s="0" t="n">
        <f aca="false">IF(C604=0,0,IF(C604=1,72,C604))</f>
        <v>999</v>
      </c>
      <c r="L604" s="0" t="n">
        <f aca="false">IF(E604&lt;6,E604-1,E604)</f>
        <v>999</v>
      </c>
    </row>
    <row r="605" customFormat="false" ht="13.8" hidden="false" customHeight="false" outlineLevel="0" collapsed="false">
      <c r="A605" s="0" t="n">
        <f aca="false">IF(A604=999,A603+1,A604)</f>
        <v>10</v>
      </c>
      <c r="B605" s="0" t="n">
        <v>0</v>
      </c>
      <c r="C605" s="0" t="n">
        <v>0</v>
      </c>
      <c r="D605" s="0" t="n">
        <v>1</v>
      </c>
      <c r="E605" s="0" t="n">
        <v>5</v>
      </c>
      <c r="K605" s="0" t="n">
        <f aca="false">IF(C605=0,0,IF(C605=1,72,C605))</f>
        <v>0</v>
      </c>
      <c r="L605" s="0" t="n">
        <f aca="false">IF(E605&lt;6,E605-1,E605)</f>
        <v>4</v>
      </c>
    </row>
    <row r="606" customFormat="false" ht="13.8" hidden="false" customHeight="false" outlineLevel="0" collapsed="false">
      <c r="A606" s="0" t="n">
        <f aca="false">IF(A605=999,A604+1,A605)</f>
        <v>10</v>
      </c>
      <c r="B606" s="0" t="n">
        <v>0</v>
      </c>
      <c r="C606" s="0" t="n">
        <v>0</v>
      </c>
      <c r="D606" s="0" t="n">
        <v>2</v>
      </c>
      <c r="E606" s="0" t="n">
        <v>3</v>
      </c>
      <c r="K606" s="0" t="n">
        <f aca="false">IF(C606=0,0,IF(C606=1,72,C606))</f>
        <v>0</v>
      </c>
      <c r="L606" s="0" t="n">
        <f aca="false">IF(E606&lt;6,E606-1,E606)</f>
        <v>2</v>
      </c>
    </row>
    <row r="607" customFormat="false" ht="13.8" hidden="false" customHeight="false" outlineLevel="0" collapsed="false">
      <c r="A607" s="0" t="n">
        <f aca="false">IF(A606=999,A605+1,A606)</f>
        <v>10</v>
      </c>
      <c r="B607" s="0" t="n">
        <v>0</v>
      </c>
      <c r="C607" s="0" t="n">
        <v>0</v>
      </c>
      <c r="D607" s="0" t="n">
        <v>3</v>
      </c>
      <c r="E607" s="0" t="n">
        <v>5</v>
      </c>
      <c r="K607" s="0" t="n">
        <f aca="false">IF(C607=0,0,IF(C607=1,72,C607))</f>
        <v>0</v>
      </c>
      <c r="L607" s="0" t="n">
        <f aca="false">IF(E607&lt;6,E607-1,E607)</f>
        <v>4</v>
      </c>
    </row>
    <row r="608" customFormat="false" ht="13.8" hidden="false" customHeight="false" outlineLevel="0" collapsed="false">
      <c r="A608" s="0" t="n">
        <f aca="false">IF(A607=999,A606+1,A607)</f>
        <v>10</v>
      </c>
      <c r="B608" s="0" t="n">
        <v>0</v>
      </c>
      <c r="C608" s="0" t="n">
        <v>0</v>
      </c>
      <c r="D608" s="0" t="n">
        <v>4</v>
      </c>
      <c r="E608" s="0" t="n">
        <v>3</v>
      </c>
      <c r="K608" s="0" t="n">
        <f aca="false">IF(C608=0,0,IF(C608=1,72,C608))</f>
        <v>0</v>
      </c>
      <c r="L608" s="0" t="n">
        <f aca="false">IF(E608&lt;6,E608-1,E608)</f>
        <v>2</v>
      </c>
    </row>
    <row r="609" customFormat="false" ht="13.8" hidden="false" customHeight="false" outlineLevel="0" collapsed="false">
      <c r="A609" s="0" t="n">
        <f aca="false">IF(A608=999,A607+1,A608)</f>
        <v>10</v>
      </c>
      <c r="B609" s="0" t="n">
        <v>0</v>
      </c>
      <c r="C609" s="0" t="n">
        <v>0</v>
      </c>
      <c r="D609" s="0" t="n">
        <v>5</v>
      </c>
      <c r="E609" s="0" t="n">
        <v>4</v>
      </c>
      <c r="K609" s="0" t="n">
        <f aca="false">IF(C609=0,0,IF(C609=1,72,C609))</f>
        <v>0</v>
      </c>
      <c r="L609" s="0" t="n">
        <f aca="false">IF(E609&lt;6,E609-1,E609)</f>
        <v>3</v>
      </c>
    </row>
    <row r="610" customFormat="false" ht="13.8" hidden="false" customHeight="false" outlineLevel="0" collapsed="false">
      <c r="A610" s="0" t="n">
        <f aca="false">IF(A609=999,A608+1,A609)</f>
        <v>10</v>
      </c>
      <c r="B610" s="0" t="n">
        <v>0</v>
      </c>
      <c r="C610" s="0" t="n">
        <v>0</v>
      </c>
      <c r="D610" s="0" t="n">
        <v>6</v>
      </c>
      <c r="E610" s="0" t="n">
        <v>1</v>
      </c>
      <c r="K610" s="0" t="n">
        <f aca="false">IF(C610=0,0,IF(C610=1,72,C610))</f>
        <v>0</v>
      </c>
      <c r="L610" s="0" t="n">
        <f aca="false">IF(E610&lt;6,E610-1,E610)</f>
        <v>0</v>
      </c>
    </row>
    <row r="611" customFormat="false" ht="13.8" hidden="false" customHeight="false" outlineLevel="0" collapsed="false">
      <c r="A611" s="0" t="n">
        <f aca="false">IF(A610=999,A609+1,A610)</f>
        <v>10</v>
      </c>
      <c r="B611" s="0" t="n">
        <v>0</v>
      </c>
      <c r="C611" s="0" t="n">
        <v>0</v>
      </c>
      <c r="D611" s="0" t="n">
        <v>7</v>
      </c>
      <c r="E611" s="0" t="n">
        <v>4</v>
      </c>
      <c r="K611" s="0" t="n">
        <f aca="false">IF(C611=0,0,IF(C611=1,72,C611))</f>
        <v>0</v>
      </c>
      <c r="L611" s="0" t="n">
        <f aca="false">IF(E611&lt;6,E611-1,E611)</f>
        <v>3</v>
      </c>
    </row>
    <row r="612" customFormat="false" ht="13.8" hidden="false" customHeight="false" outlineLevel="0" collapsed="false">
      <c r="A612" s="0" t="n">
        <f aca="false">IF(A611=999,A610+1,A611)</f>
        <v>10</v>
      </c>
      <c r="B612" s="0" t="n">
        <v>0</v>
      </c>
      <c r="C612" s="0" t="n">
        <v>0</v>
      </c>
      <c r="D612" s="0" t="n">
        <v>8</v>
      </c>
      <c r="E612" s="0" t="n">
        <v>1</v>
      </c>
      <c r="K612" s="0" t="n">
        <f aca="false">IF(C612=0,0,IF(C612=1,72,C612))</f>
        <v>0</v>
      </c>
      <c r="L612" s="0" t="n">
        <f aca="false">IF(E612&lt;6,E612-1,E612)</f>
        <v>0</v>
      </c>
    </row>
    <row r="613" customFormat="false" ht="13.8" hidden="false" customHeight="false" outlineLevel="0" collapsed="false">
      <c r="A613" s="0" t="n">
        <f aca="false">IF(A612=999,A611+1,A612)</f>
        <v>10</v>
      </c>
      <c r="B613" s="0" t="n">
        <v>0</v>
      </c>
      <c r="C613" s="0" t="n">
        <v>0</v>
      </c>
      <c r="D613" s="0" t="n">
        <v>9</v>
      </c>
      <c r="E613" s="0" t="n">
        <v>5</v>
      </c>
      <c r="K613" s="0" t="n">
        <f aca="false">IF(C613=0,0,IF(C613=1,72,C613))</f>
        <v>0</v>
      </c>
      <c r="L613" s="0" t="n">
        <f aca="false">IF(E613&lt;6,E613-1,E613)</f>
        <v>4</v>
      </c>
    </row>
    <row r="614" customFormat="false" ht="13.8" hidden="false" customHeight="false" outlineLevel="0" collapsed="false">
      <c r="A614" s="0" t="n">
        <f aca="false">IF(A613=999,A612+1,A613)</f>
        <v>10</v>
      </c>
      <c r="B614" s="0" t="n">
        <v>0</v>
      </c>
      <c r="C614" s="0" t="n">
        <v>0</v>
      </c>
      <c r="D614" s="0" t="n">
        <v>10</v>
      </c>
      <c r="E614" s="0" t="n">
        <v>1</v>
      </c>
      <c r="K614" s="0" t="n">
        <f aca="false">IF(C614=0,0,IF(C614=1,72,C614))</f>
        <v>0</v>
      </c>
      <c r="L614" s="0" t="n">
        <f aca="false">IF(E614&lt;6,E614-1,E614)</f>
        <v>0</v>
      </c>
    </row>
    <row r="615" customFormat="false" ht="13.8" hidden="false" customHeight="false" outlineLevel="0" collapsed="false">
      <c r="A615" s="0" t="n">
        <f aca="false">IF(A614=999,A613+1,A614)</f>
        <v>10</v>
      </c>
      <c r="B615" s="0" t="n">
        <v>0</v>
      </c>
      <c r="C615" s="0" t="n">
        <v>0</v>
      </c>
      <c r="D615" s="0" t="n">
        <v>11</v>
      </c>
      <c r="E615" s="0" t="n">
        <v>4</v>
      </c>
      <c r="K615" s="0" t="n">
        <f aca="false">IF(C615=0,0,IF(C615=1,72,C615))</f>
        <v>0</v>
      </c>
      <c r="L615" s="0" t="n">
        <f aca="false">IF(E615&lt;6,E615-1,E615)</f>
        <v>3</v>
      </c>
    </row>
    <row r="616" customFormat="false" ht="13.8" hidden="false" customHeight="false" outlineLevel="0" collapsed="false">
      <c r="A616" s="0" t="n">
        <f aca="false">IF(A615=999,A614+1,A615)</f>
        <v>10</v>
      </c>
      <c r="B616" s="0" t="n">
        <v>0</v>
      </c>
      <c r="C616" s="0" t="n">
        <v>0</v>
      </c>
      <c r="D616" s="0" t="n">
        <v>12</v>
      </c>
      <c r="E616" s="0" t="n">
        <v>2</v>
      </c>
      <c r="K616" s="0" t="n">
        <f aca="false">IF(C616=0,0,IF(C616=1,72,C616))</f>
        <v>0</v>
      </c>
      <c r="L616" s="0" t="n">
        <f aca="false">IF(E616&lt;6,E616-1,E616)</f>
        <v>1</v>
      </c>
    </row>
    <row r="617" customFormat="false" ht="13.8" hidden="false" customHeight="false" outlineLevel="0" collapsed="false">
      <c r="A617" s="0" t="n">
        <f aca="false">IF(A616=999,A615+1,A616)</f>
        <v>10</v>
      </c>
      <c r="B617" s="0" t="n">
        <v>0</v>
      </c>
      <c r="C617" s="0" t="n">
        <v>0</v>
      </c>
      <c r="D617" s="0" t="n">
        <v>13</v>
      </c>
      <c r="E617" s="0" t="n">
        <v>1</v>
      </c>
      <c r="K617" s="0" t="n">
        <f aca="false">IF(C617=0,0,IF(C617=1,72,C617))</f>
        <v>0</v>
      </c>
      <c r="L617" s="0" t="n">
        <f aca="false">IF(E617&lt;6,E617-1,E617)</f>
        <v>0</v>
      </c>
    </row>
    <row r="618" customFormat="false" ht="13.8" hidden="false" customHeight="false" outlineLevel="0" collapsed="false">
      <c r="A618" s="0" t="n">
        <f aca="false">IF(A617=999,A616+1,A617)</f>
        <v>10</v>
      </c>
      <c r="B618" s="0" t="n">
        <v>0</v>
      </c>
      <c r="C618" s="0" t="n">
        <v>0</v>
      </c>
      <c r="D618" s="0" t="n">
        <v>14</v>
      </c>
      <c r="E618" s="0" t="n">
        <v>2</v>
      </c>
      <c r="K618" s="0" t="n">
        <f aca="false">IF(C618=0,0,IF(C618=1,72,C618))</f>
        <v>0</v>
      </c>
      <c r="L618" s="0" t="n">
        <f aca="false">IF(E618&lt;6,E618-1,E618)</f>
        <v>1</v>
      </c>
    </row>
    <row r="619" customFormat="false" ht="13.8" hidden="false" customHeight="false" outlineLevel="0" collapsed="false">
      <c r="A619" s="0" t="n">
        <f aca="false">IF(A618=999,A617+1,A618)</f>
        <v>10</v>
      </c>
      <c r="B619" s="0" t="n">
        <v>0</v>
      </c>
      <c r="C619" s="0" t="n">
        <v>0</v>
      </c>
      <c r="D619" s="0" t="n">
        <v>15</v>
      </c>
      <c r="E619" s="0" t="n">
        <v>1</v>
      </c>
      <c r="K619" s="0" t="n">
        <f aca="false">IF(C619=0,0,IF(C619=1,72,C619))</f>
        <v>0</v>
      </c>
      <c r="L619" s="0" t="n">
        <f aca="false">IF(E619&lt;6,E619-1,E619)</f>
        <v>0</v>
      </c>
    </row>
    <row r="620" customFormat="false" ht="13.8" hidden="false" customHeight="false" outlineLevel="0" collapsed="false">
      <c r="A620" s="0" t="n">
        <f aca="false">IF(A619=999,A618+1,A619)</f>
        <v>10</v>
      </c>
      <c r="B620" s="0" t="n">
        <v>0</v>
      </c>
      <c r="C620" s="0" t="n">
        <v>0</v>
      </c>
      <c r="D620" s="0" t="n">
        <v>16</v>
      </c>
      <c r="E620" s="0" t="n">
        <v>5</v>
      </c>
      <c r="K620" s="0" t="n">
        <f aca="false">IF(C620=0,0,IF(C620=1,72,C620))</f>
        <v>0</v>
      </c>
      <c r="L620" s="0" t="n">
        <f aca="false">IF(E620&lt;6,E620-1,E620)</f>
        <v>4</v>
      </c>
    </row>
    <row r="621" customFormat="false" ht="13.8" hidden="false" customHeight="false" outlineLevel="0" collapsed="false">
      <c r="A621" s="0" t="n">
        <f aca="false">IF(A620=999,A619+1,A620)</f>
        <v>10</v>
      </c>
      <c r="B621" s="0" t="n">
        <v>0</v>
      </c>
      <c r="C621" s="0" t="n">
        <v>0</v>
      </c>
      <c r="D621" s="0" t="n">
        <v>17</v>
      </c>
      <c r="E621" s="0" t="n">
        <v>3</v>
      </c>
      <c r="K621" s="0" t="n">
        <f aca="false">IF(C621=0,0,IF(C621=1,72,C621))</f>
        <v>0</v>
      </c>
      <c r="L621" s="0" t="n">
        <f aca="false">IF(E621&lt;6,E621-1,E621)</f>
        <v>2</v>
      </c>
    </row>
    <row r="622" customFormat="false" ht="13.8" hidden="false" customHeight="false" outlineLevel="0" collapsed="false">
      <c r="A622" s="0" t="n">
        <f aca="false">IF(A621=999,A620+1,A621)</f>
        <v>10</v>
      </c>
      <c r="B622" s="0" t="n">
        <v>0</v>
      </c>
      <c r="C622" s="0" t="n">
        <v>0</v>
      </c>
      <c r="D622" s="0" t="n">
        <v>18</v>
      </c>
      <c r="E622" s="0" t="n">
        <v>4</v>
      </c>
      <c r="K622" s="0" t="n">
        <f aca="false">IF(C622=0,0,IF(C622=1,72,C622))</f>
        <v>0</v>
      </c>
      <c r="L622" s="0" t="n">
        <f aca="false">IF(E622&lt;6,E622-1,E622)</f>
        <v>3</v>
      </c>
    </row>
    <row r="623" customFormat="false" ht="13.8" hidden="false" customHeight="false" outlineLevel="0" collapsed="false">
      <c r="A623" s="0" t="n">
        <f aca="false">IF(A622=999,A621+1,A622)</f>
        <v>10</v>
      </c>
      <c r="B623" s="0" t="n">
        <v>0</v>
      </c>
      <c r="C623" s="0" t="n">
        <v>0</v>
      </c>
      <c r="D623" s="0" t="n">
        <v>19</v>
      </c>
      <c r="E623" s="0" t="n">
        <v>3</v>
      </c>
      <c r="K623" s="0" t="n">
        <f aca="false">IF(C623=0,0,IF(C623=1,72,C623))</f>
        <v>0</v>
      </c>
      <c r="L623" s="0" t="n">
        <f aca="false">IF(E623&lt;6,E623-1,E623)</f>
        <v>2</v>
      </c>
    </row>
    <row r="624" customFormat="false" ht="13.8" hidden="false" customHeight="false" outlineLevel="0" collapsed="false">
      <c r="A624" s="0" t="n">
        <f aca="false">IF(A623=999,A622+1,A623)</f>
        <v>10</v>
      </c>
      <c r="B624" s="0" t="n">
        <v>0</v>
      </c>
      <c r="C624" s="0" t="n">
        <v>0</v>
      </c>
      <c r="D624" s="0" t="n">
        <v>20</v>
      </c>
      <c r="E624" s="0" t="n">
        <v>2</v>
      </c>
      <c r="K624" s="0" t="n">
        <f aca="false">IF(C624=0,0,IF(C624=1,72,C624))</f>
        <v>0</v>
      </c>
      <c r="L624" s="0" t="n">
        <f aca="false">IF(E624&lt;6,E624-1,E624)</f>
        <v>1</v>
      </c>
    </row>
    <row r="625" customFormat="false" ht="13.8" hidden="false" customHeight="false" outlineLevel="0" collapsed="false">
      <c r="A625" s="0" t="n">
        <f aca="false">IF(A624=999,A623+1,A624)</f>
        <v>10</v>
      </c>
      <c r="B625" s="0" t="n">
        <v>0</v>
      </c>
      <c r="C625" s="0" t="n">
        <v>0</v>
      </c>
      <c r="D625" s="0" t="n">
        <v>21</v>
      </c>
      <c r="E625" s="0" t="n">
        <v>1</v>
      </c>
      <c r="K625" s="0" t="n">
        <f aca="false">IF(C625=0,0,IF(C625=1,72,C625))</f>
        <v>0</v>
      </c>
      <c r="L625" s="0" t="n">
        <f aca="false">IF(E625&lt;6,E625-1,E625)</f>
        <v>0</v>
      </c>
    </row>
    <row r="626" customFormat="false" ht="13.8" hidden="false" customHeight="false" outlineLevel="0" collapsed="false">
      <c r="A626" s="0" t="n">
        <f aca="false">IF(A625=999,A624+1,A625)</f>
        <v>10</v>
      </c>
      <c r="B626" s="0" t="n">
        <v>0</v>
      </c>
      <c r="C626" s="0" t="n">
        <v>0</v>
      </c>
      <c r="D626" s="0" t="n">
        <v>22</v>
      </c>
      <c r="E626" s="0" t="n">
        <v>4</v>
      </c>
      <c r="K626" s="0" t="n">
        <f aca="false">IF(C626=0,0,IF(C626=1,72,C626))</f>
        <v>0</v>
      </c>
      <c r="L626" s="0" t="n">
        <f aca="false">IF(E626&lt;6,E626-1,E626)</f>
        <v>3</v>
      </c>
    </row>
    <row r="627" customFormat="false" ht="13.8" hidden="false" customHeight="false" outlineLevel="0" collapsed="false">
      <c r="A627" s="0" t="n">
        <f aca="false">IF(A626=999,A625+1,A626)</f>
        <v>10</v>
      </c>
      <c r="B627" s="0" t="n">
        <v>0</v>
      </c>
      <c r="C627" s="0" t="n">
        <v>0</v>
      </c>
      <c r="D627" s="0" t="n">
        <v>23</v>
      </c>
      <c r="E627" s="0" t="n">
        <v>2</v>
      </c>
      <c r="K627" s="0" t="n">
        <f aca="false">IF(C627=0,0,IF(C627=1,72,C627))</f>
        <v>0</v>
      </c>
      <c r="L627" s="0" t="n">
        <f aca="false">IF(E627&lt;6,E627-1,E627)</f>
        <v>1</v>
      </c>
    </row>
    <row r="628" customFormat="false" ht="13.8" hidden="false" customHeight="false" outlineLevel="0" collapsed="false">
      <c r="A628" s="0" t="n">
        <f aca="false">IF(A627=999,A626+1,A627)</f>
        <v>10</v>
      </c>
      <c r="B628" s="0" t="n">
        <v>0</v>
      </c>
      <c r="C628" s="0" t="n">
        <v>0</v>
      </c>
      <c r="D628" s="0" t="n">
        <v>24</v>
      </c>
      <c r="E628" s="0" t="n">
        <v>4</v>
      </c>
      <c r="K628" s="0" t="n">
        <f aca="false">IF(C628=0,0,IF(C628=1,72,C628))</f>
        <v>0</v>
      </c>
      <c r="L628" s="0" t="n">
        <f aca="false">IF(E628&lt;6,E628-1,E628)</f>
        <v>3</v>
      </c>
    </row>
    <row r="629" customFormat="false" ht="13.8" hidden="false" customHeight="false" outlineLevel="0" collapsed="false">
      <c r="A629" s="0" t="n">
        <f aca="false">IF(A628=999,A627+1,A628)</f>
        <v>10</v>
      </c>
      <c r="B629" s="0" t="n">
        <v>0</v>
      </c>
      <c r="C629" s="0" t="n">
        <v>0</v>
      </c>
      <c r="D629" s="0" t="n">
        <v>25</v>
      </c>
      <c r="E629" s="0" t="n">
        <v>1</v>
      </c>
      <c r="K629" s="0" t="n">
        <f aca="false">IF(C629=0,0,IF(C629=1,72,C629))</f>
        <v>0</v>
      </c>
      <c r="L629" s="0" t="n">
        <f aca="false">IF(E629&lt;6,E629-1,E629)</f>
        <v>0</v>
      </c>
    </row>
    <row r="630" customFormat="false" ht="13.8" hidden="false" customHeight="false" outlineLevel="0" collapsed="false">
      <c r="A630" s="0" t="n">
        <f aca="false">IF(A629=999,A628+1,A629)</f>
        <v>10</v>
      </c>
      <c r="B630" s="0" t="n">
        <v>0</v>
      </c>
      <c r="C630" s="0" t="n">
        <v>0</v>
      </c>
      <c r="D630" s="0" t="n">
        <v>26</v>
      </c>
      <c r="E630" s="0" t="n">
        <v>5</v>
      </c>
      <c r="K630" s="0" t="n">
        <f aca="false">IF(C630=0,0,IF(C630=1,72,C630))</f>
        <v>0</v>
      </c>
      <c r="L630" s="0" t="n">
        <f aca="false">IF(E630&lt;6,E630-1,E630)</f>
        <v>4</v>
      </c>
    </row>
    <row r="631" customFormat="false" ht="13.8" hidden="false" customHeight="false" outlineLevel="0" collapsed="false">
      <c r="A631" s="0" t="n">
        <f aca="false">IF(A630=999,A629+1,A630)</f>
        <v>10</v>
      </c>
      <c r="B631" s="0" t="n">
        <v>0</v>
      </c>
      <c r="C631" s="0" t="n">
        <v>0</v>
      </c>
      <c r="D631" s="0" t="n">
        <v>27</v>
      </c>
      <c r="E631" s="0" t="n">
        <v>2</v>
      </c>
      <c r="K631" s="0" t="n">
        <f aca="false">IF(C631=0,0,IF(C631=1,72,C631))</f>
        <v>0</v>
      </c>
      <c r="L631" s="0" t="n">
        <f aca="false">IF(E631&lt;6,E631-1,E631)</f>
        <v>1</v>
      </c>
    </row>
    <row r="632" customFormat="false" ht="13.8" hidden="false" customHeight="false" outlineLevel="0" collapsed="false">
      <c r="A632" s="0" t="n">
        <f aca="false">IF(A631=999,A630+1,A631)</f>
        <v>10</v>
      </c>
      <c r="B632" s="0" t="n">
        <v>0</v>
      </c>
      <c r="C632" s="0" t="n">
        <v>0</v>
      </c>
      <c r="D632" s="0" t="n">
        <v>28</v>
      </c>
      <c r="E632" s="0" t="n">
        <v>4</v>
      </c>
      <c r="K632" s="0" t="n">
        <f aca="false">IF(C632=0,0,IF(C632=1,72,C632))</f>
        <v>0</v>
      </c>
      <c r="L632" s="0" t="n">
        <f aca="false">IF(E632&lt;6,E632-1,E632)</f>
        <v>3</v>
      </c>
    </row>
    <row r="633" customFormat="false" ht="13.8" hidden="false" customHeight="false" outlineLevel="0" collapsed="false">
      <c r="A633" s="0" t="n">
        <f aca="false">IF(A632=999,A631+1,A632)</f>
        <v>10</v>
      </c>
      <c r="B633" s="0" t="n">
        <v>0</v>
      </c>
      <c r="C633" s="0" t="n">
        <v>0</v>
      </c>
      <c r="D633" s="0" t="n">
        <v>29</v>
      </c>
      <c r="E633" s="0" t="n">
        <v>2</v>
      </c>
      <c r="K633" s="0" t="n">
        <f aca="false">IF(C633=0,0,IF(C633=1,72,C633))</f>
        <v>0</v>
      </c>
      <c r="L633" s="0" t="n">
        <f aca="false">IF(E633&lt;6,E633-1,E633)</f>
        <v>1</v>
      </c>
    </row>
    <row r="634" customFormat="false" ht="13.8" hidden="false" customHeight="false" outlineLevel="0" collapsed="false">
      <c r="A634" s="0" t="n">
        <f aca="false">IF(A633=999,A632+1,A633)</f>
        <v>10</v>
      </c>
      <c r="B634" s="0" t="n">
        <v>0</v>
      </c>
      <c r="C634" s="0" t="n">
        <v>0</v>
      </c>
      <c r="D634" s="0" t="n">
        <v>30</v>
      </c>
      <c r="E634" s="0" t="n">
        <v>5</v>
      </c>
      <c r="K634" s="0" t="n">
        <f aca="false">IF(C634=0,0,IF(C634=1,72,C634))</f>
        <v>0</v>
      </c>
      <c r="L634" s="0" t="n">
        <f aca="false">IF(E634&lt;6,E634-1,E634)</f>
        <v>4</v>
      </c>
    </row>
    <row r="635" customFormat="false" ht="13.8" hidden="false" customHeight="false" outlineLevel="0" collapsed="false">
      <c r="A635" s="0" t="n">
        <f aca="false">IF(A634=999,A633+1,A634)</f>
        <v>10</v>
      </c>
      <c r="B635" s="0" t="n">
        <v>0</v>
      </c>
      <c r="C635" s="0" t="n">
        <v>0</v>
      </c>
      <c r="D635" s="0" t="n">
        <v>31</v>
      </c>
      <c r="E635" s="0" t="n">
        <v>2</v>
      </c>
      <c r="K635" s="0" t="n">
        <f aca="false">IF(C635=0,0,IF(C635=1,72,C635))</f>
        <v>0</v>
      </c>
      <c r="L635" s="0" t="n">
        <f aca="false">IF(E635&lt;6,E635-1,E635)</f>
        <v>1</v>
      </c>
    </row>
    <row r="636" customFormat="false" ht="13.8" hidden="false" customHeight="false" outlineLevel="0" collapsed="false">
      <c r="A636" s="0" t="n">
        <f aca="false">IF(A635=999,A634+1,A635)</f>
        <v>10</v>
      </c>
      <c r="B636" s="0" t="n">
        <v>0</v>
      </c>
      <c r="C636" s="0" t="n">
        <v>0</v>
      </c>
      <c r="D636" s="0" t="n">
        <v>32</v>
      </c>
      <c r="E636" s="0" t="n">
        <v>5</v>
      </c>
      <c r="K636" s="0" t="n">
        <f aca="false">IF(C636=0,0,IF(C636=1,72,C636))</f>
        <v>0</v>
      </c>
      <c r="L636" s="0" t="n">
        <f aca="false">IF(E636&lt;6,E636-1,E636)</f>
        <v>4</v>
      </c>
    </row>
    <row r="637" customFormat="false" ht="13.8" hidden="false" customHeight="false" outlineLevel="0" collapsed="false">
      <c r="A637" s="0" t="n">
        <f aca="false">IF(A636=999,A635+1,A636)</f>
        <v>10</v>
      </c>
      <c r="B637" s="0" t="n">
        <v>0</v>
      </c>
      <c r="C637" s="0" t="n">
        <v>0</v>
      </c>
      <c r="D637" s="0" t="n">
        <v>33</v>
      </c>
      <c r="E637" s="0" t="n">
        <v>2</v>
      </c>
      <c r="K637" s="0" t="n">
        <f aca="false">IF(C637=0,0,IF(C637=1,72,C637))</f>
        <v>0</v>
      </c>
      <c r="L637" s="0" t="n">
        <f aca="false">IF(E637&lt;6,E637-1,E637)</f>
        <v>1</v>
      </c>
    </row>
    <row r="638" customFormat="false" ht="13.8" hidden="false" customHeight="false" outlineLevel="0" collapsed="false">
      <c r="A638" s="0" t="n">
        <f aca="false">IF(A637=999,A636+1,A637)</f>
        <v>10</v>
      </c>
      <c r="B638" s="0" t="n">
        <v>0</v>
      </c>
      <c r="C638" s="0" t="n">
        <v>0</v>
      </c>
      <c r="D638" s="0" t="n">
        <v>34</v>
      </c>
      <c r="E638" s="0" t="n">
        <v>3</v>
      </c>
      <c r="K638" s="0" t="n">
        <f aca="false">IF(C638=0,0,IF(C638=1,72,C638))</f>
        <v>0</v>
      </c>
      <c r="L638" s="0" t="n">
        <f aca="false">IF(E638&lt;6,E638-1,E638)</f>
        <v>2</v>
      </c>
    </row>
    <row r="639" customFormat="false" ht="13.8" hidden="false" customHeight="false" outlineLevel="0" collapsed="false">
      <c r="A639" s="0" t="n">
        <f aca="false">IF(A638=999,A637+1,A638)</f>
        <v>10</v>
      </c>
      <c r="B639" s="0" t="n">
        <v>0</v>
      </c>
      <c r="C639" s="0" t="n">
        <v>0</v>
      </c>
      <c r="D639" s="0" t="n">
        <v>35</v>
      </c>
      <c r="E639" s="0" t="n">
        <v>5</v>
      </c>
      <c r="K639" s="0" t="n">
        <f aca="false">IF(C639=0,0,IF(C639=1,72,C639))</f>
        <v>0</v>
      </c>
      <c r="L639" s="0" t="n">
        <f aca="false">IF(E639&lt;6,E639-1,E639)</f>
        <v>4</v>
      </c>
    </row>
    <row r="640" customFormat="false" ht="13.8" hidden="false" customHeight="false" outlineLevel="0" collapsed="false">
      <c r="A640" s="0" t="n">
        <f aca="false">IF(A639=999,A638+1,A639)</f>
        <v>10</v>
      </c>
      <c r="B640" s="0" t="n">
        <v>0</v>
      </c>
      <c r="C640" s="0" t="n">
        <v>0</v>
      </c>
      <c r="D640" s="0" t="n">
        <v>36</v>
      </c>
      <c r="E640" s="0" t="n">
        <v>3</v>
      </c>
      <c r="K640" s="0" t="n">
        <f aca="false">IF(C640=0,0,IF(C640=1,72,C640))</f>
        <v>0</v>
      </c>
      <c r="L640" s="0" t="n">
        <f aca="false">IF(E640&lt;6,E640-1,E640)</f>
        <v>2</v>
      </c>
    </row>
    <row r="641" customFormat="false" ht="13.8" hidden="false" customHeight="false" outlineLevel="0" collapsed="false">
      <c r="A641" s="0" t="n">
        <f aca="false">IF(A640=999,A639+1,A640)</f>
        <v>10</v>
      </c>
      <c r="B641" s="0" t="n">
        <v>0</v>
      </c>
      <c r="C641" s="0" t="n">
        <v>0</v>
      </c>
      <c r="D641" s="0" t="n">
        <v>37</v>
      </c>
      <c r="E641" s="0" t="n">
        <v>5</v>
      </c>
      <c r="K641" s="0" t="n">
        <f aca="false">IF(C641=0,0,IF(C641=1,72,C641))</f>
        <v>0</v>
      </c>
      <c r="L641" s="0" t="n">
        <f aca="false">IF(E641&lt;6,E641-1,E641)</f>
        <v>4</v>
      </c>
    </row>
    <row r="642" customFormat="false" ht="13.8" hidden="false" customHeight="false" outlineLevel="0" collapsed="false">
      <c r="A642" s="0" t="n">
        <f aca="false">IF(A641=999,A640+1,A641)</f>
        <v>10</v>
      </c>
      <c r="B642" s="0" t="n">
        <v>0</v>
      </c>
      <c r="C642" s="0" t="n">
        <v>0</v>
      </c>
      <c r="D642" s="0" t="n">
        <v>38</v>
      </c>
      <c r="E642" s="0" t="n">
        <v>3</v>
      </c>
      <c r="K642" s="0" t="n">
        <f aca="false">IF(C642=0,0,IF(C642=1,72,C642))</f>
        <v>0</v>
      </c>
      <c r="L642" s="0" t="n">
        <f aca="false">IF(E642&lt;6,E642-1,E642)</f>
        <v>2</v>
      </c>
    </row>
    <row r="643" customFormat="false" ht="13.8" hidden="false" customHeight="false" outlineLevel="0" collapsed="false">
      <c r="A643" s="0" t="n">
        <f aca="false">IF(A642=999,A641+1,A642)</f>
        <v>10</v>
      </c>
      <c r="B643" s="0" t="n">
        <v>0</v>
      </c>
      <c r="C643" s="0" t="n">
        <v>0</v>
      </c>
      <c r="D643" s="0" t="n">
        <v>39</v>
      </c>
      <c r="E643" s="0" t="n">
        <v>2</v>
      </c>
      <c r="K643" s="0" t="n">
        <f aca="false">IF(C643=0,0,IF(C643=1,72,C643))</f>
        <v>0</v>
      </c>
      <c r="L643" s="0" t="n">
        <f aca="false">IF(E643&lt;6,E643-1,E643)</f>
        <v>1</v>
      </c>
    </row>
    <row r="644" customFormat="false" ht="13.8" hidden="false" customHeight="false" outlineLevel="0" collapsed="false">
      <c r="A644" s="0" t="n">
        <f aca="false">IF(A643=999,A642+1,A643)</f>
        <v>10</v>
      </c>
      <c r="B644" s="0" t="n">
        <v>0</v>
      </c>
      <c r="C644" s="0" t="n">
        <v>0</v>
      </c>
      <c r="D644" s="0" t="n">
        <v>40</v>
      </c>
      <c r="E644" s="0" t="n">
        <v>1</v>
      </c>
      <c r="K644" s="0" t="n">
        <f aca="false">IF(C644=0,0,IF(C644=1,72,C644))</f>
        <v>0</v>
      </c>
      <c r="L644" s="0" t="n">
        <f aca="false">IF(E644&lt;6,E644-1,E644)</f>
        <v>0</v>
      </c>
    </row>
    <row r="645" customFormat="false" ht="13.8" hidden="false" customHeight="false" outlineLevel="0" collapsed="false">
      <c r="A645" s="0" t="n">
        <f aca="false">IF(A644=999,A643+1,A644)</f>
        <v>10</v>
      </c>
      <c r="B645" s="0" t="n">
        <v>0</v>
      </c>
      <c r="C645" s="0" t="n">
        <v>0</v>
      </c>
      <c r="D645" s="0" t="n">
        <v>41</v>
      </c>
      <c r="E645" s="0" t="n">
        <v>2</v>
      </c>
      <c r="K645" s="0" t="n">
        <f aca="false">IF(C645=0,0,IF(C645=1,72,C645))</f>
        <v>0</v>
      </c>
      <c r="L645" s="0" t="n">
        <f aca="false">IF(E645&lt;6,E645-1,E645)</f>
        <v>1</v>
      </c>
    </row>
    <row r="646" customFormat="false" ht="13.8" hidden="false" customHeight="false" outlineLevel="0" collapsed="false">
      <c r="A646" s="0" t="n">
        <f aca="false">IF(A645=999,A644+1,A645)</f>
        <v>10</v>
      </c>
      <c r="B646" s="0" t="n">
        <v>0</v>
      </c>
      <c r="C646" s="0" t="n">
        <v>0</v>
      </c>
      <c r="D646" s="0" t="n">
        <v>42</v>
      </c>
      <c r="E646" s="0" t="n">
        <v>5</v>
      </c>
      <c r="K646" s="0" t="n">
        <f aca="false">IF(C646=0,0,IF(C646=1,72,C646))</f>
        <v>0</v>
      </c>
      <c r="L646" s="0" t="n">
        <f aca="false">IF(E646&lt;6,E646-1,E646)</f>
        <v>4</v>
      </c>
    </row>
    <row r="647" customFormat="false" ht="13.8" hidden="false" customHeight="false" outlineLevel="0" collapsed="false">
      <c r="A647" s="0" t="n">
        <f aca="false">IF(A646=999,A645+1,A646)</f>
        <v>10</v>
      </c>
      <c r="B647" s="0" t="n">
        <v>0</v>
      </c>
      <c r="C647" s="0" t="n">
        <v>0</v>
      </c>
      <c r="D647" s="0" t="n">
        <v>43</v>
      </c>
      <c r="E647" s="0" t="n">
        <v>1</v>
      </c>
      <c r="K647" s="0" t="n">
        <f aca="false">IF(C647=0,0,IF(C647=1,72,C647))</f>
        <v>0</v>
      </c>
      <c r="L647" s="0" t="n">
        <f aca="false">IF(E647&lt;6,E647-1,E647)</f>
        <v>0</v>
      </c>
    </row>
    <row r="648" customFormat="false" ht="13.8" hidden="false" customHeight="false" outlineLevel="0" collapsed="false">
      <c r="A648" s="0" t="n">
        <f aca="false">IF(A647=999,A646+1,A647)</f>
        <v>10</v>
      </c>
      <c r="B648" s="0" t="n">
        <v>0</v>
      </c>
      <c r="C648" s="0" t="n">
        <v>0</v>
      </c>
      <c r="D648" s="0" t="n">
        <v>44</v>
      </c>
      <c r="E648" s="0" t="n">
        <v>3</v>
      </c>
      <c r="K648" s="0" t="n">
        <f aca="false">IF(C648=0,0,IF(C648=1,72,C648))</f>
        <v>0</v>
      </c>
      <c r="L648" s="0" t="n">
        <f aca="false">IF(E648&lt;6,E648-1,E648)</f>
        <v>2</v>
      </c>
    </row>
    <row r="649" customFormat="false" ht="13.8" hidden="false" customHeight="false" outlineLevel="0" collapsed="false">
      <c r="A649" s="0" t="n">
        <f aca="false">IF(A648=999,A647+1,A648)</f>
        <v>10</v>
      </c>
      <c r="B649" s="0" t="n">
        <v>0</v>
      </c>
      <c r="C649" s="0" t="n">
        <v>0</v>
      </c>
      <c r="D649" s="0" t="n">
        <v>45</v>
      </c>
      <c r="E649" s="0" t="n">
        <v>4</v>
      </c>
      <c r="K649" s="0" t="n">
        <f aca="false">IF(C649=0,0,IF(C649=1,72,C649))</f>
        <v>0</v>
      </c>
      <c r="L649" s="0" t="n">
        <f aca="false">IF(E649&lt;6,E649-1,E649)</f>
        <v>3</v>
      </c>
    </row>
    <row r="650" customFormat="false" ht="13.8" hidden="false" customHeight="false" outlineLevel="0" collapsed="false">
      <c r="A650" s="0" t="n">
        <f aca="false">IF(A649=999,A648+1,A649)</f>
        <v>10</v>
      </c>
      <c r="B650" s="0" t="n">
        <v>0</v>
      </c>
      <c r="C650" s="0" t="n">
        <v>0</v>
      </c>
      <c r="D650" s="0" t="n">
        <v>46</v>
      </c>
      <c r="E650" s="0" t="n">
        <v>3</v>
      </c>
      <c r="K650" s="0" t="n">
        <f aca="false">IF(C650=0,0,IF(C650=1,72,C650))</f>
        <v>0</v>
      </c>
      <c r="L650" s="0" t="n">
        <f aca="false">IF(E650&lt;6,E650-1,E650)</f>
        <v>2</v>
      </c>
    </row>
    <row r="651" customFormat="false" ht="13.8" hidden="false" customHeight="false" outlineLevel="0" collapsed="false">
      <c r="A651" s="0" t="n">
        <f aca="false">IF(A650=999,A649+1,A650)</f>
        <v>10</v>
      </c>
      <c r="B651" s="0" t="n">
        <v>0</v>
      </c>
      <c r="C651" s="0" t="n">
        <v>0</v>
      </c>
      <c r="D651" s="0" t="n">
        <v>47</v>
      </c>
      <c r="E651" s="0" t="n">
        <v>4</v>
      </c>
      <c r="K651" s="0" t="n">
        <f aca="false">IF(C651=0,0,IF(C651=1,72,C651))</f>
        <v>0</v>
      </c>
      <c r="L651" s="0" t="n">
        <f aca="false">IF(E651&lt;6,E651-1,E651)</f>
        <v>3</v>
      </c>
    </row>
    <row r="652" customFormat="false" ht="13.8" hidden="false" customHeight="false" outlineLevel="0" collapsed="false">
      <c r="A652" s="0" t="n">
        <f aca="false">IF(A651=999,A650+1,A651)</f>
        <v>10</v>
      </c>
      <c r="B652" s="0" t="n">
        <v>0</v>
      </c>
      <c r="C652" s="0" t="n">
        <v>0</v>
      </c>
      <c r="D652" s="0" t="n">
        <v>48</v>
      </c>
      <c r="E652" s="0" t="n">
        <v>2</v>
      </c>
      <c r="K652" s="0" t="n">
        <f aca="false">IF(C652=0,0,IF(C652=1,72,C652))</f>
        <v>0</v>
      </c>
      <c r="L652" s="0" t="n">
        <f aca="false">IF(E652&lt;6,E652-1,E652)</f>
        <v>1</v>
      </c>
    </row>
    <row r="653" customFormat="false" ht="13.8" hidden="false" customHeight="false" outlineLevel="0" collapsed="false">
      <c r="A653" s="0" t="n">
        <f aca="false">IF(A652=999,A651+1,A652)</f>
        <v>10</v>
      </c>
      <c r="B653" s="0" t="n">
        <v>0</v>
      </c>
      <c r="C653" s="0" t="n">
        <v>0</v>
      </c>
      <c r="D653" s="0" t="n">
        <v>49</v>
      </c>
      <c r="E653" s="0" t="n">
        <v>5</v>
      </c>
      <c r="K653" s="0" t="n">
        <f aca="false">IF(C653=0,0,IF(C653=1,72,C653))</f>
        <v>0</v>
      </c>
      <c r="L653" s="0" t="n">
        <f aca="false">IF(E653&lt;6,E653-1,E653)</f>
        <v>4</v>
      </c>
    </row>
    <row r="654" customFormat="false" ht="13.8" hidden="false" customHeight="false" outlineLevel="0" collapsed="false">
      <c r="A654" s="0" t="n">
        <f aca="false">IF(A653=999,A652+1,A653)</f>
        <v>10</v>
      </c>
      <c r="B654" s="0" t="n">
        <v>0</v>
      </c>
      <c r="C654" s="0" t="n">
        <v>0</v>
      </c>
      <c r="D654" s="0" t="n">
        <v>50</v>
      </c>
      <c r="E654" s="0" t="n">
        <v>2</v>
      </c>
      <c r="K654" s="0" t="n">
        <f aca="false">IF(C654=0,0,IF(C654=1,72,C654))</f>
        <v>0</v>
      </c>
      <c r="L654" s="0" t="n">
        <f aca="false">IF(E654&lt;6,E654-1,E654)</f>
        <v>1</v>
      </c>
    </row>
    <row r="655" customFormat="false" ht="13.8" hidden="false" customHeight="false" outlineLevel="0" collapsed="false">
      <c r="A655" s="0" t="n">
        <f aca="false">IF(A654=999,A653+1,A654)</f>
        <v>10</v>
      </c>
      <c r="B655" s="0" t="n">
        <v>0</v>
      </c>
      <c r="C655" s="0" t="n">
        <v>0</v>
      </c>
      <c r="D655" s="0" t="n">
        <v>51</v>
      </c>
      <c r="E655" s="0" t="n">
        <v>3</v>
      </c>
      <c r="K655" s="0" t="n">
        <f aca="false">IF(C655=0,0,IF(C655=1,72,C655))</f>
        <v>0</v>
      </c>
      <c r="L655" s="0" t="n">
        <f aca="false">IF(E655&lt;6,E655-1,E655)</f>
        <v>2</v>
      </c>
    </row>
    <row r="656" customFormat="false" ht="13.8" hidden="false" customHeight="false" outlineLevel="0" collapsed="false">
      <c r="A656" s="0" t="n">
        <f aca="false">IF(A655=999,A654+1,A655)</f>
        <v>10</v>
      </c>
      <c r="B656" s="0" t="n">
        <v>0</v>
      </c>
      <c r="C656" s="0" t="n">
        <v>0</v>
      </c>
      <c r="D656" s="0" t="n">
        <v>52</v>
      </c>
      <c r="E656" s="0" t="n">
        <v>1</v>
      </c>
      <c r="K656" s="0" t="n">
        <f aca="false">IF(C656=0,0,IF(C656=1,72,C656))</f>
        <v>0</v>
      </c>
      <c r="L656" s="0" t="n">
        <f aca="false">IF(E656&lt;6,E656-1,E656)</f>
        <v>0</v>
      </c>
    </row>
    <row r="657" customFormat="false" ht="13.8" hidden="false" customHeight="false" outlineLevel="0" collapsed="false">
      <c r="A657" s="0" t="n">
        <f aca="false">IF(A656=999,A655+1,A656)</f>
        <v>10</v>
      </c>
      <c r="B657" s="0" t="n">
        <v>0</v>
      </c>
      <c r="C657" s="0" t="n">
        <v>0</v>
      </c>
      <c r="D657" s="0" t="n">
        <v>53</v>
      </c>
      <c r="E657" s="0" t="n">
        <v>5</v>
      </c>
      <c r="K657" s="0" t="n">
        <f aca="false">IF(C657=0,0,IF(C657=1,72,C657))</f>
        <v>0</v>
      </c>
      <c r="L657" s="0" t="n">
        <f aca="false">IF(E657&lt;6,E657-1,E657)</f>
        <v>4</v>
      </c>
    </row>
    <row r="658" customFormat="false" ht="13.8" hidden="false" customHeight="false" outlineLevel="0" collapsed="false">
      <c r="A658" s="0" t="n">
        <f aca="false">IF(A657=999,A656+1,A657)</f>
        <v>10</v>
      </c>
      <c r="B658" s="0" t="n">
        <v>0</v>
      </c>
      <c r="C658" s="0" t="n">
        <v>0</v>
      </c>
      <c r="D658" s="0" t="n">
        <v>54</v>
      </c>
      <c r="E658" s="0" t="n">
        <v>3</v>
      </c>
      <c r="K658" s="0" t="n">
        <f aca="false">IF(C658=0,0,IF(C658=1,72,C658))</f>
        <v>0</v>
      </c>
      <c r="L658" s="0" t="n">
        <f aca="false">IF(E658&lt;6,E658-1,E658)</f>
        <v>2</v>
      </c>
    </row>
    <row r="659" customFormat="false" ht="13.8" hidden="false" customHeight="false" outlineLevel="0" collapsed="false">
      <c r="A659" s="0" t="n">
        <f aca="false">IF(A658=999,A657+1,A658)</f>
        <v>10</v>
      </c>
      <c r="B659" s="0" t="n">
        <v>0</v>
      </c>
      <c r="C659" s="0" t="n">
        <v>0</v>
      </c>
      <c r="D659" s="0" t="n">
        <v>55</v>
      </c>
      <c r="E659" s="0" t="n">
        <v>5</v>
      </c>
      <c r="K659" s="0" t="n">
        <f aca="false">IF(C659=0,0,IF(C659=1,72,C659))</f>
        <v>0</v>
      </c>
      <c r="L659" s="0" t="n">
        <f aca="false">IF(E659&lt;6,E659-1,E659)</f>
        <v>4</v>
      </c>
    </row>
    <row r="660" customFormat="false" ht="13.8" hidden="false" customHeight="false" outlineLevel="0" collapsed="false">
      <c r="A660" s="0" t="n">
        <f aca="false">IF(A659=999,A658+1,A659)</f>
        <v>10</v>
      </c>
      <c r="B660" s="0" t="n">
        <v>0</v>
      </c>
      <c r="C660" s="0" t="n">
        <v>0</v>
      </c>
      <c r="D660" s="0" t="n">
        <v>56</v>
      </c>
      <c r="E660" s="0" t="n">
        <v>1</v>
      </c>
      <c r="K660" s="0" t="n">
        <f aca="false">IF(C660=0,0,IF(C660=1,72,C660))</f>
        <v>0</v>
      </c>
      <c r="L660" s="0" t="n">
        <f aca="false">IF(E660&lt;6,E660-1,E660)</f>
        <v>0</v>
      </c>
    </row>
    <row r="661" customFormat="false" ht="13.8" hidden="false" customHeight="false" outlineLevel="0" collapsed="false">
      <c r="A661" s="0" t="n">
        <f aca="false">IF(A660=999,A659+1,A660)</f>
        <v>10</v>
      </c>
      <c r="B661" s="0" t="n">
        <v>0</v>
      </c>
      <c r="C661" s="0" t="n">
        <v>0</v>
      </c>
      <c r="D661" s="0" t="n">
        <v>57</v>
      </c>
      <c r="E661" s="0" t="n">
        <v>5</v>
      </c>
      <c r="K661" s="0" t="n">
        <f aca="false">IF(C661=0,0,IF(C661=1,72,C661))</f>
        <v>0</v>
      </c>
      <c r="L661" s="0" t="n">
        <f aca="false">IF(E661&lt;6,E661-1,E661)</f>
        <v>4</v>
      </c>
    </row>
    <row r="662" customFormat="false" ht="13.8" hidden="false" customHeight="false" outlineLevel="0" collapsed="false">
      <c r="A662" s="0" t="n">
        <f aca="false">IF(A661=999,A660+1,A661)</f>
        <v>10</v>
      </c>
      <c r="B662" s="0" t="n">
        <v>0</v>
      </c>
      <c r="C662" s="0" t="n">
        <v>0</v>
      </c>
      <c r="D662" s="0" t="n">
        <v>58</v>
      </c>
      <c r="E662" s="0" t="n">
        <v>2</v>
      </c>
      <c r="K662" s="0" t="n">
        <f aca="false">IF(C662=0,0,IF(C662=1,72,C662))</f>
        <v>0</v>
      </c>
      <c r="L662" s="0" t="n">
        <f aca="false">IF(E662&lt;6,E662-1,E662)</f>
        <v>1</v>
      </c>
    </row>
    <row r="663" customFormat="false" ht="13.8" hidden="false" customHeight="false" outlineLevel="0" collapsed="false">
      <c r="A663" s="0" t="n">
        <f aca="false">IF(A662=999,A661+1,A662)</f>
        <v>10</v>
      </c>
      <c r="B663" s="0" t="n">
        <v>0</v>
      </c>
      <c r="C663" s="0" t="n">
        <v>0</v>
      </c>
      <c r="D663" s="0" t="n">
        <v>59</v>
      </c>
      <c r="E663" s="0" t="n">
        <v>5</v>
      </c>
      <c r="K663" s="0" t="n">
        <f aca="false">IF(C663=0,0,IF(C663=1,72,C663))</f>
        <v>0</v>
      </c>
      <c r="L663" s="0" t="n">
        <f aca="false">IF(E663&lt;6,E663-1,E663)</f>
        <v>4</v>
      </c>
    </row>
    <row r="664" customFormat="false" ht="13.8" hidden="false" customHeight="false" outlineLevel="0" collapsed="false">
      <c r="A664" s="0" t="n">
        <f aca="false">IF(A663=999,A662+1,A663)</f>
        <v>10</v>
      </c>
      <c r="B664" s="0" t="n">
        <v>0</v>
      </c>
      <c r="C664" s="0" t="n">
        <v>0</v>
      </c>
      <c r="D664" s="0" t="n">
        <v>60</v>
      </c>
      <c r="E664" s="0" t="n">
        <v>3</v>
      </c>
      <c r="K664" s="0" t="n">
        <f aca="false">IF(C664=0,0,IF(C664=1,72,C664))</f>
        <v>0</v>
      </c>
      <c r="L664" s="0" t="n">
        <f aca="false">IF(E664&lt;6,E664-1,E664)</f>
        <v>2</v>
      </c>
    </row>
    <row r="665" customFormat="false" ht="13.8" hidden="false" customHeight="false" outlineLevel="0" collapsed="false">
      <c r="A665" s="0" t="n">
        <f aca="false">IF(A664=999,A663+1,A664)</f>
        <v>10</v>
      </c>
      <c r="B665" s="0" t="n">
        <v>0</v>
      </c>
      <c r="C665" s="0" t="n">
        <v>0</v>
      </c>
      <c r="D665" s="0" t="n">
        <v>61</v>
      </c>
      <c r="E665" s="0" t="n">
        <v>2</v>
      </c>
      <c r="K665" s="0" t="n">
        <f aca="false">IF(C665=0,0,IF(C665=1,72,C665))</f>
        <v>0</v>
      </c>
      <c r="L665" s="0" t="n">
        <f aca="false">IF(E665&lt;6,E665-1,E665)</f>
        <v>1</v>
      </c>
    </row>
    <row r="666" customFormat="false" ht="13.8" hidden="false" customHeight="false" outlineLevel="0" collapsed="false">
      <c r="A666" s="0" t="n">
        <f aca="false">IF(A665=999,A664+1,A665)</f>
        <v>10</v>
      </c>
      <c r="B666" s="0" t="n">
        <v>0</v>
      </c>
      <c r="C666" s="0" t="n">
        <v>0</v>
      </c>
      <c r="D666" s="0" t="n">
        <v>62</v>
      </c>
      <c r="E666" s="0" t="n">
        <v>1</v>
      </c>
      <c r="K666" s="0" t="n">
        <f aca="false">IF(C666=0,0,IF(C666=1,72,C666))</f>
        <v>0</v>
      </c>
      <c r="L666" s="0" t="n">
        <f aca="false">IF(E666&lt;6,E666-1,E666)</f>
        <v>0</v>
      </c>
    </row>
    <row r="667" customFormat="false" ht="13.8" hidden="false" customHeight="false" outlineLevel="0" collapsed="false">
      <c r="A667" s="0" t="n">
        <f aca="false">IF(A666=999,A665+1,A666)</f>
        <v>10</v>
      </c>
      <c r="B667" s="0" t="n">
        <v>0</v>
      </c>
      <c r="C667" s="0" t="n">
        <v>0</v>
      </c>
      <c r="D667" s="0" t="n">
        <v>63</v>
      </c>
      <c r="E667" s="0" t="n">
        <v>2</v>
      </c>
      <c r="K667" s="0" t="n">
        <f aca="false">IF(C667=0,0,IF(C667=1,72,C667))</f>
        <v>0</v>
      </c>
      <c r="L667" s="0" t="n">
        <f aca="false">IF(E667&lt;6,E667-1,E667)</f>
        <v>1</v>
      </c>
    </row>
    <row r="668" customFormat="false" ht="13.8" hidden="false" customHeight="false" outlineLevel="0" collapsed="false">
      <c r="A668" s="0" t="n">
        <f aca="false">IF(A667=999,A666+1,A667)</f>
        <v>10</v>
      </c>
      <c r="B668" s="0" t="n">
        <v>0</v>
      </c>
      <c r="C668" s="0" t="n">
        <v>0</v>
      </c>
      <c r="D668" s="0" t="n">
        <v>64</v>
      </c>
      <c r="E668" s="0" t="n">
        <v>4</v>
      </c>
      <c r="K668" s="0" t="n">
        <f aca="false">IF(C668=0,0,IF(C668=1,72,C668))</f>
        <v>0</v>
      </c>
      <c r="L668" s="0" t="n">
        <f aca="false">IF(E668&lt;6,E668-1,E668)</f>
        <v>3</v>
      </c>
    </row>
    <row r="669" customFormat="false" ht="13.8" hidden="false" customHeight="false" outlineLevel="0" collapsed="false">
      <c r="A669" s="0" t="n">
        <f aca="false">IF(A668=999,A667+1,A668)</f>
        <v>10</v>
      </c>
      <c r="B669" s="0" t="n">
        <v>0</v>
      </c>
      <c r="C669" s="0" t="n">
        <v>0</v>
      </c>
      <c r="D669" s="0" t="n">
        <v>65</v>
      </c>
      <c r="E669" s="0" t="n">
        <v>2</v>
      </c>
      <c r="K669" s="0" t="n">
        <f aca="false">IF(C669=0,0,IF(C669=1,72,C669))</f>
        <v>0</v>
      </c>
      <c r="L669" s="0" t="n">
        <f aca="false">IF(E669&lt;6,E669-1,E669)</f>
        <v>1</v>
      </c>
    </row>
    <row r="670" customFormat="false" ht="13.8" hidden="false" customHeight="false" outlineLevel="0" collapsed="false">
      <c r="A670" s="0" t="n">
        <f aca="false">IF(A669=999,A668+1,A669)</f>
        <v>10</v>
      </c>
      <c r="B670" s="0" t="n">
        <v>0</v>
      </c>
      <c r="C670" s="0" t="n">
        <v>0</v>
      </c>
      <c r="D670" s="0" t="n">
        <v>66</v>
      </c>
      <c r="E670" s="0" t="n">
        <v>3</v>
      </c>
      <c r="K670" s="0" t="n">
        <f aca="false">IF(C670=0,0,IF(C670=1,72,C670))</f>
        <v>0</v>
      </c>
      <c r="L670" s="0" t="n">
        <f aca="false">IF(E670&lt;6,E670-1,E670)</f>
        <v>2</v>
      </c>
    </row>
    <row r="671" customFormat="false" ht="14.95" hidden="false" customHeight="false" outlineLevel="0" collapsed="false">
      <c r="A671" s="1" t="n">
        <v>999</v>
      </c>
      <c r="B671" s="1" t="n">
        <v>999</v>
      </c>
      <c r="C671" s="1" t="n">
        <v>999</v>
      </c>
      <c r="D671" s="1" t="n">
        <v>999</v>
      </c>
      <c r="E671" s="1" t="n">
        <v>999</v>
      </c>
      <c r="G671" s="3" t="s">
        <v>9</v>
      </c>
      <c r="K671" s="0" t="n">
        <f aca="false">IF(C671=0,0,IF(C671=1,72,C671))</f>
        <v>999</v>
      </c>
      <c r="L671" s="0" t="n">
        <f aca="false">IF(E671&lt;6,E671-1,E671)</f>
        <v>999</v>
      </c>
    </row>
    <row r="672" customFormat="false" ht="13.8" hidden="false" customHeight="false" outlineLevel="0" collapsed="false">
      <c r="A672" s="0" t="n">
        <f aca="false">IF(A671=999,A670+1,A671)</f>
        <v>11</v>
      </c>
      <c r="B672" s="0" t="n">
        <v>0</v>
      </c>
      <c r="C672" s="0" t="n">
        <v>1</v>
      </c>
      <c r="D672" s="0" t="n">
        <f aca="false">IF(D671=999,1,D671+1)</f>
        <v>1</v>
      </c>
      <c r="E672" s="0" t="n">
        <v>5</v>
      </c>
      <c r="K672" s="0" t="n">
        <f aca="false">IF(C672=0,0,IF(C672=1,72,C672))</f>
        <v>72</v>
      </c>
      <c r="L672" s="0" t="n">
        <f aca="false">IF(E672&lt;6,E672-1,E672)</f>
        <v>4</v>
      </c>
    </row>
    <row r="673" customFormat="false" ht="13.8" hidden="false" customHeight="false" outlineLevel="0" collapsed="false">
      <c r="A673" s="0" t="n">
        <f aca="false">IF(A672=999,A671+1,A672)</f>
        <v>11</v>
      </c>
      <c r="B673" s="0" t="n">
        <v>0</v>
      </c>
      <c r="C673" s="0" t="n">
        <v>1</v>
      </c>
      <c r="D673" s="0" t="n">
        <f aca="false">IF(D672=999,1,D672+1)</f>
        <v>2</v>
      </c>
      <c r="E673" s="0" t="n">
        <v>1</v>
      </c>
      <c r="K673" s="0" t="n">
        <f aca="false">IF(C673=0,0,IF(C673=1,72,C673))</f>
        <v>72</v>
      </c>
      <c r="L673" s="0" t="n">
        <f aca="false">IF(E673&lt;6,E673-1,E673)</f>
        <v>0</v>
      </c>
    </row>
    <row r="674" customFormat="false" ht="13.8" hidden="false" customHeight="false" outlineLevel="0" collapsed="false">
      <c r="A674" s="0" t="n">
        <f aca="false">IF(A673=999,A672+1,A673)</f>
        <v>11</v>
      </c>
      <c r="B674" s="0" t="n">
        <v>0</v>
      </c>
      <c r="C674" s="0" t="n">
        <v>1</v>
      </c>
      <c r="D674" s="0" t="n">
        <f aca="false">IF(D673=999,1,D673+1)</f>
        <v>3</v>
      </c>
      <c r="E674" s="0" t="n">
        <v>3</v>
      </c>
      <c r="K674" s="0" t="n">
        <f aca="false">IF(C674=0,0,IF(C674=1,72,C674))</f>
        <v>72</v>
      </c>
      <c r="L674" s="0" t="n">
        <f aca="false">IF(E674&lt;6,E674-1,E674)</f>
        <v>2</v>
      </c>
    </row>
    <row r="675" customFormat="false" ht="13.8" hidden="false" customHeight="false" outlineLevel="0" collapsed="false">
      <c r="A675" s="0" t="n">
        <f aca="false">IF(A674=999,A673+1,A674)</f>
        <v>11</v>
      </c>
      <c r="B675" s="0" t="n">
        <v>0</v>
      </c>
      <c r="C675" s="0" t="n">
        <v>1</v>
      </c>
      <c r="D675" s="0" t="n">
        <f aca="false">IF(D674=999,1,D674+1)</f>
        <v>4</v>
      </c>
      <c r="E675" s="0" t="n">
        <v>4</v>
      </c>
      <c r="K675" s="0" t="n">
        <f aca="false">IF(C675=0,0,IF(C675=1,72,C675))</f>
        <v>72</v>
      </c>
      <c r="L675" s="0" t="n">
        <f aca="false">IF(E675&lt;6,E675-1,E675)</f>
        <v>3</v>
      </c>
    </row>
    <row r="676" customFormat="false" ht="13.8" hidden="false" customHeight="false" outlineLevel="0" collapsed="false">
      <c r="A676" s="0" t="n">
        <f aca="false">IF(A675=999,A674+1,A675)</f>
        <v>11</v>
      </c>
      <c r="B676" s="0" t="n">
        <v>0</v>
      </c>
      <c r="C676" s="0" t="n">
        <v>1</v>
      </c>
      <c r="D676" s="0" t="n">
        <f aca="false">IF(D675=999,1,D675+1)</f>
        <v>5</v>
      </c>
      <c r="E676" s="0" t="n">
        <v>3</v>
      </c>
      <c r="K676" s="0" t="n">
        <f aca="false">IF(C676=0,0,IF(C676=1,72,C676))</f>
        <v>72</v>
      </c>
      <c r="L676" s="0" t="n">
        <f aca="false">IF(E676&lt;6,E676-1,E676)</f>
        <v>2</v>
      </c>
    </row>
    <row r="677" customFormat="false" ht="13.8" hidden="false" customHeight="false" outlineLevel="0" collapsed="false">
      <c r="A677" s="0" t="n">
        <f aca="false">IF(A676=999,A675+1,A676)</f>
        <v>11</v>
      </c>
      <c r="B677" s="0" t="n">
        <v>0</v>
      </c>
      <c r="C677" s="0" t="n">
        <v>1</v>
      </c>
      <c r="D677" s="0" t="n">
        <f aca="false">IF(D676=999,1,D676+1)</f>
        <v>6</v>
      </c>
      <c r="E677" s="0" t="n">
        <v>4</v>
      </c>
      <c r="K677" s="0" t="n">
        <f aca="false">IF(C677=0,0,IF(C677=1,72,C677))</f>
        <v>72</v>
      </c>
      <c r="L677" s="0" t="n">
        <f aca="false">IF(E677&lt;6,E677-1,E677)</f>
        <v>3</v>
      </c>
    </row>
    <row r="678" customFormat="false" ht="13.8" hidden="false" customHeight="false" outlineLevel="0" collapsed="false">
      <c r="A678" s="0" t="n">
        <f aca="false">IF(A677=999,A676+1,A677)</f>
        <v>11</v>
      </c>
      <c r="B678" s="0" t="n">
        <v>0</v>
      </c>
      <c r="C678" s="0" t="n">
        <v>1</v>
      </c>
      <c r="D678" s="0" t="n">
        <f aca="false">IF(D677=999,1,D677+1)</f>
        <v>7</v>
      </c>
      <c r="E678" s="0" t="n">
        <v>2</v>
      </c>
      <c r="K678" s="0" t="n">
        <f aca="false">IF(C678=0,0,IF(C678=1,72,C678))</f>
        <v>72</v>
      </c>
      <c r="L678" s="0" t="n">
        <f aca="false">IF(E678&lt;6,E678-1,E678)</f>
        <v>1</v>
      </c>
    </row>
    <row r="679" customFormat="false" ht="13.8" hidden="false" customHeight="false" outlineLevel="0" collapsed="false">
      <c r="A679" s="0" t="n">
        <f aca="false">IF(A678=999,A677+1,A678)</f>
        <v>11</v>
      </c>
      <c r="B679" s="0" t="n">
        <v>0</v>
      </c>
      <c r="C679" s="0" t="n">
        <v>1</v>
      </c>
      <c r="D679" s="0" t="n">
        <f aca="false">IF(D678=999,1,D678+1)</f>
        <v>8</v>
      </c>
      <c r="E679" s="0" t="n">
        <v>5</v>
      </c>
      <c r="K679" s="0" t="n">
        <f aca="false">IF(C679=0,0,IF(C679=1,72,C679))</f>
        <v>72</v>
      </c>
      <c r="L679" s="0" t="n">
        <f aca="false">IF(E679&lt;6,E679-1,E679)</f>
        <v>4</v>
      </c>
    </row>
    <row r="680" customFormat="false" ht="13.8" hidden="false" customHeight="false" outlineLevel="0" collapsed="false">
      <c r="A680" s="0" t="n">
        <f aca="false">IF(A679=999,A678+1,A679)</f>
        <v>11</v>
      </c>
      <c r="B680" s="0" t="n">
        <v>0</v>
      </c>
      <c r="C680" s="0" t="n">
        <v>1</v>
      </c>
      <c r="D680" s="0" t="n">
        <f aca="false">IF(D679=999,1,D679+1)</f>
        <v>9</v>
      </c>
      <c r="E680" s="0" t="n">
        <v>2</v>
      </c>
      <c r="K680" s="0" t="n">
        <f aca="false">IF(C680=0,0,IF(C680=1,72,C680))</f>
        <v>72</v>
      </c>
      <c r="L680" s="0" t="n">
        <f aca="false">IF(E680&lt;6,E680-1,E680)</f>
        <v>1</v>
      </c>
    </row>
    <row r="681" customFormat="false" ht="13.8" hidden="false" customHeight="false" outlineLevel="0" collapsed="false">
      <c r="A681" s="0" t="n">
        <f aca="false">IF(A680=999,A679+1,A680)</f>
        <v>11</v>
      </c>
      <c r="B681" s="0" t="n">
        <v>0</v>
      </c>
      <c r="C681" s="0" t="n">
        <v>1</v>
      </c>
      <c r="D681" s="0" t="n">
        <f aca="false">IF(D680=999,1,D680+1)</f>
        <v>10</v>
      </c>
      <c r="E681" s="0" t="n">
        <v>3</v>
      </c>
      <c r="K681" s="0" t="n">
        <f aca="false">IF(C681=0,0,IF(C681=1,72,C681))</f>
        <v>72</v>
      </c>
      <c r="L681" s="0" t="n">
        <f aca="false">IF(E681&lt;6,E681-1,E681)</f>
        <v>2</v>
      </c>
    </row>
    <row r="682" customFormat="false" ht="13.8" hidden="false" customHeight="false" outlineLevel="0" collapsed="false">
      <c r="A682" s="0" t="n">
        <f aca="false">IF(A681=999,A680+1,A681)</f>
        <v>11</v>
      </c>
      <c r="B682" s="0" t="n">
        <v>0</v>
      </c>
      <c r="C682" s="0" t="n">
        <v>1</v>
      </c>
      <c r="D682" s="0" t="n">
        <f aca="false">IF(D681=999,1,D681+1)</f>
        <v>11</v>
      </c>
      <c r="E682" s="0" t="n">
        <v>1</v>
      </c>
      <c r="K682" s="0" t="n">
        <f aca="false">IF(C682=0,0,IF(C682=1,72,C682))</f>
        <v>72</v>
      </c>
      <c r="L682" s="0" t="n">
        <f aca="false">IF(E682&lt;6,E682-1,E682)</f>
        <v>0</v>
      </c>
    </row>
    <row r="683" customFormat="false" ht="13.8" hidden="false" customHeight="false" outlineLevel="0" collapsed="false">
      <c r="A683" s="0" t="n">
        <f aca="false">IF(A682=999,A681+1,A682)</f>
        <v>11</v>
      </c>
      <c r="B683" s="0" t="n">
        <v>0</v>
      </c>
      <c r="C683" s="0" t="n">
        <v>1</v>
      </c>
      <c r="D683" s="0" t="n">
        <f aca="false">IF(D682=999,1,D682+1)</f>
        <v>12</v>
      </c>
      <c r="E683" s="0" t="n">
        <v>5</v>
      </c>
      <c r="K683" s="0" t="n">
        <f aca="false">IF(C683=0,0,IF(C683=1,72,C683))</f>
        <v>72</v>
      </c>
      <c r="L683" s="0" t="n">
        <f aca="false">IF(E683&lt;6,E683-1,E683)</f>
        <v>4</v>
      </c>
    </row>
    <row r="684" customFormat="false" ht="13.8" hidden="false" customHeight="false" outlineLevel="0" collapsed="false">
      <c r="A684" s="0" t="n">
        <f aca="false">IF(A683=999,A682+1,A683)</f>
        <v>11</v>
      </c>
      <c r="B684" s="0" t="n">
        <v>0</v>
      </c>
      <c r="C684" s="0" t="n">
        <v>1</v>
      </c>
      <c r="D684" s="0" t="n">
        <f aca="false">IF(D683=999,1,D683+1)</f>
        <v>13</v>
      </c>
      <c r="E684" s="0" t="n">
        <v>3</v>
      </c>
      <c r="K684" s="0" t="n">
        <f aca="false">IF(C684=0,0,IF(C684=1,72,C684))</f>
        <v>72</v>
      </c>
      <c r="L684" s="0" t="n">
        <f aca="false">IF(E684&lt;6,E684-1,E684)</f>
        <v>2</v>
      </c>
    </row>
    <row r="685" customFormat="false" ht="13.8" hidden="false" customHeight="false" outlineLevel="0" collapsed="false">
      <c r="A685" s="0" t="n">
        <f aca="false">IF(A684=999,A683+1,A684)</f>
        <v>11</v>
      </c>
      <c r="B685" s="0" t="n">
        <v>0</v>
      </c>
      <c r="C685" s="0" t="n">
        <v>1</v>
      </c>
      <c r="D685" s="0" t="n">
        <f aca="false">IF(D684=999,1,D684+1)</f>
        <v>14</v>
      </c>
      <c r="E685" s="0" t="n">
        <v>5</v>
      </c>
      <c r="K685" s="0" t="n">
        <f aca="false">IF(C685=0,0,IF(C685=1,72,C685))</f>
        <v>72</v>
      </c>
      <c r="L685" s="0" t="n">
        <f aca="false">IF(E685&lt;6,E685-1,E685)</f>
        <v>4</v>
      </c>
    </row>
    <row r="686" customFormat="false" ht="13.8" hidden="false" customHeight="false" outlineLevel="0" collapsed="false">
      <c r="A686" s="0" t="n">
        <f aca="false">IF(A685=999,A684+1,A685)</f>
        <v>11</v>
      </c>
      <c r="B686" s="0" t="n">
        <v>0</v>
      </c>
      <c r="C686" s="0" t="n">
        <v>1</v>
      </c>
      <c r="D686" s="0" t="n">
        <f aca="false">IF(D685=999,1,D685+1)</f>
        <v>15</v>
      </c>
      <c r="E686" s="0" t="n">
        <v>1</v>
      </c>
      <c r="K686" s="0" t="n">
        <f aca="false">IF(C686=0,0,IF(C686=1,72,C686))</f>
        <v>72</v>
      </c>
      <c r="L686" s="0" t="n">
        <f aca="false">IF(E686&lt;6,E686-1,E686)</f>
        <v>0</v>
      </c>
    </row>
    <row r="687" customFormat="false" ht="13.8" hidden="false" customHeight="false" outlineLevel="0" collapsed="false">
      <c r="A687" s="0" t="n">
        <f aca="false">IF(A686=999,A685+1,A686)</f>
        <v>11</v>
      </c>
      <c r="B687" s="0" t="n">
        <v>0</v>
      </c>
      <c r="C687" s="0" t="n">
        <v>1</v>
      </c>
      <c r="D687" s="0" t="n">
        <f aca="false">IF(D686=999,1,D686+1)</f>
        <v>16</v>
      </c>
      <c r="E687" s="0" t="n">
        <v>5</v>
      </c>
      <c r="K687" s="0" t="n">
        <f aca="false">IF(C687=0,0,IF(C687=1,72,C687))</f>
        <v>72</v>
      </c>
      <c r="L687" s="0" t="n">
        <f aca="false">IF(E687&lt;6,E687-1,E687)</f>
        <v>4</v>
      </c>
    </row>
    <row r="688" customFormat="false" ht="13.8" hidden="false" customHeight="false" outlineLevel="0" collapsed="false">
      <c r="A688" s="0" t="n">
        <f aca="false">IF(A687=999,A686+1,A687)</f>
        <v>11</v>
      </c>
      <c r="B688" s="0" t="n">
        <v>0</v>
      </c>
      <c r="C688" s="0" t="n">
        <v>1</v>
      </c>
      <c r="D688" s="0" t="n">
        <f aca="false">IF(D687=999,1,D687+1)</f>
        <v>17</v>
      </c>
      <c r="E688" s="0" t="n">
        <v>2</v>
      </c>
      <c r="K688" s="0" t="n">
        <f aca="false">IF(C688=0,0,IF(C688=1,72,C688))</f>
        <v>72</v>
      </c>
      <c r="L688" s="0" t="n">
        <f aca="false">IF(E688&lt;6,E688-1,E688)</f>
        <v>1</v>
      </c>
    </row>
    <row r="689" customFormat="false" ht="13.8" hidden="false" customHeight="false" outlineLevel="0" collapsed="false">
      <c r="A689" s="0" t="n">
        <f aca="false">IF(A688=999,A687+1,A688)</f>
        <v>11</v>
      </c>
      <c r="B689" s="0" t="n">
        <v>0</v>
      </c>
      <c r="C689" s="0" t="n">
        <v>1</v>
      </c>
      <c r="D689" s="0" t="n">
        <f aca="false">IF(D688=999,1,D688+1)</f>
        <v>18</v>
      </c>
      <c r="E689" s="0" t="n">
        <v>5</v>
      </c>
      <c r="K689" s="0" t="n">
        <f aca="false">IF(C689=0,0,IF(C689=1,72,C689))</f>
        <v>72</v>
      </c>
      <c r="L689" s="0" t="n">
        <f aca="false">IF(E689&lt;6,E689-1,E689)</f>
        <v>4</v>
      </c>
    </row>
    <row r="690" customFormat="false" ht="13.8" hidden="false" customHeight="false" outlineLevel="0" collapsed="false">
      <c r="A690" s="0" t="n">
        <f aca="false">IF(A689=999,A688+1,A689)</f>
        <v>11</v>
      </c>
      <c r="B690" s="0" t="n">
        <v>0</v>
      </c>
      <c r="C690" s="0" t="n">
        <v>1</v>
      </c>
      <c r="D690" s="0" t="n">
        <f aca="false">IF(D689=999,1,D689+1)</f>
        <v>19</v>
      </c>
      <c r="E690" s="0" t="n">
        <v>3</v>
      </c>
      <c r="K690" s="0" t="n">
        <f aca="false">IF(C690=0,0,IF(C690=1,72,C690))</f>
        <v>72</v>
      </c>
      <c r="L690" s="0" t="n">
        <f aca="false">IF(E690&lt;6,E690-1,E690)</f>
        <v>2</v>
      </c>
    </row>
    <row r="691" customFormat="false" ht="13.8" hidden="false" customHeight="false" outlineLevel="0" collapsed="false">
      <c r="A691" s="0" t="n">
        <f aca="false">IF(A690=999,A689+1,A690)</f>
        <v>11</v>
      </c>
      <c r="B691" s="0" t="n">
        <v>0</v>
      </c>
      <c r="C691" s="0" t="n">
        <v>1</v>
      </c>
      <c r="D691" s="0" t="n">
        <f aca="false">IF(D690=999,1,D690+1)</f>
        <v>20</v>
      </c>
      <c r="E691" s="0" t="n">
        <v>2</v>
      </c>
      <c r="K691" s="0" t="n">
        <f aca="false">IF(C691=0,0,IF(C691=1,72,C691))</f>
        <v>72</v>
      </c>
      <c r="L691" s="0" t="n">
        <f aca="false">IF(E691&lt;6,E691-1,E691)</f>
        <v>1</v>
      </c>
    </row>
    <row r="692" customFormat="false" ht="13.8" hidden="false" customHeight="false" outlineLevel="0" collapsed="false">
      <c r="A692" s="0" t="n">
        <f aca="false">IF(A691=999,A690+1,A691)</f>
        <v>11</v>
      </c>
      <c r="B692" s="0" t="n">
        <v>0</v>
      </c>
      <c r="C692" s="0" t="n">
        <v>1</v>
      </c>
      <c r="D692" s="0" t="n">
        <f aca="false">IF(D691=999,1,D691+1)</f>
        <v>21</v>
      </c>
      <c r="E692" s="0" t="n">
        <v>1</v>
      </c>
      <c r="K692" s="0" t="n">
        <f aca="false">IF(C692=0,0,IF(C692=1,72,C692))</f>
        <v>72</v>
      </c>
      <c r="L692" s="0" t="n">
        <f aca="false">IF(E692&lt;6,E692-1,E692)</f>
        <v>0</v>
      </c>
    </row>
    <row r="693" customFormat="false" ht="13.8" hidden="false" customHeight="false" outlineLevel="0" collapsed="false">
      <c r="A693" s="0" t="n">
        <f aca="false">IF(A692=999,A691+1,A692)</f>
        <v>11</v>
      </c>
      <c r="B693" s="0" t="n">
        <v>0</v>
      </c>
      <c r="C693" s="0" t="n">
        <v>1</v>
      </c>
      <c r="D693" s="0" t="n">
        <f aca="false">IF(D692=999,1,D692+1)</f>
        <v>22</v>
      </c>
      <c r="E693" s="0" t="n">
        <v>2</v>
      </c>
      <c r="K693" s="0" t="n">
        <f aca="false">IF(C693=0,0,IF(C693=1,72,C693))</f>
        <v>72</v>
      </c>
      <c r="L693" s="0" t="n">
        <f aca="false">IF(E693&lt;6,E693-1,E693)</f>
        <v>1</v>
      </c>
    </row>
    <row r="694" customFormat="false" ht="13.8" hidden="false" customHeight="false" outlineLevel="0" collapsed="false">
      <c r="A694" s="0" t="n">
        <f aca="false">IF(A693=999,A692+1,A693)</f>
        <v>11</v>
      </c>
      <c r="B694" s="0" t="n">
        <v>0</v>
      </c>
      <c r="C694" s="0" t="n">
        <v>1</v>
      </c>
      <c r="D694" s="0" t="n">
        <f aca="false">IF(D693=999,1,D693+1)</f>
        <v>23</v>
      </c>
      <c r="E694" s="0" t="n">
        <v>4</v>
      </c>
      <c r="K694" s="0" t="n">
        <f aca="false">IF(C694=0,0,IF(C694=1,72,C694))</f>
        <v>72</v>
      </c>
      <c r="L694" s="0" t="n">
        <f aca="false">IF(E694&lt;6,E694-1,E694)</f>
        <v>3</v>
      </c>
    </row>
    <row r="695" customFormat="false" ht="13.8" hidden="false" customHeight="false" outlineLevel="0" collapsed="false">
      <c r="A695" s="0" t="n">
        <f aca="false">IF(A694=999,A693+1,A694)</f>
        <v>11</v>
      </c>
      <c r="B695" s="0" t="n">
        <v>0</v>
      </c>
      <c r="C695" s="0" t="n">
        <v>1</v>
      </c>
      <c r="D695" s="0" t="n">
        <f aca="false">IF(D694=999,1,D694+1)</f>
        <v>24</v>
      </c>
      <c r="E695" s="0" t="n">
        <v>2</v>
      </c>
      <c r="K695" s="0" t="n">
        <f aca="false">IF(C695=0,0,IF(C695=1,72,C695))</f>
        <v>72</v>
      </c>
      <c r="L695" s="0" t="n">
        <f aca="false">IF(E695&lt;6,E695-1,E695)</f>
        <v>1</v>
      </c>
    </row>
    <row r="696" customFormat="false" ht="13.8" hidden="false" customHeight="false" outlineLevel="0" collapsed="false">
      <c r="A696" s="0" t="n">
        <f aca="false">IF(A695=999,A694+1,A695)</f>
        <v>11</v>
      </c>
      <c r="B696" s="0" t="n">
        <v>0</v>
      </c>
      <c r="C696" s="0" t="n">
        <v>1</v>
      </c>
      <c r="D696" s="0" t="n">
        <f aca="false">IF(D695=999,1,D695+1)</f>
        <v>25</v>
      </c>
      <c r="E696" s="0" t="n">
        <v>3</v>
      </c>
      <c r="K696" s="0" t="n">
        <f aca="false">IF(C696=0,0,IF(C696=1,72,C696))</f>
        <v>72</v>
      </c>
      <c r="L696" s="0" t="n">
        <f aca="false">IF(E696&lt;6,E696-1,E696)</f>
        <v>2</v>
      </c>
    </row>
    <row r="697" customFormat="false" ht="13.8" hidden="false" customHeight="false" outlineLevel="0" collapsed="false">
      <c r="A697" s="0" t="n">
        <f aca="false">IF(A696=999,A695+1,A696)</f>
        <v>11</v>
      </c>
      <c r="B697" s="0" t="n">
        <v>0</v>
      </c>
      <c r="C697" s="0" t="n">
        <v>1</v>
      </c>
      <c r="D697" s="0" t="n">
        <f aca="false">IF(D696=999,1,D696+1)</f>
        <v>26</v>
      </c>
      <c r="E697" s="0" t="n">
        <v>4</v>
      </c>
      <c r="K697" s="0" t="n">
        <f aca="false">IF(C697=0,0,IF(C697=1,72,C697))</f>
        <v>72</v>
      </c>
      <c r="L697" s="0" t="n">
        <f aca="false">IF(E697&lt;6,E697-1,E697)</f>
        <v>3</v>
      </c>
    </row>
    <row r="698" customFormat="false" ht="13.8" hidden="false" customHeight="false" outlineLevel="0" collapsed="false">
      <c r="A698" s="0" t="n">
        <f aca="false">IF(A697=999,A696+1,A697)</f>
        <v>11</v>
      </c>
      <c r="B698" s="0" t="n">
        <v>0</v>
      </c>
      <c r="C698" s="0" t="n">
        <v>1</v>
      </c>
      <c r="D698" s="0" t="n">
        <f aca="false">IF(D697=999,1,D697+1)</f>
        <v>27</v>
      </c>
      <c r="E698" s="0" t="n">
        <v>3</v>
      </c>
      <c r="K698" s="0" t="n">
        <f aca="false">IF(C698=0,0,IF(C698=1,72,C698))</f>
        <v>72</v>
      </c>
      <c r="L698" s="0" t="n">
        <f aca="false">IF(E698&lt;6,E698-1,E698)</f>
        <v>2</v>
      </c>
    </row>
    <row r="699" customFormat="false" ht="13.8" hidden="false" customHeight="false" outlineLevel="0" collapsed="false">
      <c r="A699" s="0" t="n">
        <f aca="false">IF(A698=999,A697+1,A698)</f>
        <v>11</v>
      </c>
      <c r="B699" s="0" t="n">
        <v>0</v>
      </c>
      <c r="C699" s="0" t="n">
        <v>1</v>
      </c>
      <c r="D699" s="0" t="n">
        <f aca="false">IF(D698=999,1,D698+1)</f>
        <v>28</v>
      </c>
      <c r="E699" s="0" t="n">
        <v>4</v>
      </c>
      <c r="K699" s="0" t="n">
        <f aca="false">IF(C699=0,0,IF(C699=1,72,C699))</f>
        <v>72</v>
      </c>
      <c r="L699" s="0" t="n">
        <f aca="false">IF(E699&lt;6,E699-1,E699)</f>
        <v>3</v>
      </c>
    </row>
    <row r="700" customFormat="false" ht="13.8" hidden="false" customHeight="false" outlineLevel="0" collapsed="false">
      <c r="A700" s="0" t="n">
        <f aca="false">IF(A699=999,A698+1,A699)</f>
        <v>11</v>
      </c>
      <c r="B700" s="0" t="n">
        <v>0</v>
      </c>
      <c r="C700" s="0" t="n">
        <v>1</v>
      </c>
      <c r="D700" s="0" t="n">
        <f aca="false">IF(D699=999,1,D699+1)</f>
        <v>29</v>
      </c>
      <c r="E700" s="0" t="n">
        <v>1</v>
      </c>
      <c r="K700" s="0" t="n">
        <f aca="false">IF(C700=0,0,IF(C700=1,72,C700))</f>
        <v>72</v>
      </c>
      <c r="L700" s="0" t="n">
        <f aca="false">IF(E700&lt;6,E700-1,E700)</f>
        <v>0</v>
      </c>
    </row>
    <row r="701" customFormat="false" ht="13.8" hidden="false" customHeight="false" outlineLevel="0" collapsed="false">
      <c r="A701" s="0" t="n">
        <f aca="false">IF(A700=999,A699+1,A700)</f>
        <v>11</v>
      </c>
      <c r="B701" s="0" t="n">
        <v>0</v>
      </c>
      <c r="C701" s="0" t="n">
        <v>1</v>
      </c>
      <c r="D701" s="0" t="n">
        <f aca="false">IF(D700=999,1,D700+1)</f>
        <v>30</v>
      </c>
      <c r="E701" s="0" t="n">
        <v>4</v>
      </c>
      <c r="K701" s="0" t="n">
        <f aca="false">IF(C701=0,0,IF(C701=1,72,C701))</f>
        <v>72</v>
      </c>
      <c r="L701" s="0" t="n">
        <f aca="false">IF(E701&lt;6,E701-1,E701)</f>
        <v>3</v>
      </c>
    </row>
    <row r="702" customFormat="false" ht="13.8" hidden="false" customHeight="false" outlineLevel="0" collapsed="false">
      <c r="A702" s="0" t="n">
        <f aca="false">IF(A701=999,A700+1,A701)</f>
        <v>11</v>
      </c>
      <c r="B702" s="0" t="n">
        <v>0</v>
      </c>
      <c r="C702" s="0" t="n">
        <v>1</v>
      </c>
      <c r="D702" s="0" t="n">
        <f aca="false">IF(D701=999,1,D701+1)</f>
        <v>31</v>
      </c>
      <c r="E702" s="0" t="n">
        <v>3</v>
      </c>
      <c r="K702" s="0" t="n">
        <f aca="false">IF(C702=0,0,IF(C702=1,72,C702))</f>
        <v>72</v>
      </c>
      <c r="L702" s="0" t="n">
        <f aca="false">IF(E702&lt;6,E702-1,E702)</f>
        <v>2</v>
      </c>
    </row>
    <row r="703" customFormat="false" ht="13.8" hidden="false" customHeight="false" outlineLevel="0" collapsed="false">
      <c r="A703" s="0" t="n">
        <f aca="false">IF(A702=999,A701+1,A702)</f>
        <v>11</v>
      </c>
      <c r="B703" s="0" t="n">
        <v>0</v>
      </c>
      <c r="C703" s="0" t="n">
        <v>1</v>
      </c>
      <c r="D703" s="0" t="n">
        <f aca="false">IF(D702=999,1,D702+1)</f>
        <v>32</v>
      </c>
      <c r="E703" s="0" t="n">
        <v>1</v>
      </c>
      <c r="K703" s="0" t="n">
        <f aca="false">IF(C703=0,0,IF(C703=1,72,C703))</f>
        <v>72</v>
      </c>
      <c r="L703" s="0" t="n">
        <f aca="false">IF(E703&lt;6,E703-1,E703)</f>
        <v>0</v>
      </c>
    </row>
    <row r="704" customFormat="false" ht="13.8" hidden="false" customHeight="false" outlineLevel="0" collapsed="false">
      <c r="A704" s="0" t="n">
        <f aca="false">IF(A703=999,A702+1,A703)</f>
        <v>11</v>
      </c>
      <c r="B704" s="0" t="n">
        <v>0</v>
      </c>
      <c r="C704" s="0" t="n">
        <v>1</v>
      </c>
      <c r="D704" s="0" t="n">
        <f aca="false">IF(D703=999,1,D703+1)</f>
        <v>33</v>
      </c>
      <c r="E704" s="0" t="n">
        <v>3</v>
      </c>
      <c r="K704" s="0" t="n">
        <f aca="false">IF(C704=0,0,IF(C704=1,72,C704))</f>
        <v>72</v>
      </c>
      <c r="L704" s="0" t="n">
        <f aca="false">IF(E704&lt;6,E704-1,E704)</f>
        <v>2</v>
      </c>
    </row>
    <row r="705" customFormat="false" ht="13.8" hidden="false" customHeight="false" outlineLevel="0" collapsed="false">
      <c r="A705" s="0" t="n">
        <f aca="false">IF(A704=999,A703+1,A704)</f>
        <v>11</v>
      </c>
      <c r="B705" s="0" t="n">
        <v>0</v>
      </c>
      <c r="C705" s="0" t="n">
        <v>1</v>
      </c>
      <c r="D705" s="0" t="n">
        <f aca="false">IF(D704=999,1,D704+1)</f>
        <v>34</v>
      </c>
      <c r="E705" s="0" t="n">
        <v>4</v>
      </c>
      <c r="K705" s="0" t="n">
        <f aca="false">IF(C705=0,0,IF(C705=1,72,C705))</f>
        <v>72</v>
      </c>
      <c r="L705" s="0" t="n">
        <f aca="false">IF(E705&lt;6,E705-1,E705)</f>
        <v>3</v>
      </c>
    </row>
    <row r="706" customFormat="false" ht="13.8" hidden="false" customHeight="false" outlineLevel="0" collapsed="false">
      <c r="A706" s="0" t="n">
        <f aca="false">IF(A705=999,A704+1,A705)</f>
        <v>11</v>
      </c>
      <c r="B706" s="0" t="n">
        <v>0</v>
      </c>
      <c r="C706" s="0" t="n">
        <v>1</v>
      </c>
      <c r="D706" s="0" t="n">
        <f aca="false">IF(D705=999,1,D705+1)</f>
        <v>35</v>
      </c>
      <c r="E706" s="0" t="n">
        <v>1</v>
      </c>
      <c r="K706" s="0" t="n">
        <f aca="false">IF(C706=0,0,IF(C706=1,72,C706))</f>
        <v>72</v>
      </c>
      <c r="L706" s="0" t="n">
        <f aca="false">IF(E706&lt;6,E706-1,E706)</f>
        <v>0</v>
      </c>
    </row>
    <row r="707" customFormat="false" ht="13.8" hidden="false" customHeight="false" outlineLevel="0" collapsed="false">
      <c r="A707" s="0" t="n">
        <f aca="false">IF(A706=999,A705+1,A706)</f>
        <v>11</v>
      </c>
      <c r="B707" s="0" t="n">
        <v>0</v>
      </c>
      <c r="C707" s="0" t="n">
        <v>1</v>
      </c>
      <c r="D707" s="0" t="n">
        <f aca="false">IF(D706=999,1,D706+1)</f>
        <v>36</v>
      </c>
      <c r="E707" s="0" t="n">
        <v>5</v>
      </c>
      <c r="K707" s="0" t="n">
        <f aca="false">IF(C707=0,0,IF(C707=1,72,C707))</f>
        <v>72</v>
      </c>
      <c r="L707" s="0" t="n">
        <f aca="false">IF(E707&lt;6,E707-1,E707)</f>
        <v>4</v>
      </c>
    </row>
    <row r="708" customFormat="false" ht="13.8" hidden="false" customHeight="false" outlineLevel="0" collapsed="false">
      <c r="A708" s="0" t="n">
        <f aca="false">IF(A707=999,A706+1,A707)</f>
        <v>11</v>
      </c>
      <c r="B708" s="0" t="n">
        <v>0</v>
      </c>
      <c r="C708" s="0" t="n">
        <v>1</v>
      </c>
      <c r="D708" s="0" t="n">
        <f aca="false">IF(D707=999,1,D707+1)</f>
        <v>37</v>
      </c>
      <c r="E708" s="0" t="n">
        <v>2</v>
      </c>
      <c r="K708" s="0" t="n">
        <f aca="false">IF(C708=0,0,IF(C708=1,72,C708))</f>
        <v>72</v>
      </c>
      <c r="L708" s="0" t="n">
        <f aca="false">IF(E708&lt;6,E708-1,E708)</f>
        <v>1</v>
      </c>
    </row>
    <row r="709" customFormat="false" ht="13.8" hidden="false" customHeight="false" outlineLevel="0" collapsed="false">
      <c r="A709" s="0" t="n">
        <f aca="false">IF(A708=999,A707+1,A708)</f>
        <v>11</v>
      </c>
      <c r="B709" s="0" t="n">
        <v>0</v>
      </c>
      <c r="C709" s="0" t="n">
        <v>1</v>
      </c>
      <c r="D709" s="0" t="n">
        <f aca="false">IF(D708=999,1,D708+1)</f>
        <v>38</v>
      </c>
      <c r="E709" s="0" t="n">
        <v>5</v>
      </c>
      <c r="K709" s="0" t="n">
        <f aca="false">IF(C709=0,0,IF(C709=1,72,C709))</f>
        <v>72</v>
      </c>
      <c r="L709" s="0" t="n">
        <f aca="false">IF(E709&lt;6,E709-1,E709)</f>
        <v>4</v>
      </c>
    </row>
    <row r="710" customFormat="false" ht="13.8" hidden="false" customHeight="false" outlineLevel="0" collapsed="false">
      <c r="A710" s="0" t="n">
        <f aca="false">IF(A709=999,A708+1,A709)</f>
        <v>11</v>
      </c>
      <c r="B710" s="0" t="n">
        <v>0</v>
      </c>
      <c r="C710" s="0" t="n">
        <v>1</v>
      </c>
      <c r="D710" s="0" t="n">
        <f aca="false">IF(D709=999,1,D709+1)</f>
        <v>39</v>
      </c>
      <c r="E710" s="0" t="n">
        <v>2</v>
      </c>
      <c r="K710" s="0" t="n">
        <f aca="false">IF(C710=0,0,IF(C710=1,72,C710))</f>
        <v>72</v>
      </c>
      <c r="L710" s="0" t="n">
        <f aca="false">IF(E710&lt;6,E710-1,E710)</f>
        <v>1</v>
      </c>
    </row>
    <row r="711" customFormat="false" ht="13.8" hidden="false" customHeight="false" outlineLevel="0" collapsed="false">
      <c r="A711" s="0" t="n">
        <f aca="false">IF(A710=999,A709+1,A710)</f>
        <v>11</v>
      </c>
      <c r="B711" s="0" t="n">
        <v>0</v>
      </c>
      <c r="C711" s="0" t="n">
        <v>1</v>
      </c>
      <c r="D711" s="0" t="n">
        <f aca="false">IF(D710=999,1,D710+1)</f>
        <v>40</v>
      </c>
      <c r="E711" s="0" t="n">
        <v>4</v>
      </c>
      <c r="K711" s="0" t="n">
        <f aca="false">IF(C711=0,0,IF(C711=1,72,C711))</f>
        <v>72</v>
      </c>
      <c r="L711" s="0" t="n">
        <f aca="false">IF(E711&lt;6,E711-1,E711)</f>
        <v>3</v>
      </c>
    </row>
    <row r="712" customFormat="false" ht="13.8" hidden="false" customHeight="false" outlineLevel="0" collapsed="false">
      <c r="A712" s="0" t="n">
        <f aca="false">IF(A711=999,A710+1,A711)</f>
        <v>11</v>
      </c>
      <c r="B712" s="0" t="n">
        <v>0</v>
      </c>
      <c r="C712" s="0" t="n">
        <v>1</v>
      </c>
      <c r="D712" s="0" t="n">
        <f aca="false">IF(D711=999,1,D711+1)</f>
        <v>41</v>
      </c>
      <c r="E712" s="0" t="n">
        <v>3</v>
      </c>
      <c r="K712" s="0" t="n">
        <f aca="false">IF(C712=0,0,IF(C712=1,72,C712))</f>
        <v>72</v>
      </c>
      <c r="L712" s="0" t="n">
        <f aca="false">IF(E712&lt;6,E712-1,E712)</f>
        <v>2</v>
      </c>
    </row>
    <row r="713" customFormat="false" ht="13.8" hidden="false" customHeight="false" outlineLevel="0" collapsed="false">
      <c r="A713" s="0" t="n">
        <f aca="false">IF(A712=999,A711+1,A712)</f>
        <v>11</v>
      </c>
      <c r="B713" s="0" t="n">
        <v>0</v>
      </c>
      <c r="C713" s="0" t="n">
        <v>1</v>
      </c>
      <c r="D713" s="0" t="n">
        <f aca="false">IF(D712=999,1,D712+1)</f>
        <v>42</v>
      </c>
      <c r="E713" s="0" t="n">
        <v>1</v>
      </c>
      <c r="K713" s="0" t="n">
        <f aca="false">IF(C713=0,0,IF(C713=1,72,C713))</f>
        <v>72</v>
      </c>
      <c r="L713" s="0" t="n">
        <f aca="false">IF(E713&lt;6,E713-1,E713)</f>
        <v>0</v>
      </c>
    </row>
    <row r="714" customFormat="false" ht="13.8" hidden="false" customHeight="false" outlineLevel="0" collapsed="false">
      <c r="A714" s="0" t="n">
        <f aca="false">IF(A713=999,A712+1,A713)</f>
        <v>11</v>
      </c>
      <c r="B714" s="0" t="n">
        <v>0</v>
      </c>
      <c r="C714" s="0" t="n">
        <v>1</v>
      </c>
      <c r="D714" s="0" t="n">
        <f aca="false">IF(D713=999,1,D713+1)</f>
        <v>43</v>
      </c>
      <c r="E714" s="0" t="n">
        <v>4</v>
      </c>
      <c r="K714" s="0" t="n">
        <f aca="false">IF(C714=0,0,IF(C714=1,72,C714))</f>
        <v>72</v>
      </c>
      <c r="L714" s="0" t="n">
        <f aca="false">IF(E714&lt;6,E714-1,E714)</f>
        <v>3</v>
      </c>
    </row>
    <row r="715" customFormat="false" ht="13.8" hidden="false" customHeight="false" outlineLevel="0" collapsed="false">
      <c r="A715" s="0" t="n">
        <f aca="false">IF(A714=999,A713+1,A714)</f>
        <v>11</v>
      </c>
      <c r="B715" s="0" t="n">
        <v>0</v>
      </c>
      <c r="C715" s="0" t="n">
        <v>1</v>
      </c>
      <c r="D715" s="0" t="n">
        <f aca="false">IF(D714=999,1,D714+1)</f>
        <v>44</v>
      </c>
      <c r="E715" s="0" t="n">
        <v>3</v>
      </c>
      <c r="K715" s="0" t="n">
        <f aca="false">IF(C715=0,0,IF(C715=1,72,C715))</f>
        <v>72</v>
      </c>
      <c r="L715" s="0" t="n">
        <f aca="false">IF(E715&lt;6,E715-1,E715)</f>
        <v>2</v>
      </c>
    </row>
    <row r="716" customFormat="false" ht="13.8" hidden="false" customHeight="false" outlineLevel="0" collapsed="false">
      <c r="A716" s="0" t="n">
        <f aca="false">IF(A715=999,A714+1,A715)</f>
        <v>11</v>
      </c>
      <c r="B716" s="0" t="n">
        <v>0</v>
      </c>
      <c r="C716" s="0" t="n">
        <v>1</v>
      </c>
      <c r="D716" s="0" t="n">
        <f aca="false">IF(D715=999,1,D715+1)</f>
        <v>45</v>
      </c>
      <c r="E716" s="0" t="n">
        <v>4</v>
      </c>
      <c r="K716" s="0" t="n">
        <f aca="false">IF(C716=0,0,IF(C716=1,72,C716))</f>
        <v>72</v>
      </c>
      <c r="L716" s="0" t="n">
        <f aca="false">IF(E716&lt;6,E716-1,E716)</f>
        <v>3</v>
      </c>
    </row>
    <row r="717" customFormat="false" ht="13.8" hidden="false" customHeight="false" outlineLevel="0" collapsed="false">
      <c r="A717" s="0" t="n">
        <f aca="false">IF(A716=999,A715+1,A716)</f>
        <v>11</v>
      </c>
      <c r="B717" s="0" t="n">
        <v>0</v>
      </c>
      <c r="C717" s="0" t="n">
        <v>1</v>
      </c>
      <c r="D717" s="0" t="n">
        <f aca="false">IF(D716=999,1,D716+1)</f>
        <v>46</v>
      </c>
      <c r="E717" s="0" t="n">
        <v>1</v>
      </c>
      <c r="K717" s="0" t="n">
        <f aca="false">IF(C717=0,0,IF(C717=1,72,C717))</f>
        <v>72</v>
      </c>
      <c r="L717" s="0" t="n">
        <f aca="false">IF(E717&lt;6,E717-1,E717)</f>
        <v>0</v>
      </c>
    </row>
    <row r="718" customFormat="false" ht="13.8" hidden="false" customHeight="false" outlineLevel="0" collapsed="false">
      <c r="A718" s="0" t="n">
        <f aca="false">IF(A717=999,A716+1,A717)</f>
        <v>11</v>
      </c>
      <c r="B718" s="0" t="n">
        <v>0</v>
      </c>
      <c r="C718" s="0" t="n">
        <v>1</v>
      </c>
      <c r="D718" s="0" t="n">
        <f aca="false">IF(D717=999,1,D717+1)</f>
        <v>47</v>
      </c>
      <c r="E718" s="0" t="n">
        <v>5</v>
      </c>
      <c r="K718" s="0" t="n">
        <f aca="false">IF(C718=0,0,IF(C718=1,72,C718))</f>
        <v>72</v>
      </c>
      <c r="L718" s="0" t="n">
        <f aca="false">IF(E718&lt;6,E718-1,E718)</f>
        <v>4</v>
      </c>
    </row>
    <row r="719" customFormat="false" ht="13.8" hidden="false" customHeight="false" outlineLevel="0" collapsed="false">
      <c r="A719" s="0" t="n">
        <f aca="false">IF(A718=999,A717+1,A718)</f>
        <v>11</v>
      </c>
      <c r="B719" s="0" t="n">
        <v>0</v>
      </c>
      <c r="C719" s="0" t="n">
        <v>1</v>
      </c>
      <c r="D719" s="0" t="n">
        <f aca="false">IF(D718=999,1,D718+1)</f>
        <v>48</v>
      </c>
      <c r="E719" s="0" t="n">
        <v>5</v>
      </c>
      <c r="K719" s="0" t="n">
        <f aca="false">IF(C719=0,0,IF(C719=1,72,C719))</f>
        <v>72</v>
      </c>
      <c r="L719" s="0" t="n">
        <f aca="false">IF(E719&lt;6,E719-1,E719)</f>
        <v>4</v>
      </c>
    </row>
    <row r="720" customFormat="false" ht="13.8" hidden="false" customHeight="false" outlineLevel="0" collapsed="false">
      <c r="A720" s="0" t="n">
        <f aca="false">IF(A719=999,A718+1,A719)</f>
        <v>11</v>
      </c>
      <c r="B720" s="0" t="n">
        <v>0</v>
      </c>
      <c r="C720" s="0" t="n">
        <v>1</v>
      </c>
      <c r="D720" s="0" t="n">
        <f aca="false">IF(D719=999,1,D719+1)</f>
        <v>49</v>
      </c>
      <c r="E720" s="0" t="n">
        <v>3</v>
      </c>
      <c r="K720" s="0" t="n">
        <f aca="false">IF(C720=0,0,IF(C720=1,72,C720))</f>
        <v>72</v>
      </c>
      <c r="L720" s="0" t="n">
        <f aca="false">IF(E720&lt;6,E720-1,E720)</f>
        <v>2</v>
      </c>
    </row>
    <row r="721" customFormat="false" ht="13.8" hidden="false" customHeight="false" outlineLevel="0" collapsed="false">
      <c r="A721" s="0" t="n">
        <f aca="false">IF(A720=999,A719+1,A720)</f>
        <v>11</v>
      </c>
      <c r="B721" s="0" t="n">
        <v>0</v>
      </c>
      <c r="C721" s="0" t="n">
        <v>1</v>
      </c>
      <c r="D721" s="0" t="n">
        <f aca="false">IF(D720=999,1,D720+1)</f>
        <v>50</v>
      </c>
      <c r="E721" s="0" t="n">
        <v>5</v>
      </c>
      <c r="K721" s="0" t="n">
        <f aca="false">IF(C721=0,0,IF(C721=1,72,C721))</f>
        <v>72</v>
      </c>
      <c r="L721" s="0" t="n">
        <f aca="false">IF(E721&lt;6,E721-1,E721)</f>
        <v>4</v>
      </c>
    </row>
    <row r="722" customFormat="false" ht="13.8" hidden="false" customHeight="false" outlineLevel="0" collapsed="false">
      <c r="A722" s="0" t="n">
        <f aca="false">IF(A721=999,A720+1,A721)</f>
        <v>11</v>
      </c>
      <c r="B722" s="0" t="n">
        <v>0</v>
      </c>
      <c r="C722" s="0" t="n">
        <v>1</v>
      </c>
      <c r="D722" s="0" t="n">
        <f aca="false">IF(D721=999,1,D721+1)</f>
        <v>51</v>
      </c>
      <c r="E722" s="0" t="n">
        <v>3</v>
      </c>
      <c r="K722" s="0" t="n">
        <f aca="false">IF(C722=0,0,IF(C722=1,72,C722))</f>
        <v>72</v>
      </c>
      <c r="L722" s="0" t="n">
        <f aca="false">IF(E722&lt;6,E722-1,E722)</f>
        <v>2</v>
      </c>
    </row>
    <row r="723" customFormat="false" ht="13.8" hidden="false" customHeight="false" outlineLevel="0" collapsed="false">
      <c r="A723" s="0" t="n">
        <f aca="false">IF(A722=999,A721+1,A722)</f>
        <v>11</v>
      </c>
      <c r="B723" s="0" t="n">
        <v>0</v>
      </c>
      <c r="C723" s="0" t="n">
        <v>1</v>
      </c>
      <c r="D723" s="0" t="n">
        <f aca="false">IF(D722=999,1,D722+1)</f>
        <v>52</v>
      </c>
      <c r="E723" s="0" t="n">
        <v>4</v>
      </c>
      <c r="K723" s="0" t="n">
        <f aca="false">IF(C723=0,0,IF(C723=1,72,C723))</f>
        <v>72</v>
      </c>
      <c r="L723" s="0" t="n">
        <f aca="false">IF(E723&lt;6,E723-1,E723)</f>
        <v>3</v>
      </c>
    </row>
    <row r="724" customFormat="false" ht="13.8" hidden="false" customHeight="false" outlineLevel="0" collapsed="false">
      <c r="A724" s="0" t="n">
        <f aca="false">IF(A723=999,A722+1,A723)</f>
        <v>11</v>
      </c>
      <c r="B724" s="0" t="n">
        <v>0</v>
      </c>
      <c r="C724" s="0" t="n">
        <v>1</v>
      </c>
      <c r="D724" s="0" t="n">
        <f aca="false">IF(D723=999,1,D723+1)</f>
        <v>53</v>
      </c>
      <c r="E724" s="0" t="n">
        <v>1</v>
      </c>
      <c r="K724" s="0" t="n">
        <f aca="false">IF(C724=0,0,IF(C724=1,72,C724))</f>
        <v>72</v>
      </c>
      <c r="L724" s="0" t="n">
        <f aca="false">IF(E724&lt;6,E724-1,E724)</f>
        <v>0</v>
      </c>
    </row>
    <row r="725" customFormat="false" ht="13.8" hidden="false" customHeight="false" outlineLevel="0" collapsed="false">
      <c r="A725" s="0" t="n">
        <f aca="false">IF(A724=999,A723+1,A724)</f>
        <v>11</v>
      </c>
      <c r="B725" s="0" t="n">
        <v>0</v>
      </c>
      <c r="C725" s="0" t="n">
        <v>1</v>
      </c>
      <c r="D725" s="0" t="n">
        <f aca="false">IF(D724=999,1,D724+1)</f>
        <v>54</v>
      </c>
      <c r="E725" s="0" t="n">
        <v>4</v>
      </c>
      <c r="K725" s="0" t="n">
        <f aca="false">IF(C725=0,0,IF(C725=1,72,C725))</f>
        <v>72</v>
      </c>
      <c r="L725" s="0" t="n">
        <f aca="false">IF(E725&lt;6,E725-1,E725)</f>
        <v>3</v>
      </c>
    </row>
    <row r="726" customFormat="false" ht="13.8" hidden="false" customHeight="false" outlineLevel="0" collapsed="false">
      <c r="A726" s="0" t="n">
        <f aca="false">IF(A725=999,A724+1,A725)</f>
        <v>11</v>
      </c>
      <c r="B726" s="0" t="n">
        <v>0</v>
      </c>
      <c r="C726" s="0" t="n">
        <v>1</v>
      </c>
      <c r="D726" s="0" t="n">
        <f aca="false">IF(D725=999,1,D725+1)</f>
        <v>55</v>
      </c>
      <c r="E726" s="0" t="n">
        <v>1</v>
      </c>
      <c r="K726" s="0" t="n">
        <f aca="false">IF(C726=0,0,IF(C726=1,72,C726))</f>
        <v>72</v>
      </c>
      <c r="L726" s="0" t="n">
        <f aca="false">IF(E726&lt;6,E726-1,E726)</f>
        <v>0</v>
      </c>
    </row>
    <row r="727" customFormat="false" ht="13.8" hidden="false" customHeight="false" outlineLevel="0" collapsed="false">
      <c r="A727" s="0" t="n">
        <f aca="false">IF(A726=999,A725+1,A726)</f>
        <v>11</v>
      </c>
      <c r="B727" s="0" t="n">
        <v>0</v>
      </c>
      <c r="C727" s="0" t="n">
        <v>1</v>
      </c>
      <c r="D727" s="0" t="n">
        <f aca="false">IF(D726=999,1,D726+1)</f>
        <v>56</v>
      </c>
      <c r="E727" s="0" t="n">
        <v>5</v>
      </c>
      <c r="K727" s="0" t="n">
        <f aca="false">IF(C727=0,0,IF(C727=1,72,C727))</f>
        <v>72</v>
      </c>
      <c r="L727" s="0" t="n">
        <f aca="false">IF(E727&lt;6,E727-1,E727)</f>
        <v>4</v>
      </c>
    </row>
    <row r="728" customFormat="false" ht="13.8" hidden="false" customHeight="false" outlineLevel="0" collapsed="false">
      <c r="A728" s="0" t="n">
        <f aca="false">IF(A727=999,A726+1,A727)</f>
        <v>11</v>
      </c>
      <c r="B728" s="0" t="n">
        <v>0</v>
      </c>
      <c r="C728" s="0" t="n">
        <v>1</v>
      </c>
      <c r="D728" s="0" t="n">
        <f aca="false">IF(D727=999,1,D727+1)</f>
        <v>57</v>
      </c>
      <c r="E728" s="0" t="n">
        <v>1</v>
      </c>
      <c r="K728" s="0" t="n">
        <f aca="false">IF(C728=0,0,IF(C728=1,72,C728))</f>
        <v>72</v>
      </c>
      <c r="L728" s="0" t="n">
        <f aca="false">IF(E728&lt;6,E728-1,E728)</f>
        <v>0</v>
      </c>
    </row>
    <row r="729" customFormat="false" ht="13.8" hidden="false" customHeight="false" outlineLevel="0" collapsed="false">
      <c r="A729" s="0" t="n">
        <f aca="false">IF(A728=999,A727+1,A728)</f>
        <v>11</v>
      </c>
      <c r="B729" s="0" t="n">
        <v>0</v>
      </c>
      <c r="C729" s="0" t="n">
        <v>1</v>
      </c>
      <c r="D729" s="0" t="n">
        <f aca="false">IF(D728=999,1,D728+1)</f>
        <v>58</v>
      </c>
      <c r="E729" s="0" t="n">
        <v>4</v>
      </c>
      <c r="K729" s="0" t="n">
        <f aca="false">IF(C729=0,0,IF(C729=1,72,C729))</f>
        <v>72</v>
      </c>
      <c r="L729" s="0" t="n">
        <f aca="false">IF(E729&lt;6,E729-1,E729)</f>
        <v>3</v>
      </c>
    </row>
    <row r="730" customFormat="false" ht="13.8" hidden="false" customHeight="false" outlineLevel="0" collapsed="false">
      <c r="A730" s="0" t="n">
        <f aca="false">IF(A729=999,A728+1,A729)</f>
        <v>11</v>
      </c>
      <c r="B730" s="0" t="n">
        <v>0</v>
      </c>
      <c r="C730" s="0" t="n">
        <v>1</v>
      </c>
      <c r="D730" s="0" t="n">
        <f aca="false">IF(D729=999,1,D729+1)</f>
        <v>59</v>
      </c>
      <c r="E730" s="0" t="n">
        <v>2</v>
      </c>
      <c r="K730" s="0" t="n">
        <f aca="false">IF(C730=0,0,IF(C730=1,72,C730))</f>
        <v>72</v>
      </c>
      <c r="L730" s="0" t="n">
        <f aca="false">IF(E730&lt;6,E730-1,E730)</f>
        <v>1</v>
      </c>
    </row>
    <row r="731" customFormat="false" ht="13.8" hidden="false" customHeight="false" outlineLevel="0" collapsed="false">
      <c r="A731" s="0" t="n">
        <f aca="false">IF(A730=999,A729+1,A730)</f>
        <v>11</v>
      </c>
      <c r="B731" s="0" t="n">
        <v>0</v>
      </c>
      <c r="C731" s="0" t="n">
        <v>1</v>
      </c>
      <c r="D731" s="0" t="n">
        <f aca="false">IF(D730=999,1,D730+1)</f>
        <v>60</v>
      </c>
      <c r="E731" s="0" t="n">
        <v>1</v>
      </c>
      <c r="K731" s="0" t="n">
        <f aca="false">IF(C731=0,0,IF(C731=1,72,C731))</f>
        <v>72</v>
      </c>
      <c r="L731" s="0" t="n">
        <f aca="false">IF(E731&lt;6,E731-1,E731)</f>
        <v>0</v>
      </c>
    </row>
    <row r="732" customFormat="false" ht="13.8" hidden="false" customHeight="false" outlineLevel="0" collapsed="false">
      <c r="A732" s="0" t="n">
        <f aca="false">IF(A731=999,A730+1,A731)</f>
        <v>11</v>
      </c>
      <c r="B732" s="0" t="n">
        <v>0</v>
      </c>
      <c r="C732" s="0" t="n">
        <v>1</v>
      </c>
      <c r="D732" s="0" t="n">
        <f aca="false">IF(D731=999,1,D731+1)</f>
        <v>61</v>
      </c>
      <c r="E732" s="0" t="n">
        <v>2</v>
      </c>
      <c r="K732" s="0" t="n">
        <f aca="false">IF(C732=0,0,IF(C732=1,72,C732))</f>
        <v>72</v>
      </c>
      <c r="L732" s="0" t="n">
        <f aca="false">IF(E732&lt;6,E732-1,E732)</f>
        <v>1</v>
      </c>
    </row>
    <row r="733" customFormat="false" ht="13.8" hidden="false" customHeight="false" outlineLevel="0" collapsed="false">
      <c r="A733" s="0" t="n">
        <f aca="false">IF(A732=999,A731+1,A732)</f>
        <v>11</v>
      </c>
      <c r="B733" s="0" t="n">
        <v>0</v>
      </c>
      <c r="C733" s="0" t="n">
        <v>1</v>
      </c>
      <c r="D733" s="0" t="n">
        <f aca="false">IF(D732=999,1,D732+1)</f>
        <v>62</v>
      </c>
      <c r="E733" s="0" t="n">
        <v>1</v>
      </c>
      <c r="K733" s="0" t="n">
        <f aca="false">IF(C733=0,0,IF(C733=1,72,C733))</f>
        <v>72</v>
      </c>
      <c r="L733" s="0" t="n">
        <f aca="false">IF(E733&lt;6,E733-1,E733)</f>
        <v>0</v>
      </c>
    </row>
    <row r="734" customFormat="false" ht="13.8" hidden="false" customHeight="false" outlineLevel="0" collapsed="false">
      <c r="A734" s="0" t="n">
        <f aca="false">IF(A733=999,A732+1,A733)</f>
        <v>11</v>
      </c>
      <c r="B734" s="0" t="n">
        <v>0</v>
      </c>
      <c r="C734" s="0" t="n">
        <v>1</v>
      </c>
      <c r="D734" s="0" t="n">
        <f aca="false">IF(D733=999,1,D733+1)</f>
        <v>63</v>
      </c>
      <c r="E734" s="0" t="n">
        <v>5</v>
      </c>
      <c r="K734" s="0" t="n">
        <f aca="false">IF(C734=0,0,IF(C734=1,72,C734))</f>
        <v>72</v>
      </c>
      <c r="L734" s="0" t="n">
        <f aca="false">IF(E734&lt;6,E734-1,E734)</f>
        <v>4</v>
      </c>
    </row>
    <row r="735" customFormat="false" ht="13.8" hidden="false" customHeight="false" outlineLevel="0" collapsed="false">
      <c r="A735" s="0" t="n">
        <f aca="false">IF(A734=999,A733+1,A734)</f>
        <v>11</v>
      </c>
      <c r="B735" s="0" t="n">
        <v>0</v>
      </c>
      <c r="C735" s="0" t="n">
        <v>1</v>
      </c>
      <c r="D735" s="0" t="n">
        <f aca="false">IF(D734=999,1,D734+1)</f>
        <v>64</v>
      </c>
      <c r="E735" s="0" t="n">
        <v>3</v>
      </c>
      <c r="K735" s="0" t="n">
        <f aca="false">IF(C735=0,0,IF(C735=1,72,C735))</f>
        <v>72</v>
      </c>
      <c r="L735" s="0" t="n">
        <f aca="false">IF(E735&lt;6,E735-1,E735)</f>
        <v>2</v>
      </c>
    </row>
    <row r="736" customFormat="false" ht="13.8" hidden="false" customHeight="false" outlineLevel="0" collapsed="false">
      <c r="A736" s="0" t="n">
        <f aca="false">IF(A735=999,A734+1,A735)</f>
        <v>11</v>
      </c>
      <c r="B736" s="0" t="n">
        <v>0</v>
      </c>
      <c r="C736" s="0" t="n">
        <v>1</v>
      </c>
      <c r="D736" s="0" t="n">
        <f aca="false">IF(D735=999,1,D735+1)</f>
        <v>65</v>
      </c>
      <c r="E736" s="0" t="n">
        <v>4</v>
      </c>
      <c r="K736" s="0" t="n">
        <f aca="false">IF(C736=0,0,IF(C736=1,72,C736))</f>
        <v>72</v>
      </c>
      <c r="L736" s="0" t="n">
        <f aca="false">IF(E736&lt;6,E736-1,E736)</f>
        <v>3</v>
      </c>
    </row>
    <row r="737" customFormat="false" ht="13.8" hidden="false" customHeight="false" outlineLevel="0" collapsed="false">
      <c r="A737" s="0" t="n">
        <f aca="false">IF(A736=999,A735+1,A736)</f>
        <v>11</v>
      </c>
      <c r="B737" s="0" t="n">
        <v>0</v>
      </c>
      <c r="C737" s="0" t="n">
        <v>1</v>
      </c>
      <c r="D737" s="0" t="n">
        <f aca="false">IF(D736=999,1,D736+1)</f>
        <v>66</v>
      </c>
      <c r="E737" s="0" t="n">
        <v>3</v>
      </c>
      <c r="K737" s="0" t="n">
        <f aca="false">IF(C737=0,0,IF(C737=1,72,C737))</f>
        <v>72</v>
      </c>
      <c r="L737" s="0" t="n">
        <f aca="false">IF(E737&lt;6,E737-1,E737)</f>
        <v>2</v>
      </c>
    </row>
    <row r="738" customFormat="false" ht="13.8" hidden="false" customHeight="false" outlineLevel="0" collapsed="false">
      <c r="A738" s="0" t="n">
        <v>999</v>
      </c>
      <c r="B738" s="0" t="n">
        <v>999</v>
      </c>
      <c r="C738" s="0" t="n">
        <v>999</v>
      </c>
      <c r="D738" s="0" t="n">
        <v>999</v>
      </c>
      <c r="E738" s="0" t="n">
        <v>999</v>
      </c>
      <c r="K738" s="0" t="n">
        <f aca="false">IF(C738=0,0,IF(C738=1,72,C738))</f>
        <v>999</v>
      </c>
      <c r="L738" s="0" t="n">
        <f aca="false">IF(E738&lt;6,E738-1,E738)</f>
        <v>999</v>
      </c>
    </row>
    <row r="739" customFormat="false" ht="13.8" hidden="false" customHeight="false" outlineLevel="0" collapsed="false">
      <c r="A739" s="0" t="n">
        <f aca="false">IF(A738=999,A737+1,A738)</f>
        <v>12</v>
      </c>
      <c r="B739" s="0" t="n">
        <v>1</v>
      </c>
      <c r="C739" s="0" t="n">
        <v>1</v>
      </c>
      <c r="D739" s="0" t="n">
        <f aca="false">IF(D738=999,1,D738+1)</f>
        <v>1</v>
      </c>
      <c r="E739" s="0" t="n">
        <v>1</v>
      </c>
      <c r="K739" s="0" t="n">
        <f aca="false">IF(C739=0,0,IF(C739=1,72,C739))</f>
        <v>72</v>
      </c>
      <c r="L739" s="0" t="n">
        <f aca="false">IF(E739&lt;6,E739-1,E739)</f>
        <v>0</v>
      </c>
    </row>
    <row r="740" customFormat="false" ht="13.8" hidden="false" customHeight="false" outlineLevel="0" collapsed="false">
      <c r="A740" s="0" t="n">
        <f aca="false">IF(A739=999,A738+1,A739)</f>
        <v>12</v>
      </c>
      <c r="B740" s="0" t="n">
        <v>1</v>
      </c>
      <c r="C740" s="0" t="n">
        <v>1</v>
      </c>
      <c r="D740" s="0" t="n">
        <f aca="false">IF(D739=999,1,D739+1)</f>
        <v>2</v>
      </c>
      <c r="E740" s="0" t="n">
        <v>3</v>
      </c>
      <c r="K740" s="0" t="n">
        <f aca="false">IF(C740=0,0,IF(C740=1,72,C740))</f>
        <v>72</v>
      </c>
      <c r="L740" s="0" t="n">
        <f aca="false">IF(E740&lt;6,E740-1,E740)</f>
        <v>2</v>
      </c>
    </row>
    <row r="741" customFormat="false" ht="13.8" hidden="false" customHeight="false" outlineLevel="0" collapsed="false">
      <c r="A741" s="0" t="n">
        <f aca="false">IF(A740=999,A739+1,A740)</f>
        <v>12</v>
      </c>
      <c r="B741" s="0" t="n">
        <v>1</v>
      </c>
      <c r="C741" s="0" t="n">
        <v>1</v>
      </c>
      <c r="D741" s="0" t="n">
        <f aca="false">IF(D740=999,1,D740+1)</f>
        <v>3</v>
      </c>
      <c r="E741" s="0" t="n">
        <v>2</v>
      </c>
      <c r="K741" s="0" t="n">
        <f aca="false">IF(C741=0,0,IF(C741=1,72,C741))</f>
        <v>72</v>
      </c>
      <c r="L741" s="0" t="n">
        <f aca="false">IF(E741&lt;6,E741-1,E741)</f>
        <v>1</v>
      </c>
    </row>
    <row r="742" customFormat="false" ht="13.8" hidden="false" customHeight="false" outlineLevel="0" collapsed="false">
      <c r="A742" s="0" t="n">
        <f aca="false">IF(A741=999,A740+1,A741)</f>
        <v>12</v>
      </c>
      <c r="B742" s="0" t="n">
        <v>1</v>
      </c>
      <c r="C742" s="0" t="n">
        <v>1</v>
      </c>
      <c r="D742" s="0" t="n">
        <f aca="false">IF(D741=999,1,D741+1)</f>
        <v>4</v>
      </c>
      <c r="E742" s="0" t="n">
        <v>1</v>
      </c>
      <c r="K742" s="0" t="n">
        <f aca="false">IF(C742=0,0,IF(C742=1,72,C742))</f>
        <v>72</v>
      </c>
      <c r="L742" s="0" t="n">
        <f aca="false">IF(E742&lt;6,E742-1,E742)</f>
        <v>0</v>
      </c>
    </row>
    <row r="743" customFormat="false" ht="13.8" hidden="false" customHeight="false" outlineLevel="0" collapsed="false">
      <c r="A743" s="0" t="n">
        <f aca="false">IF(A742=999,A741+1,A742)</f>
        <v>12</v>
      </c>
      <c r="B743" s="0" t="n">
        <v>1</v>
      </c>
      <c r="C743" s="0" t="n">
        <v>1</v>
      </c>
      <c r="D743" s="0" t="n">
        <f aca="false">IF(D742=999,1,D742+1)</f>
        <v>5</v>
      </c>
      <c r="E743" s="0" t="n">
        <v>4</v>
      </c>
      <c r="K743" s="0" t="n">
        <f aca="false">IF(C743=0,0,IF(C743=1,72,C743))</f>
        <v>72</v>
      </c>
      <c r="L743" s="0" t="n">
        <f aca="false">IF(E743&lt;6,E743-1,E743)</f>
        <v>3</v>
      </c>
    </row>
    <row r="744" customFormat="false" ht="13.8" hidden="false" customHeight="false" outlineLevel="0" collapsed="false">
      <c r="A744" s="0" t="n">
        <f aca="false">IF(A743=999,A742+1,A743)</f>
        <v>12</v>
      </c>
      <c r="B744" s="0" t="n">
        <v>1</v>
      </c>
      <c r="C744" s="0" t="n">
        <v>1</v>
      </c>
      <c r="D744" s="0" t="n">
        <f aca="false">IF(D743=999,1,D743+1)</f>
        <v>6</v>
      </c>
      <c r="E744" s="0" t="n">
        <v>5</v>
      </c>
      <c r="K744" s="0" t="n">
        <f aca="false">IF(C744=0,0,IF(C744=1,72,C744))</f>
        <v>72</v>
      </c>
      <c r="L744" s="0" t="n">
        <f aca="false">IF(E744&lt;6,E744-1,E744)</f>
        <v>4</v>
      </c>
    </row>
    <row r="745" customFormat="false" ht="13.8" hidden="false" customHeight="false" outlineLevel="0" collapsed="false">
      <c r="A745" s="0" t="n">
        <f aca="false">IF(A744=999,A743+1,A744)</f>
        <v>12</v>
      </c>
      <c r="B745" s="0" t="n">
        <v>1</v>
      </c>
      <c r="C745" s="0" t="n">
        <v>1</v>
      </c>
      <c r="D745" s="0" t="n">
        <f aca="false">IF(D744=999,1,D744+1)</f>
        <v>7</v>
      </c>
      <c r="E745" s="0" t="n">
        <v>1</v>
      </c>
      <c r="K745" s="0" t="n">
        <f aca="false">IF(C745=0,0,IF(C745=1,72,C745))</f>
        <v>72</v>
      </c>
      <c r="L745" s="0" t="n">
        <f aca="false">IF(E745&lt;6,E745-1,E745)</f>
        <v>0</v>
      </c>
    </row>
    <row r="746" customFormat="false" ht="13.8" hidden="false" customHeight="false" outlineLevel="0" collapsed="false">
      <c r="A746" s="0" t="n">
        <f aca="false">IF(A745=999,A744+1,A745)</f>
        <v>12</v>
      </c>
      <c r="B746" s="0" t="n">
        <v>1</v>
      </c>
      <c r="C746" s="0" t="n">
        <v>1</v>
      </c>
      <c r="D746" s="0" t="n">
        <f aca="false">IF(D745=999,1,D745+1)</f>
        <v>8</v>
      </c>
      <c r="E746" s="0" t="n">
        <v>2</v>
      </c>
      <c r="K746" s="0" t="n">
        <f aca="false">IF(C746=0,0,IF(C746=1,72,C746))</f>
        <v>72</v>
      </c>
      <c r="L746" s="0" t="n">
        <f aca="false">IF(E746&lt;6,E746-1,E746)</f>
        <v>1</v>
      </c>
    </row>
    <row r="747" customFormat="false" ht="13.8" hidden="false" customHeight="false" outlineLevel="0" collapsed="false">
      <c r="A747" s="0" t="n">
        <f aca="false">IF(A746=999,A745+1,A746)</f>
        <v>12</v>
      </c>
      <c r="B747" s="0" t="n">
        <v>1</v>
      </c>
      <c r="C747" s="0" t="n">
        <v>1</v>
      </c>
      <c r="D747" s="0" t="n">
        <f aca="false">IF(D746=999,1,D746+1)</f>
        <v>9</v>
      </c>
      <c r="E747" s="0" t="n">
        <v>4</v>
      </c>
      <c r="K747" s="0" t="n">
        <f aca="false">IF(C747=0,0,IF(C747=1,72,C747))</f>
        <v>72</v>
      </c>
      <c r="L747" s="0" t="n">
        <f aca="false">IF(E747&lt;6,E747-1,E747)</f>
        <v>3</v>
      </c>
    </row>
    <row r="748" customFormat="false" ht="13.8" hidden="false" customHeight="false" outlineLevel="0" collapsed="false">
      <c r="A748" s="0" t="n">
        <f aca="false">IF(A747=999,A746+1,A747)</f>
        <v>12</v>
      </c>
      <c r="B748" s="0" t="n">
        <v>1</v>
      </c>
      <c r="C748" s="0" t="n">
        <v>1</v>
      </c>
      <c r="D748" s="0" t="n">
        <f aca="false">IF(D747=999,1,D747+1)</f>
        <v>10</v>
      </c>
      <c r="E748" s="0" t="n">
        <v>3</v>
      </c>
      <c r="K748" s="0" t="n">
        <f aca="false">IF(C748=0,0,IF(C748=1,72,C748))</f>
        <v>72</v>
      </c>
      <c r="L748" s="0" t="n">
        <f aca="false">IF(E748&lt;6,E748-1,E748)</f>
        <v>2</v>
      </c>
    </row>
    <row r="749" customFormat="false" ht="13.8" hidden="false" customHeight="false" outlineLevel="0" collapsed="false">
      <c r="A749" s="0" t="n">
        <f aca="false">IF(A748=999,A747+1,A748)</f>
        <v>12</v>
      </c>
      <c r="B749" s="0" t="n">
        <v>1</v>
      </c>
      <c r="C749" s="0" t="n">
        <v>1</v>
      </c>
      <c r="D749" s="0" t="n">
        <f aca="false">IF(D748=999,1,D748+1)</f>
        <v>11</v>
      </c>
      <c r="E749" s="0" t="n">
        <v>5</v>
      </c>
      <c r="K749" s="0" t="n">
        <f aca="false">IF(C749=0,0,IF(C749=1,72,C749))</f>
        <v>72</v>
      </c>
      <c r="L749" s="0" t="n">
        <f aca="false">IF(E749&lt;6,E749-1,E749)</f>
        <v>4</v>
      </c>
    </row>
    <row r="750" customFormat="false" ht="13.8" hidden="false" customHeight="false" outlineLevel="0" collapsed="false">
      <c r="A750" s="0" t="n">
        <f aca="false">IF(A749=999,A748+1,A749)</f>
        <v>12</v>
      </c>
      <c r="B750" s="0" t="n">
        <v>1</v>
      </c>
      <c r="C750" s="0" t="n">
        <v>1</v>
      </c>
      <c r="D750" s="0" t="n">
        <f aca="false">IF(D749=999,1,D749+1)</f>
        <v>12</v>
      </c>
      <c r="E750" s="0" t="n">
        <v>1</v>
      </c>
      <c r="K750" s="0" t="n">
        <f aca="false">IF(C750=0,0,IF(C750=1,72,C750))</f>
        <v>72</v>
      </c>
      <c r="L750" s="0" t="n">
        <f aca="false">IF(E750&lt;6,E750-1,E750)</f>
        <v>0</v>
      </c>
    </row>
    <row r="751" customFormat="false" ht="13.8" hidden="false" customHeight="false" outlineLevel="0" collapsed="false">
      <c r="A751" s="0" t="n">
        <f aca="false">IF(A750=999,A749+1,A750)</f>
        <v>12</v>
      </c>
      <c r="B751" s="0" t="n">
        <v>1</v>
      </c>
      <c r="C751" s="0" t="n">
        <v>1</v>
      </c>
      <c r="D751" s="0" t="n">
        <f aca="false">IF(D750=999,1,D750+1)</f>
        <v>13</v>
      </c>
      <c r="E751" s="0" t="n">
        <v>3</v>
      </c>
      <c r="K751" s="0" t="n">
        <f aca="false">IF(C751=0,0,IF(C751=1,72,C751))</f>
        <v>72</v>
      </c>
      <c r="L751" s="0" t="n">
        <f aca="false">IF(E751&lt;6,E751-1,E751)</f>
        <v>2</v>
      </c>
    </row>
    <row r="752" customFormat="false" ht="13.8" hidden="false" customHeight="false" outlineLevel="0" collapsed="false">
      <c r="A752" s="0" t="n">
        <f aca="false">IF(A751=999,A750+1,A751)</f>
        <v>12</v>
      </c>
      <c r="B752" s="0" t="n">
        <v>1</v>
      </c>
      <c r="C752" s="0" t="n">
        <v>1</v>
      </c>
      <c r="D752" s="0" t="n">
        <f aca="false">IF(D751=999,1,D751+1)</f>
        <v>14</v>
      </c>
      <c r="E752" s="0" t="n">
        <v>2</v>
      </c>
      <c r="K752" s="0" t="n">
        <f aca="false">IF(C752=0,0,IF(C752=1,72,C752))</f>
        <v>72</v>
      </c>
      <c r="L752" s="0" t="n">
        <f aca="false">IF(E752&lt;6,E752-1,E752)</f>
        <v>1</v>
      </c>
    </row>
    <row r="753" customFormat="false" ht="13.8" hidden="false" customHeight="false" outlineLevel="0" collapsed="false">
      <c r="A753" s="0" t="n">
        <f aca="false">IF(A752=999,A751+1,A752)</f>
        <v>12</v>
      </c>
      <c r="B753" s="0" t="n">
        <v>1</v>
      </c>
      <c r="C753" s="0" t="n">
        <v>1</v>
      </c>
      <c r="D753" s="0" t="n">
        <f aca="false">IF(D752=999,1,D752+1)</f>
        <v>15</v>
      </c>
      <c r="E753" s="0" t="n">
        <v>1</v>
      </c>
      <c r="K753" s="0" t="n">
        <f aca="false">IF(C753=0,0,IF(C753=1,72,C753))</f>
        <v>72</v>
      </c>
      <c r="L753" s="0" t="n">
        <f aca="false">IF(E753&lt;6,E753-1,E753)</f>
        <v>0</v>
      </c>
    </row>
    <row r="754" customFormat="false" ht="13.8" hidden="false" customHeight="false" outlineLevel="0" collapsed="false">
      <c r="A754" s="0" t="n">
        <f aca="false">IF(A753=999,A752+1,A753)</f>
        <v>12</v>
      </c>
      <c r="B754" s="0" t="n">
        <v>1</v>
      </c>
      <c r="C754" s="0" t="n">
        <v>1</v>
      </c>
      <c r="D754" s="0" t="n">
        <f aca="false">IF(D753=999,1,D753+1)</f>
        <v>16</v>
      </c>
      <c r="E754" s="0" t="n">
        <v>4</v>
      </c>
      <c r="K754" s="0" t="n">
        <f aca="false">IF(C754=0,0,IF(C754=1,72,C754))</f>
        <v>72</v>
      </c>
      <c r="L754" s="0" t="n">
        <f aca="false">IF(E754&lt;6,E754-1,E754)</f>
        <v>3</v>
      </c>
    </row>
    <row r="755" customFormat="false" ht="13.8" hidden="false" customHeight="false" outlineLevel="0" collapsed="false">
      <c r="A755" s="0" t="n">
        <f aca="false">IF(A754=999,A753+1,A754)</f>
        <v>12</v>
      </c>
      <c r="B755" s="0" t="n">
        <v>1</v>
      </c>
      <c r="C755" s="0" t="n">
        <v>1</v>
      </c>
      <c r="D755" s="0" t="n">
        <f aca="false">IF(D754=999,1,D754+1)</f>
        <v>17</v>
      </c>
      <c r="E755" s="0" t="n">
        <v>5</v>
      </c>
      <c r="K755" s="0" t="n">
        <f aca="false">IF(C755=0,0,IF(C755=1,72,C755))</f>
        <v>72</v>
      </c>
      <c r="L755" s="0" t="n">
        <f aca="false">IF(E755&lt;6,E755-1,E755)</f>
        <v>4</v>
      </c>
    </row>
    <row r="756" customFormat="false" ht="13.8" hidden="false" customHeight="false" outlineLevel="0" collapsed="false">
      <c r="A756" s="0" t="n">
        <f aca="false">IF(A755=999,A754+1,A755)</f>
        <v>12</v>
      </c>
      <c r="B756" s="0" t="n">
        <v>1</v>
      </c>
      <c r="C756" s="0" t="n">
        <v>1</v>
      </c>
      <c r="D756" s="0" t="n">
        <f aca="false">IF(D755=999,1,D755+1)</f>
        <v>18</v>
      </c>
      <c r="E756" s="0" t="n">
        <v>1</v>
      </c>
      <c r="K756" s="0" t="n">
        <f aca="false">IF(C756=0,0,IF(C756=1,72,C756))</f>
        <v>72</v>
      </c>
      <c r="L756" s="0" t="n">
        <f aca="false">IF(E756&lt;6,E756-1,E756)</f>
        <v>0</v>
      </c>
    </row>
    <row r="757" customFormat="false" ht="13.8" hidden="false" customHeight="false" outlineLevel="0" collapsed="false">
      <c r="A757" s="0" t="n">
        <f aca="false">IF(A756=999,A755+1,A756)</f>
        <v>12</v>
      </c>
      <c r="B757" s="0" t="n">
        <v>1</v>
      </c>
      <c r="C757" s="0" t="n">
        <v>1</v>
      </c>
      <c r="D757" s="0" t="n">
        <f aca="false">IF(D756=999,1,D756+1)</f>
        <v>19</v>
      </c>
      <c r="E757" s="0" t="n">
        <v>2</v>
      </c>
      <c r="K757" s="0" t="n">
        <f aca="false">IF(C757=0,0,IF(C757=1,72,C757))</f>
        <v>72</v>
      </c>
      <c r="L757" s="0" t="n">
        <f aca="false">IF(E757&lt;6,E757-1,E757)</f>
        <v>1</v>
      </c>
    </row>
    <row r="758" customFormat="false" ht="13.8" hidden="false" customHeight="false" outlineLevel="0" collapsed="false">
      <c r="A758" s="0" t="n">
        <f aca="false">IF(A757=999,A756+1,A757)</f>
        <v>12</v>
      </c>
      <c r="B758" s="0" t="n">
        <v>1</v>
      </c>
      <c r="C758" s="0" t="n">
        <v>1</v>
      </c>
      <c r="D758" s="0" t="n">
        <f aca="false">IF(D757=999,1,D757+1)</f>
        <v>20</v>
      </c>
      <c r="E758" s="0" t="n">
        <v>4</v>
      </c>
      <c r="K758" s="0" t="n">
        <f aca="false">IF(C758=0,0,IF(C758=1,72,C758))</f>
        <v>72</v>
      </c>
      <c r="L758" s="0" t="n">
        <f aca="false">IF(E758&lt;6,E758-1,E758)</f>
        <v>3</v>
      </c>
    </row>
    <row r="759" customFormat="false" ht="13.8" hidden="false" customHeight="false" outlineLevel="0" collapsed="false">
      <c r="A759" s="0" t="n">
        <f aca="false">IF(A758=999,A757+1,A758)</f>
        <v>12</v>
      </c>
      <c r="B759" s="0" t="n">
        <v>1</v>
      </c>
      <c r="C759" s="0" t="n">
        <v>1</v>
      </c>
      <c r="D759" s="0" t="n">
        <f aca="false">IF(D758=999,1,D758+1)</f>
        <v>21</v>
      </c>
      <c r="E759" s="0" t="n">
        <v>3</v>
      </c>
      <c r="K759" s="0" t="n">
        <f aca="false">IF(C759=0,0,IF(C759=1,72,C759))</f>
        <v>72</v>
      </c>
      <c r="L759" s="0" t="n">
        <f aca="false">IF(E759&lt;6,E759-1,E759)</f>
        <v>2</v>
      </c>
    </row>
    <row r="760" customFormat="false" ht="13.8" hidden="false" customHeight="false" outlineLevel="0" collapsed="false">
      <c r="A760" s="0" t="n">
        <f aca="false">IF(A759=999,A758+1,A759)</f>
        <v>12</v>
      </c>
      <c r="B760" s="0" t="n">
        <v>1</v>
      </c>
      <c r="C760" s="0" t="n">
        <v>1</v>
      </c>
      <c r="D760" s="0" t="n">
        <f aca="false">IF(D759=999,1,D759+1)</f>
        <v>22</v>
      </c>
      <c r="E760" s="0" t="n">
        <v>5</v>
      </c>
      <c r="K760" s="0" t="n">
        <f aca="false">IF(C760=0,0,IF(C760=1,72,C760))</f>
        <v>72</v>
      </c>
      <c r="L760" s="0" t="n">
        <f aca="false">IF(E760&lt;6,E760-1,E760)</f>
        <v>4</v>
      </c>
    </row>
    <row r="761" customFormat="false" ht="13.8" hidden="false" customHeight="false" outlineLevel="0" collapsed="false">
      <c r="A761" s="0" t="n">
        <f aca="false">IF(A760=999,A759+1,A760)</f>
        <v>12</v>
      </c>
      <c r="B761" s="0" t="n">
        <v>1</v>
      </c>
      <c r="C761" s="0" t="n">
        <v>1</v>
      </c>
      <c r="D761" s="0" t="n">
        <f aca="false">IF(D760=999,1,D760+1)</f>
        <v>23</v>
      </c>
      <c r="E761" s="0" t="n">
        <v>1</v>
      </c>
      <c r="K761" s="0" t="n">
        <f aca="false">IF(C761=0,0,IF(C761=1,72,C761))</f>
        <v>72</v>
      </c>
      <c r="L761" s="0" t="n">
        <f aca="false">IF(E761&lt;6,E761-1,E761)</f>
        <v>0</v>
      </c>
    </row>
    <row r="762" customFormat="false" ht="13.8" hidden="false" customHeight="false" outlineLevel="0" collapsed="false">
      <c r="A762" s="0" t="n">
        <f aca="false">IF(A761=999,A760+1,A761)</f>
        <v>12</v>
      </c>
      <c r="B762" s="0" t="n">
        <v>1</v>
      </c>
      <c r="C762" s="0" t="n">
        <v>1</v>
      </c>
      <c r="D762" s="0" t="n">
        <f aca="false">IF(D761=999,1,D761+1)</f>
        <v>24</v>
      </c>
      <c r="E762" s="0" t="n">
        <v>3</v>
      </c>
      <c r="K762" s="0" t="n">
        <f aca="false">IF(C762=0,0,IF(C762=1,72,C762))</f>
        <v>72</v>
      </c>
      <c r="L762" s="0" t="n">
        <f aca="false">IF(E762&lt;6,E762-1,E762)</f>
        <v>2</v>
      </c>
    </row>
    <row r="763" customFormat="false" ht="13.8" hidden="false" customHeight="false" outlineLevel="0" collapsed="false">
      <c r="A763" s="0" t="n">
        <f aca="false">IF(A762=999,A761+1,A762)</f>
        <v>12</v>
      </c>
      <c r="B763" s="0" t="n">
        <v>1</v>
      </c>
      <c r="C763" s="0" t="n">
        <v>1</v>
      </c>
      <c r="D763" s="0" t="n">
        <f aca="false">IF(D762=999,1,D762+1)</f>
        <v>25</v>
      </c>
      <c r="E763" s="0" t="n">
        <v>2</v>
      </c>
      <c r="K763" s="0" t="n">
        <f aca="false">IF(C763=0,0,IF(C763=1,72,C763))</f>
        <v>72</v>
      </c>
      <c r="L763" s="0" t="n">
        <f aca="false">IF(E763&lt;6,E763-1,E763)</f>
        <v>1</v>
      </c>
    </row>
    <row r="764" customFormat="false" ht="13.8" hidden="false" customHeight="false" outlineLevel="0" collapsed="false">
      <c r="A764" s="0" t="n">
        <f aca="false">IF(A763=999,A762+1,A763)</f>
        <v>12</v>
      </c>
      <c r="B764" s="0" t="n">
        <v>1</v>
      </c>
      <c r="C764" s="0" t="n">
        <v>1</v>
      </c>
      <c r="D764" s="0" t="n">
        <f aca="false">IF(D763=999,1,D763+1)</f>
        <v>26</v>
      </c>
      <c r="E764" s="0" t="n">
        <v>1</v>
      </c>
      <c r="K764" s="0" t="n">
        <f aca="false">IF(C764=0,0,IF(C764=1,72,C764))</f>
        <v>72</v>
      </c>
      <c r="L764" s="0" t="n">
        <f aca="false">IF(E764&lt;6,E764-1,E764)</f>
        <v>0</v>
      </c>
    </row>
    <row r="765" customFormat="false" ht="13.8" hidden="false" customHeight="false" outlineLevel="0" collapsed="false">
      <c r="A765" s="0" t="n">
        <f aca="false">IF(A764=999,A763+1,A764)</f>
        <v>12</v>
      </c>
      <c r="B765" s="0" t="n">
        <v>1</v>
      </c>
      <c r="C765" s="0" t="n">
        <v>1</v>
      </c>
      <c r="D765" s="0" t="n">
        <f aca="false">IF(D764=999,1,D764+1)</f>
        <v>27</v>
      </c>
      <c r="E765" s="0" t="n">
        <v>4</v>
      </c>
      <c r="K765" s="0" t="n">
        <f aca="false">IF(C765=0,0,IF(C765=1,72,C765))</f>
        <v>72</v>
      </c>
      <c r="L765" s="0" t="n">
        <f aca="false">IF(E765&lt;6,E765-1,E765)</f>
        <v>3</v>
      </c>
    </row>
    <row r="766" customFormat="false" ht="13.8" hidden="false" customHeight="false" outlineLevel="0" collapsed="false">
      <c r="A766" s="0" t="n">
        <f aca="false">IF(A765=999,A764+1,A765)</f>
        <v>12</v>
      </c>
      <c r="B766" s="0" t="n">
        <v>1</v>
      </c>
      <c r="C766" s="0" t="n">
        <v>1</v>
      </c>
      <c r="D766" s="0" t="n">
        <f aca="false">IF(D765=999,1,D765+1)</f>
        <v>28</v>
      </c>
      <c r="E766" s="0" t="n">
        <v>5</v>
      </c>
      <c r="K766" s="0" t="n">
        <f aca="false">IF(C766=0,0,IF(C766=1,72,C766))</f>
        <v>72</v>
      </c>
      <c r="L766" s="0" t="n">
        <f aca="false">IF(E766&lt;6,E766-1,E766)</f>
        <v>4</v>
      </c>
    </row>
    <row r="767" customFormat="false" ht="13.8" hidden="false" customHeight="false" outlineLevel="0" collapsed="false">
      <c r="A767" s="0" t="n">
        <f aca="false">IF(A766=999,A765+1,A766)</f>
        <v>12</v>
      </c>
      <c r="B767" s="0" t="n">
        <v>1</v>
      </c>
      <c r="C767" s="0" t="n">
        <v>1</v>
      </c>
      <c r="D767" s="0" t="n">
        <f aca="false">IF(D766=999,1,D766+1)</f>
        <v>29</v>
      </c>
      <c r="E767" s="0" t="n">
        <v>1</v>
      </c>
      <c r="K767" s="0" t="n">
        <f aca="false">IF(C767=0,0,IF(C767=1,72,C767))</f>
        <v>72</v>
      </c>
      <c r="L767" s="0" t="n">
        <f aca="false">IF(E767&lt;6,E767-1,E767)</f>
        <v>0</v>
      </c>
    </row>
    <row r="768" customFormat="false" ht="13.8" hidden="false" customHeight="false" outlineLevel="0" collapsed="false">
      <c r="A768" s="0" t="n">
        <f aca="false">IF(A767=999,A766+1,A767)</f>
        <v>12</v>
      </c>
      <c r="B768" s="0" t="n">
        <v>1</v>
      </c>
      <c r="C768" s="0" t="n">
        <v>1</v>
      </c>
      <c r="D768" s="0" t="n">
        <f aca="false">IF(D767=999,1,D767+1)</f>
        <v>30</v>
      </c>
      <c r="E768" s="0" t="n">
        <v>2</v>
      </c>
      <c r="K768" s="0" t="n">
        <f aca="false">IF(C768=0,0,IF(C768=1,72,C768))</f>
        <v>72</v>
      </c>
      <c r="L768" s="0" t="n">
        <f aca="false">IF(E768&lt;6,E768-1,E768)</f>
        <v>1</v>
      </c>
    </row>
    <row r="769" customFormat="false" ht="13.8" hidden="false" customHeight="false" outlineLevel="0" collapsed="false">
      <c r="A769" s="0" t="n">
        <f aca="false">IF(A768=999,A767+1,A768)</f>
        <v>12</v>
      </c>
      <c r="B769" s="0" t="n">
        <v>1</v>
      </c>
      <c r="C769" s="0" t="n">
        <v>1</v>
      </c>
      <c r="D769" s="0" t="n">
        <f aca="false">IF(D768=999,1,D768+1)</f>
        <v>31</v>
      </c>
      <c r="E769" s="0" t="n">
        <v>4</v>
      </c>
      <c r="K769" s="0" t="n">
        <f aca="false">IF(C769=0,0,IF(C769=1,72,C769))</f>
        <v>72</v>
      </c>
      <c r="L769" s="0" t="n">
        <f aca="false">IF(E769&lt;6,E769-1,E769)</f>
        <v>3</v>
      </c>
    </row>
    <row r="770" customFormat="false" ht="13.8" hidden="false" customHeight="false" outlineLevel="0" collapsed="false">
      <c r="A770" s="0" t="n">
        <f aca="false">IF(A769=999,A768+1,A769)</f>
        <v>12</v>
      </c>
      <c r="B770" s="0" t="n">
        <v>1</v>
      </c>
      <c r="C770" s="0" t="n">
        <v>1</v>
      </c>
      <c r="D770" s="0" t="n">
        <f aca="false">IF(D769=999,1,D769+1)</f>
        <v>32</v>
      </c>
      <c r="E770" s="0" t="n">
        <v>3</v>
      </c>
      <c r="K770" s="0" t="n">
        <f aca="false">IF(C770=0,0,IF(C770=1,72,C770))</f>
        <v>72</v>
      </c>
      <c r="L770" s="0" t="n">
        <f aca="false">IF(E770&lt;6,E770-1,E770)</f>
        <v>2</v>
      </c>
    </row>
    <row r="771" customFormat="false" ht="13.8" hidden="false" customHeight="false" outlineLevel="0" collapsed="false">
      <c r="A771" s="0" t="n">
        <f aca="false">IF(A770=999,A769+1,A770)</f>
        <v>12</v>
      </c>
      <c r="B771" s="0" t="n">
        <v>1</v>
      </c>
      <c r="C771" s="0" t="n">
        <v>1</v>
      </c>
      <c r="D771" s="0" t="n">
        <f aca="false">IF(D770=999,1,D770+1)</f>
        <v>33</v>
      </c>
      <c r="E771" s="0" t="n">
        <v>5</v>
      </c>
      <c r="K771" s="0" t="n">
        <f aca="false">IF(C771=0,0,IF(C771=1,72,C771))</f>
        <v>72</v>
      </c>
      <c r="L771" s="0" t="n">
        <f aca="false">IF(E771&lt;6,E771-1,E771)</f>
        <v>4</v>
      </c>
    </row>
    <row r="772" customFormat="false" ht="13.8" hidden="false" customHeight="false" outlineLevel="0" collapsed="false">
      <c r="A772" s="0" t="n">
        <f aca="false">IF(A771=999,A770+1,A771)</f>
        <v>12</v>
      </c>
      <c r="B772" s="0" t="n">
        <v>1</v>
      </c>
      <c r="C772" s="0" t="n">
        <v>1</v>
      </c>
      <c r="D772" s="0" t="n">
        <f aca="false">IF(D771=999,1,D771+1)</f>
        <v>34</v>
      </c>
      <c r="E772" s="0" t="n">
        <v>1</v>
      </c>
      <c r="K772" s="0" t="n">
        <f aca="false">IF(C772=0,0,IF(C772=1,72,C772))</f>
        <v>72</v>
      </c>
      <c r="L772" s="0" t="n">
        <f aca="false">IF(E772&lt;6,E772-1,E772)</f>
        <v>0</v>
      </c>
    </row>
    <row r="773" customFormat="false" ht="13.8" hidden="false" customHeight="false" outlineLevel="0" collapsed="false">
      <c r="A773" s="0" t="n">
        <f aca="false">IF(A772=999,A771+1,A772)</f>
        <v>12</v>
      </c>
      <c r="B773" s="0" t="n">
        <v>1</v>
      </c>
      <c r="C773" s="0" t="n">
        <v>1</v>
      </c>
      <c r="D773" s="0" t="n">
        <f aca="false">IF(D772=999,1,D772+1)</f>
        <v>35</v>
      </c>
      <c r="E773" s="0" t="n">
        <v>3</v>
      </c>
      <c r="K773" s="0" t="n">
        <f aca="false">IF(C773=0,0,IF(C773=1,72,C773))</f>
        <v>72</v>
      </c>
      <c r="L773" s="0" t="n">
        <f aca="false">IF(E773&lt;6,E773-1,E773)</f>
        <v>2</v>
      </c>
    </row>
    <row r="774" customFormat="false" ht="13.8" hidden="false" customHeight="false" outlineLevel="0" collapsed="false">
      <c r="A774" s="0" t="n">
        <f aca="false">IF(A773=999,A772+1,A773)</f>
        <v>12</v>
      </c>
      <c r="B774" s="0" t="n">
        <v>1</v>
      </c>
      <c r="C774" s="0" t="n">
        <v>1</v>
      </c>
      <c r="D774" s="0" t="n">
        <f aca="false">IF(D773=999,1,D773+1)</f>
        <v>36</v>
      </c>
      <c r="E774" s="0" t="n">
        <v>2</v>
      </c>
      <c r="K774" s="0" t="n">
        <f aca="false">IF(C774=0,0,IF(C774=1,72,C774))</f>
        <v>72</v>
      </c>
      <c r="L774" s="0" t="n">
        <f aca="false">IF(E774&lt;6,E774-1,E774)</f>
        <v>1</v>
      </c>
    </row>
    <row r="775" customFormat="false" ht="13.8" hidden="false" customHeight="false" outlineLevel="0" collapsed="false">
      <c r="A775" s="0" t="n">
        <f aca="false">IF(A774=999,A773+1,A774)</f>
        <v>12</v>
      </c>
      <c r="B775" s="0" t="n">
        <v>1</v>
      </c>
      <c r="C775" s="0" t="n">
        <v>1</v>
      </c>
      <c r="D775" s="0" t="n">
        <f aca="false">IF(D774=999,1,D774+1)</f>
        <v>37</v>
      </c>
      <c r="E775" s="0" t="n">
        <v>1</v>
      </c>
      <c r="K775" s="0" t="n">
        <f aca="false">IF(C775=0,0,IF(C775=1,72,C775))</f>
        <v>72</v>
      </c>
      <c r="L775" s="0" t="n">
        <f aca="false">IF(E775&lt;6,E775-1,E775)</f>
        <v>0</v>
      </c>
    </row>
    <row r="776" customFormat="false" ht="13.8" hidden="false" customHeight="false" outlineLevel="0" collapsed="false">
      <c r="A776" s="0" t="n">
        <f aca="false">IF(A775=999,A774+1,A775)</f>
        <v>12</v>
      </c>
      <c r="B776" s="0" t="n">
        <v>1</v>
      </c>
      <c r="C776" s="0" t="n">
        <v>1</v>
      </c>
      <c r="D776" s="0" t="n">
        <f aca="false">IF(D775=999,1,D775+1)</f>
        <v>38</v>
      </c>
      <c r="E776" s="0" t="n">
        <v>4</v>
      </c>
      <c r="K776" s="0" t="n">
        <f aca="false">IF(C776=0,0,IF(C776=1,72,C776))</f>
        <v>72</v>
      </c>
      <c r="L776" s="0" t="n">
        <f aca="false">IF(E776&lt;6,E776-1,E776)</f>
        <v>3</v>
      </c>
    </row>
    <row r="777" customFormat="false" ht="13.8" hidden="false" customHeight="false" outlineLevel="0" collapsed="false">
      <c r="A777" s="0" t="n">
        <f aca="false">IF(A776=999,A775+1,A776)</f>
        <v>12</v>
      </c>
      <c r="B777" s="0" t="n">
        <v>1</v>
      </c>
      <c r="C777" s="0" t="n">
        <v>1</v>
      </c>
      <c r="D777" s="0" t="n">
        <f aca="false">IF(D776=999,1,D776+1)</f>
        <v>39</v>
      </c>
      <c r="E777" s="0" t="n">
        <v>5</v>
      </c>
      <c r="K777" s="0" t="n">
        <f aca="false">IF(C777=0,0,IF(C777=1,72,C777))</f>
        <v>72</v>
      </c>
      <c r="L777" s="0" t="n">
        <f aca="false">IF(E777&lt;6,E777-1,E777)</f>
        <v>4</v>
      </c>
    </row>
    <row r="778" customFormat="false" ht="13.8" hidden="false" customHeight="false" outlineLevel="0" collapsed="false">
      <c r="A778" s="0" t="n">
        <f aca="false">IF(A777=999,A776+1,A777)</f>
        <v>12</v>
      </c>
      <c r="B778" s="0" t="n">
        <v>1</v>
      </c>
      <c r="C778" s="0" t="n">
        <v>1</v>
      </c>
      <c r="D778" s="0" t="n">
        <f aca="false">IF(D777=999,1,D777+1)</f>
        <v>40</v>
      </c>
      <c r="E778" s="0" t="n">
        <v>1</v>
      </c>
      <c r="K778" s="0" t="n">
        <f aca="false">IF(C778=0,0,IF(C778=1,72,C778))</f>
        <v>72</v>
      </c>
      <c r="L778" s="0" t="n">
        <f aca="false">IF(E778&lt;6,E778-1,E778)</f>
        <v>0</v>
      </c>
    </row>
    <row r="779" customFormat="false" ht="13.8" hidden="false" customHeight="false" outlineLevel="0" collapsed="false">
      <c r="A779" s="0" t="n">
        <f aca="false">IF(A778=999,A777+1,A778)</f>
        <v>12</v>
      </c>
      <c r="B779" s="0" t="n">
        <v>1</v>
      </c>
      <c r="C779" s="0" t="n">
        <v>1</v>
      </c>
      <c r="D779" s="0" t="n">
        <f aca="false">IF(D778=999,1,D778+1)</f>
        <v>41</v>
      </c>
      <c r="E779" s="0" t="n">
        <v>2</v>
      </c>
      <c r="K779" s="0" t="n">
        <f aca="false">IF(C779=0,0,IF(C779=1,72,C779))</f>
        <v>72</v>
      </c>
      <c r="L779" s="0" t="n">
        <f aca="false">IF(E779&lt;6,E779-1,E779)</f>
        <v>1</v>
      </c>
    </row>
    <row r="780" customFormat="false" ht="13.8" hidden="false" customHeight="false" outlineLevel="0" collapsed="false">
      <c r="A780" s="0" t="n">
        <f aca="false">IF(A779=999,A778+1,A779)</f>
        <v>12</v>
      </c>
      <c r="B780" s="0" t="n">
        <v>1</v>
      </c>
      <c r="C780" s="0" t="n">
        <v>1</v>
      </c>
      <c r="D780" s="0" t="n">
        <f aca="false">IF(D779=999,1,D779+1)</f>
        <v>42</v>
      </c>
      <c r="E780" s="0" t="n">
        <v>4</v>
      </c>
      <c r="K780" s="0" t="n">
        <f aca="false">IF(C780=0,0,IF(C780=1,72,C780))</f>
        <v>72</v>
      </c>
      <c r="L780" s="0" t="n">
        <f aca="false">IF(E780&lt;6,E780-1,E780)</f>
        <v>3</v>
      </c>
    </row>
    <row r="781" customFormat="false" ht="13.8" hidden="false" customHeight="false" outlineLevel="0" collapsed="false">
      <c r="A781" s="0" t="n">
        <f aca="false">IF(A780=999,A779+1,A780)</f>
        <v>12</v>
      </c>
      <c r="B781" s="0" t="n">
        <v>1</v>
      </c>
      <c r="C781" s="0" t="n">
        <v>1</v>
      </c>
      <c r="D781" s="0" t="n">
        <f aca="false">IF(D780=999,1,D780+1)</f>
        <v>43</v>
      </c>
      <c r="E781" s="0" t="n">
        <v>3</v>
      </c>
      <c r="K781" s="0" t="n">
        <f aca="false">IF(C781=0,0,IF(C781=1,72,C781))</f>
        <v>72</v>
      </c>
      <c r="L781" s="0" t="n">
        <f aca="false">IF(E781&lt;6,E781-1,E781)</f>
        <v>2</v>
      </c>
    </row>
    <row r="782" customFormat="false" ht="13.8" hidden="false" customHeight="false" outlineLevel="0" collapsed="false">
      <c r="A782" s="0" t="n">
        <f aca="false">IF(A781=999,A780+1,A781)</f>
        <v>12</v>
      </c>
      <c r="B782" s="0" t="n">
        <v>1</v>
      </c>
      <c r="C782" s="0" t="n">
        <v>1</v>
      </c>
      <c r="D782" s="0" t="n">
        <f aca="false">IF(D781=999,1,D781+1)</f>
        <v>44</v>
      </c>
      <c r="E782" s="0" t="n">
        <v>5</v>
      </c>
      <c r="K782" s="0" t="n">
        <f aca="false">IF(C782=0,0,IF(C782=1,72,C782))</f>
        <v>72</v>
      </c>
      <c r="L782" s="0" t="n">
        <f aca="false">IF(E782&lt;6,E782-1,E782)</f>
        <v>4</v>
      </c>
    </row>
    <row r="783" customFormat="false" ht="13.8" hidden="false" customHeight="false" outlineLevel="0" collapsed="false">
      <c r="A783" s="0" t="n">
        <f aca="false">IF(A782=999,A781+1,A782)</f>
        <v>12</v>
      </c>
      <c r="B783" s="0" t="n">
        <v>1</v>
      </c>
      <c r="C783" s="0" t="n">
        <v>1</v>
      </c>
      <c r="D783" s="0" t="n">
        <f aca="false">IF(D782=999,1,D782+1)</f>
        <v>45</v>
      </c>
      <c r="E783" s="0" t="n">
        <v>1</v>
      </c>
      <c r="K783" s="0" t="n">
        <f aca="false">IF(C783=0,0,IF(C783=1,72,C783))</f>
        <v>72</v>
      </c>
      <c r="L783" s="0" t="n">
        <f aca="false">IF(E783&lt;6,E783-1,E783)</f>
        <v>0</v>
      </c>
    </row>
    <row r="784" customFormat="false" ht="13.8" hidden="false" customHeight="false" outlineLevel="0" collapsed="false">
      <c r="A784" s="0" t="n">
        <f aca="false">IF(A783=999,A782+1,A783)</f>
        <v>12</v>
      </c>
      <c r="B784" s="0" t="n">
        <v>1</v>
      </c>
      <c r="C784" s="0" t="n">
        <v>1</v>
      </c>
      <c r="D784" s="0" t="n">
        <f aca="false">IF(D783=999,1,D783+1)</f>
        <v>46</v>
      </c>
      <c r="E784" s="0" t="n">
        <v>3</v>
      </c>
      <c r="K784" s="0" t="n">
        <f aca="false">IF(C784=0,0,IF(C784=1,72,C784))</f>
        <v>72</v>
      </c>
      <c r="L784" s="0" t="n">
        <f aca="false">IF(E784&lt;6,E784-1,E784)</f>
        <v>2</v>
      </c>
    </row>
    <row r="785" customFormat="false" ht="13.8" hidden="false" customHeight="false" outlineLevel="0" collapsed="false">
      <c r="A785" s="0" t="n">
        <f aca="false">IF(A784=999,A783+1,A784)</f>
        <v>12</v>
      </c>
      <c r="B785" s="0" t="n">
        <v>1</v>
      </c>
      <c r="C785" s="0" t="n">
        <v>1</v>
      </c>
      <c r="D785" s="0" t="n">
        <f aca="false">IF(D784=999,1,D784+1)</f>
        <v>47</v>
      </c>
      <c r="E785" s="0" t="n">
        <v>2</v>
      </c>
      <c r="K785" s="0" t="n">
        <f aca="false">IF(C785=0,0,IF(C785=1,72,C785))</f>
        <v>72</v>
      </c>
      <c r="L785" s="0" t="n">
        <f aca="false">IF(E785&lt;6,E785-1,E785)</f>
        <v>1</v>
      </c>
    </row>
    <row r="786" customFormat="false" ht="13.8" hidden="false" customHeight="false" outlineLevel="0" collapsed="false">
      <c r="A786" s="0" t="n">
        <f aca="false">IF(A785=999,A784+1,A785)</f>
        <v>12</v>
      </c>
      <c r="B786" s="0" t="n">
        <v>1</v>
      </c>
      <c r="C786" s="0" t="n">
        <v>1</v>
      </c>
      <c r="D786" s="0" t="n">
        <f aca="false">IF(D785=999,1,D785+1)</f>
        <v>48</v>
      </c>
      <c r="E786" s="0" t="n">
        <v>1</v>
      </c>
      <c r="K786" s="0" t="n">
        <f aca="false">IF(C786=0,0,IF(C786=1,72,C786))</f>
        <v>72</v>
      </c>
      <c r="L786" s="0" t="n">
        <f aca="false">IF(E786&lt;6,E786-1,E786)</f>
        <v>0</v>
      </c>
    </row>
    <row r="787" customFormat="false" ht="13.8" hidden="false" customHeight="false" outlineLevel="0" collapsed="false">
      <c r="A787" s="0" t="n">
        <f aca="false">IF(A786=999,A785+1,A786)</f>
        <v>12</v>
      </c>
      <c r="B787" s="0" t="n">
        <v>1</v>
      </c>
      <c r="C787" s="0" t="n">
        <v>1</v>
      </c>
      <c r="D787" s="0" t="n">
        <f aca="false">IF(D786=999,1,D786+1)</f>
        <v>49</v>
      </c>
      <c r="E787" s="0" t="n">
        <v>4</v>
      </c>
      <c r="K787" s="0" t="n">
        <f aca="false">IF(C787=0,0,IF(C787=1,72,C787))</f>
        <v>72</v>
      </c>
      <c r="L787" s="0" t="n">
        <f aca="false">IF(E787&lt;6,E787-1,E787)</f>
        <v>3</v>
      </c>
    </row>
    <row r="788" customFormat="false" ht="13.8" hidden="false" customHeight="false" outlineLevel="0" collapsed="false">
      <c r="A788" s="0" t="n">
        <f aca="false">IF(A787=999,A786+1,A787)</f>
        <v>12</v>
      </c>
      <c r="B788" s="0" t="n">
        <v>1</v>
      </c>
      <c r="C788" s="0" t="n">
        <v>1</v>
      </c>
      <c r="D788" s="0" t="n">
        <f aca="false">IF(D787=999,1,D787+1)</f>
        <v>50</v>
      </c>
      <c r="E788" s="0" t="n">
        <v>5</v>
      </c>
      <c r="K788" s="0" t="n">
        <f aca="false">IF(C788=0,0,IF(C788=1,72,C788))</f>
        <v>72</v>
      </c>
      <c r="L788" s="0" t="n">
        <f aca="false">IF(E788&lt;6,E788-1,E788)</f>
        <v>4</v>
      </c>
    </row>
    <row r="789" customFormat="false" ht="13.8" hidden="false" customHeight="false" outlineLevel="0" collapsed="false">
      <c r="A789" s="0" t="n">
        <f aca="false">IF(A788=999,A787+1,A788)</f>
        <v>12</v>
      </c>
      <c r="B789" s="0" t="n">
        <v>1</v>
      </c>
      <c r="C789" s="0" t="n">
        <v>1</v>
      </c>
      <c r="D789" s="0" t="n">
        <f aca="false">IF(D788=999,1,D788+1)</f>
        <v>51</v>
      </c>
      <c r="E789" s="0" t="n">
        <v>1</v>
      </c>
      <c r="K789" s="0" t="n">
        <f aca="false">IF(C789=0,0,IF(C789=1,72,C789))</f>
        <v>72</v>
      </c>
      <c r="L789" s="0" t="n">
        <f aca="false">IF(E789&lt;6,E789-1,E789)</f>
        <v>0</v>
      </c>
    </row>
    <row r="790" customFormat="false" ht="13.8" hidden="false" customHeight="false" outlineLevel="0" collapsed="false">
      <c r="A790" s="0" t="n">
        <f aca="false">IF(A789=999,A788+1,A789)</f>
        <v>12</v>
      </c>
      <c r="B790" s="0" t="n">
        <v>1</v>
      </c>
      <c r="C790" s="0" t="n">
        <v>1</v>
      </c>
      <c r="D790" s="0" t="n">
        <f aca="false">IF(D789=999,1,D789+1)</f>
        <v>52</v>
      </c>
      <c r="E790" s="0" t="n">
        <v>2</v>
      </c>
      <c r="K790" s="0" t="n">
        <f aca="false">IF(C790=0,0,IF(C790=1,72,C790))</f>
        <v>72</v>
      </c>
      <c r="L790" s="0" t="n">
        <f aca="false">IF(E790&lt;6,E790-1,E790)</f>
        <v>1</v>
      </c>
    </row>
    <row r="791" customFormat="false" ht="13.8" hidden="false" customHeight="false" outlineLevel="0" collapsed="false">
      <c r="A791" s="0" t="n">
        <f aca="false">IF(A790=999,A789+1,A790)</f>
        <v>12</v>
      </c>
      <c r="B791" s="0" t="n">
        <v>1</v>
      </c>
      <c r="C791" s="0" t="n">
        <v>1</v>
      </c>
      <c r="D791" s="0" t="n">
        <f aca="false">IF(D790=999,1,D790+1)</f>
        <v>53</v>
      </c>
      <c r="E791" s="0" t="n">
        <v>4</v>
      </c>
      <c r="K791" s="0" t="n">
        <f aca="false">IF(C791=0,0,IF(C791=1,72,C791))</f>
        <v>72</v>
      </c>
      <c r="L791" s="0" t="n">
        <f aca="false">IF(E791&lt;6,E791-1,E791)</f>
        <v>3</v>
      </c>
    </row>
    <row r="792" customFormat="false" ht="13.8" hidden="false" customHeight="false" outlineLevel="0" collapsed="false">
      <c r="A792" s="0" t="n">
        <f aca="false">IF(A791=999,A790+1,A791)</f>
        <v>12</v>
      </c>
      <c r="B792" s="0" t="n">
        <v>1</v>
      </c>
      <c r="C792" s="0" t="n">
        <v>1</v>
      </c>
      <c r="D792" s="0" t="n">
        <f aca="false">IF(D791=999,1,D791+1)</f>
        <v>54</v>
      </c>
      <c r="E792" s="0" t="n">
        <v>3</v>
      </c>
      <c r="K792" s="0" t="n">
        <f aca="false">IF(C792=0,0,IF(C792=1,72,C792))</f>
        <v>72</v>
      </c>
      <c r="L792" s="0" t="n">
        <f aca="false">IF(E792&lt;6,E792-1,E792)</f>
        <v>2</v>
      </c>
    </row>
    <row r="793" customFormat="false" ht="13.8" hidden="false" customHeight="false" outlineLevel="0" collapsed="false">
      <c r="A793" s="0" t="n">
        <f aca="false">IF(A792=999,A791+1,A792)</f>
        <v>12</v>
      </c>
      <c r="B793" s="0" t="n">
        <v>1</v>
      </c>
      <c r="C793" s="0" t="n">
        <v>1</v>
      </c>
      <c r="D793" s="0" t="n">
        <f aca="false">IF(D792=999,1,D792+1)</f>
        <v>55</v>
      </c>
      <c r="E793" s="0" t="n">
        <v>5</v>
      </c>
      <c r="K793" s="0" t="n">
        <f aca="false">IF(C793=0,0,IF(C793=1,72,C793))</f>
        <v>72</v>
      </c>
      <c r="L793" s="0" t="n">
        <f aca="false">IF(E793&lt;6,E793-1,E793)</f>
        <v>4</v>
      </c>
    </row>
    <row r="794" customFormat="false" ht="13.8" hidden="false" customHeight="false" outlineLevel="0" collapsed="false">
      <c r="A794" s="0" t="n">
        <f aca="false">IF(A793=999,A792+1,A793)</f>
        <v>12</v>
      </c>
      <c r="B794" s="0" t="n">
        <v>1</v>
      </c>
      <c r="C794" s="0" t="n">
        <v>1</v>
      </c>
      <c r="D794" s="0" t="n">
        <f aca="false">IF(D793=999,1,D793+1)</f>
        <v>56</v>
      </c>
      <c r="E794" s="0" t="n">
        <v>1</v>
      </c>
      <c r="K794" s="0" t="n">
        <f aca="false">IF(C794=0,0,IF(C794=1,72,C794))</f>
        <v>72</v>
      </c>
      <c r="L794" s="0" t="n">
        <f aca="false">IF(E794&lt;6,E794-1,E794)</f>
        <v>0</v>
      </c>
    </row>
    <row r="795" customFormat="false" ht="13.8" hidden="false" customHeight="false" outlineLevel="0" collapsed="false">
      <c r="A795" s="0" t="n">
        <f aca="false">IF(A794=999,A793+1,A794)</f>
        <v>12</v>
      </c>
      <c r="B795" s="0" t="n">
        <v>1</v>
      </c>
      <c r="C795" s="0" t="n">
        <v>1</v>
      </c>
      <c r="D795" s="0" t="n">
        <f aca="false">IF(D794=999,1,D794+1)</f>
        <v>57</v>
      </c>
      <c r="E795" s="0" t="n">
        <v>3</v>
      </c>
      <c r="K795" s="0" t="n">
        <f aca="false">IF(C795=0,0,IF(C795=1,72,C795))</f>
        <v>72</v>
      </c>
      <c r="L795" s="0" t="n">
        <f aca="false">IF(E795&lt;6,E795-1,E795)</f>
        <v>2</v>
      </c>
    </row>
    <row r="796" customFormat="false" ht="13.8" hidden="false" customHeight="false" outlineLevel="0" collapsed="false">
      <c r="A796" s="0" t="n">
        <f aca="false">IF(A795=999,A794+1,A795)</f>
        <v>12</v>
      </c>
      <c r="B796" s="0" t="n">
        <v>1</v>
      </c>
      <c r="C796" s="0" t="n">
        <v>1</v>
      </c>
      <c r="D796" s="0" t="n">
        <f aca="false">IF(D795=999,1,D795+1)</f>
        <v>58</v>
      </c>
      <c r="E796" s="0" t="n">
        <v>2</v>
      </c>
      <c r="K796" s="0" t="n">
        <f aca="false">IF(C796=0,0,IF(C796=1,72,C796))</f>
        <v>72</v>
      </c>
      <c r="L796" s="0" t="n">
        <f aca="false">IF(E796&lt;6,E796-1,E796)</f>
        <v>1</v>
      </c>
    </row>
    <row r="797" customFormat="false" ht="13.8" hidden="false" customHeight="false" outlineLevel="0" collapsed="false">
      <c r="A797" s="0" t="n">
        <f aca="false">IF(A796=999,A795+1,A796)</f>
        <v>12</v>
      </c>
      <c r="B797" s="0" t="n">
        <v>1</v>
      </c>
      <c r="C797" s="0" t="n">
        <v>1</v>
      </c>
      <c r="D797" s="0" t="n">
        <f aca="false">IF(D796=999,1,D796+1)</f>
        <v>59</v>
      </c>
      <c r="E797" s="0" t="n">
        <v>1</v>
      </c>
      <c r="K797" s="0" t="n">
        <f aca="false">IF(C797=0,0,IF(C797=1,72,C797))</f>
        <v>72</v>
      </c>
      <c r="L797" s="0" t="n">
        <f aca="false">IF(E797&lt;6,E797-1,E797)</f>
        <v>0</v>
      </c>
    </row>
    <row r="798" customFormat="false" ht="13.8" hidden="false" customHeight="false" outlineLevel="0" collapsed="false">
      <c r="A798" s="0" t="n">
        <f aca="false">IF(A797=999,A796+1,A797)</f>
        <v>12</v>
      </c>
      <c r="B798" s="0" t="n">
        <v>1</v>
      </c>
      <c r="C798" s="0" t="n">
        <v>1</v>
      </c>
      <c r="D798" s="0" t="n">
        <f aca="false">IF(D797=999,1,D797+1)</f>
        <v>60</v>
      </c>
      <c r="E798" s="0" t="n">
        <v>4</v>
      </c>
      <c r="K798" s="0" t="n">
        <f aca="false">IF(C798=0,0,IF(C798=1,72,C798))</f>
        <v>72</v>
      </c>
      <c r="L798" s="0" t="n">
        <f aca="false">IF(E798&lt;6,E798-1,E798)</f>
        <v>3</v>
      </c>
    </row>
    <row r="799" customFormat="false" ht="13.8" hidden="false" customHeight="false" outlineLevel="0" collapsed="false">
      <c r="A799" s="0" t="n">
        <f aca="false">IF(A798=999,A797+1,A798)</f>
        <v>12</v>
      </c>
      <c r="B799" s="0" t="n">
        <v>1</v>
      </c>
      <c r="C799" s="0" t="n">
        <v>1</v>
      </c>
      <c r="D799" s="0" t="n">
        <f aca="false">IF(D798=999,1,D798+1)</f>
        <v>61</v>
      </c>
      <c r="E799" s="0" t="n">
        <v>5</v>
      </c>
      <c r="K799" s="0" t="n">
        <f aca="false">IF(C799=0,0,IF(C799=1,72,C799))</f>
        <v>72</v>
      </c>
      <c r="L799" s="0" t="n">
        <f aca="false">IF(E799&lt;6,E799-1,E799)</f>
        <v>4</v>
      </c>
    </row>
    <row r="800" customFormat="false" ht="13.8" hidden="false" customHeight="false" outlineLevel="0" collapsed="false">
      <c r="A800" s="0" t="n">
        <f aca="false">IF(A799=999,A798+1,A799)</f>
        <v>12</v>
      </c>
      <c r="B800" s="0" t="n">
        <v>1</v>
      </c>
      <c r="C800" s="0" t="n">
        <v>1</v>
      </c>
      <c r="D800" s="0" t="n">
        <f aca="false">IF(D799=999,1,D799+1)</f>
        <v>62</v>
      </c>
      <c r="E800" s="0" t="n">
        <v>1</v>
      </c>
      <c r="K800" s="0" t="n">
        <f aca="false">IF(C800=0,0,IF(C800=1,72,C800))</f>
        <v>72</v>
      </c>
      <c r="L800" s="0" t="n">
        <f aca="false">IF(E800&lt;6,E800-1,E800)</f>
        <v>0</v>
      </c>
    </row>
    <row r="801" customFormat="false" ht="13.8" hidden="false" customHeight="false" outlineLevel="0" collapsed="false">
      <c r="A801" s="0" t="n">
        <f aca="false">IF(A800=999,A799+1,A800)</f>
        <v>12</v>
      </c>
      <c r="B801" s="0" t="n">
        <v>1</v>
      </c>
      <c r="C801" s="0" t="n">
        <v>1</v>
      </c>
      <c r="D801" s="0" t="n">
        <f aca="false">IF(D800=999,1,D800+1)</f>
        <v>63</v>
      </c>
      <c r="E801" s="0" t="n">
        <v>2</v>
      </c>
      <c r="K801" s="0" t="n">
        <f aca="false">IF(C801=0,0,IF(C801=1,72,C801))</f>
        <v>72</v>
      </c>
      <c r="L801" s="0" t="n">
        <f aca="false">IF(E801&lt;6,E801-1,E801)</f>
        <v>1</v>
      </c>
    </row>
    <row r="802" customFormat="false" ht="13.8" hidden="false" customHeight="false" outlineLevel="0" collapsed="false">
      <c r="A802" s="0" t="n">
        <f aca="false">IF(A801=999,A800+1,A801)</f>
        <v>12</v>
      </c>
      <c r="B802" s="0" t="n">
        <v>1</v>
      </c>
      <c r="C802" s="0" t="n">
        <v>1</v>
      </c>
      <c r="D802" s="0" t="n">
        <f aca="false">IF(D801=999,1,D801+1)</f>
        <v>64</v>
      </c>
      <c r="E802" s="0" t="n">
        <v>4</v>
      </c>
      <c r="K802" s="0" t="n">
        <f aca="false">IF(C802=0,0,IF(C802=1,72,C802))</f>
        <v>72</v>
      </c>
      <c r="L802" s="0" t="n">
        <f aca="false">IF(E802&lt;6,E802-1,E802)</f>
        <v>3</v>
      </c>
    </row>
    <row r="803" customFormat="false" ht="13.8" hidden="false" customHeight="false" outlineLevel="0" collapsed="false">
      <c r="A803" s="0" t="n">
        <f aca="false">IF(A802=999,A801+1,A802)</f>
        <v>12</v>
      </c>
      <c r="B803" s="0" t="n">
        <v>1</v>
      </c>
      <c r="C803" s="0" t="n">
        <v>1</v>
      </c>
      <c r="D803" s="0" t="n">
        <f aca="false">IF(D802=999,1,D802+1)</f>
        <v>65</v>
      </c>
      <c r="E803" s="0" t="n">
        <v>3</v>
      </c>
      <c r="K803" s="0" t="n">
        <f aca="false">IF(C803=0,0,IF(C803=1,72,C803))</f>
        <v>72</v>
      </c>
      <c r="L803" s="0" t="n">
        <f aca="false">IF(E803&lt;6,E803-1,E803)</f>
        <v>2</v>
      </c>
    </row>
    <row r="804" customFormat="false" ht="13.8" hidden="false" customHeight="false" outlineLevel="0" collapsed="false">
      <c r="A804" s="0" t="n">
        <f aca="false">IF(A803=999,A802+1,A803)</f>
        <v>12</v>
      </c>
      <c r="B804" s="0" t="n">
        <v>1</v>
      </c>
      <c r="C804" s="0" t="n">
        <v>1</v>
      </c>
      <c r="D804" s="0" t="n">
        <f aca="false">IF(D803=999,1,D803+1)</f>
        <v>66</v>
      </c>
      <c r="E804" s="0" t="n">
        <v>5</v>
      </c>
      <c r="K804" s="0" t="n">
        <f aca="false">IF(C804=0,0,IF(C804=1,72,C804))</f>
        <v>72</v>
      </c>
      <c r="L804" s="0" t="n">
        <f aca="false">IF(E804&lt;6,E804-1,E804)</f>
        <v>4</v>
      </c>
    </row>
    <row r="805" customFormat="false" ht="13.8" hidden="false" customHeight="false" outlineLevel="0" collapsed="false">
      <c r="A805" s="0" t="n">
        <v>999</v>
      </c>
      <c r="B805" s="0" t="n">
        <v>999</v>
      </c>
      <c r="C805" s="0" t="n">
        <v>999</v>
      </c>
      <c r="D805" s="0" t="n">
        <v>999</v>
      </c>
      <c r="E805" s="0" t="n">
        <v>999</v>
      </c>
      <c r="K805" s="0" t="n">
        <f aca="false">IF(C805=0,0,IF(C805=1,72,C805))</f>
        <v>999</v>
      </c>
      <c r="L805" s="0" t="n">
        <f aca="false">IF(E805&lt;6,E805-1,E805)</f>
        <v>999</v>
      </c>
    </row>
    <row r="806" customFormat="false" ht="13.8" hidden="false" customHeight="false" outlineLevel="0" collapsed="false">
      <c r="A806" s="0" t="n">
        <f aca="false">IF(A805=999,A804+1,A805)</f>
        <v>13</v>
      </c>
      <c r="B806" s="0" t="n">
        <v>0</v>
      </c>
      <c r="C806" s="0" t="n">
        <v>1</v>
      </c>
      <c r="D806" s="0" t="n">
        <f aca="false">IF(D805=999,1,D805+1)</f>
        <v>1</v>
      </c>
      <c r="E806" s="0" t="n">
        <v>5</v>
      </c>
      <c r="K806" s="0" t="n">
        <f aca="false">IF(C806=0,0,IF(C806=1,72,C806))</f>
        <v>72</v>
      </c>
      <c r="L806" s="0" t="n">
        <f aca="false">IF(E806&lt;6,E806-1,E806)</f>
        <v>4</v>
      </c>
    </row>
    <row r="807" customFormat="false" ht="13.8" hidden="false" customHeight="false" outlineLevel="0" collapsed="false">
      <c r="A807" s="0" t="n">
        <f aca="false">IF(A806=999,A805+1,A806)</f>
        <v>13</v>
      </c>
      <c r="B807" s="0" t="n">
        <v>0</v>
      </c>
      <c r="C807" s="0" t="n">
        <v>1</v>
      </c>
      <c r="D807" s="0" t="n">
        <f aca="false">IF(D806=999,1,D806+1)</f>
        <v>2</v>
      </c>
      <c r="E807" s="0" t="n">
        <v>1</v>
      </c>
      <c r="K807" s="0" t="n">
        <f aca="false">IF(C807=0,0,IF(C807=1,72,C807))</f>
        <v>72</v>
      </c>
      <c r="L807" s="0" t="n">
        <f aca="false">IF(E807&lt;6,E807-1,E807)</f>
        <v>0</v>
      </c>
    </row>
    <row r="808" customFormat="false" ht="13.8" hidden="false" customHeight="false" outlineLevel="0" collapsed="false">
      <c r="A808" s="0" t="n">
        <f aca="false">IF(A807=999,A806+1,A807)</f>
        <v>13</v>
      </c>
      <c r="B808" s="0" t="n">
        <v>0</v>
      </c>
      <c r="C808" s="0" t="n">
        <v>1</v>
      </c>
      <c r="D808" s="0" t="n">
        <f aca="false">IF(D807=999,1,D807+1)</f>
        <v>3</v>
      </c>
      <c r="E808" s="0" t="n">
        <v>3</v>
      </c>
      <c r="K808" s="0" t="n">
        <f aca="false">IF(C808=0,0,IF(C808=1,72,C808))</f>
        <v>72</v>
      </c>
      <c r="L808" s="0" t="n">
        <f aca="false">IF(E808&lt;6,E808-1,E808)</f>
        <v>2</v>
      </c>
    </row>
    <row r="809" customFormat="false" ht="13.8" hidden="false" customHeight="false" outlineLevel="0" collapsed="false">
      <c r="A809" s="0" t="n">
        <f aca="false">IF(A808=999,A807+1,A808)</f>
        <v>13</v>
      </c>
      <c r="B809" s="0" t="n">
        <v>0</v>
      </c>
      <c r="C809" s="0" t="n">
        <v>1</v>
      </c>
      <c r="D809" s="0" t="n">
        <f aca="false">IF(D808=999,1,D808+1)</f>
        <v>4</v>
      </c>
      <c r="E809" s="0" t="n">
        <v>4</v>
      </c>
      <c r="K809" s="0" t="n">
        <f aca="false">IF(C809=0,0,IF(C809=1,72,C809))</f>
        <v>72</v>
      </c>
      <c r="L809" s="0" t="n">
        <f aca="false">IF(E809&lt;6,E809-1,E809)</f>
        <v>3</v>
      </c>
    </row>
    <row r="810" customFormat="false" ht="13.8" hidden="false" customHeight="false" outlineLevel="0" collapsed="false">
      <c r="A810" s="0" t="n">
        <f aca="false">IF(A809=999,A808+1,A809)</f>
        <v>13</v>
      </c>
      <c r="B810" s="0" t="n">
        <v>0</v>
      </c>
      <c r="C810" s="0" t="n">
        <v>1</v>
      </c>
      <c r="D810" s="0" t="n">
        <f aca="false">IF(D809=999,1,D809+1)</f>
        <v>5</v>
      </c>
      <c r="E810" s="0" t="n">
        <v>3</v>
      </c>
      <c r="K810" s="0" t="n">
        <f aca="false">IF(C810=0,0,IF(C810=1,72,C810))</f>
        <v>72</v>
      </c>
      <c r="L810" s="0" t="n">
        <f aca="false">IF(E810&lt;6,E810-1,E810)</f>
        <v>2</v>
      </c>
    </row>
    <row r="811" customFormat="false" ht="13.8" hidden="false" customHeight="false" outlineLevel="0" collapsed="false">
      <c r="A811" s="0" t="n">
        <f aca="false">IF(A810=999,A809+1,A810)</f>
        <v>13</v>
      </c>
      <c r="B811" s="0" t="n">
        <v>0</v>
      </c>
      <c r="C811" s="0" t="n">
        <v>1</v>
      </c>
      <c r="D811" s="0" t="n">
        <f aca="false">IF(D810=999,1,D810+1)</f>
        <v>6</v>
      </c>
      <c r="E811" s="0" t="n">
        <v>4</v>
      </c>
      <c r="K811" s="0" t="n">
        <f aca="false">IF(C811=0,0,IF(C811=1,72,C811))</f>
        <v>72</v>
      </c>
      <c r="L811" s="0" t="n">
        <f aca="false">IF(E811&lt;6,E811-1,E811)</f>
        <v>3</v>
      </c>
    </row>
    <row r="812" customFormat="false" ht="13.8" hidden="false" customHeight="false" outlineLevel="0" collapsed="false">
      <c r="A812" s="0" t="n">
        <f aca="false">IF(A811=999,A810+1,A811)</f>
        <v>13</v>
      </c>
      <c r="B812" s="0" t="n">
        <v>0</v>
      </c>
      <c r="C812" s="0" t="n">
        <v>1</v>
      </c>
      <c r="D812" s="0" t="n">
        <f aca="false">IF(D811=999,1,D811+1)</f>
        <v>7</v>
      </c>
      <c r="E812" s="0" t="n">
        <v>2</v>
      </c>
      <c r="K812" s="0" t="n">
        <f aca="false">IF(C812=0,0,IF(C812=1,72,C812))</f>
        <v>72</v>
      </c>
      <c r="L812" s="0" t="n">
        <f aca="false">IF(E812&lt;6,E812-1,E812)</f>
        <v>1</v>
      </c>
    </row>
    <row r="813" customFormat="false" ht="13.8" hidden="false" customHeight="false" outlineLevel="0" collapsed="false">
      <c r="A813" s="0" t="n">
        <f aca="false">IF(A812=999,A811+1,A812)</f>
        <v>13</v>
      </c>
      <c r="B813" s="0" t="n">
        <v>0</v>
      </c>
      <c r="C813" s="0" t="n">
        <v>1</v>
      </c>
      <c r="D813" s="0" t="n">
        <f aca="false">IF(D812=999,1,D812+1)</f>
        <v>8</v>
      </c>
      <c r="E813" s="0" t="n">
        <v>5</v>
      </c>
      <c r="K813" s="0" t="n">
        <f aca="false">IF(C813=0,0,IF(C813=1,72,C813))</f>
        <v>72</v>
      </c>
      <c r="L813" s="0" t="n">
        <f aca="false">IF(E813&lt;6,E813-1,E813)</f>
        <v>4</v>
      </c>
    </row>
    <row r="814" customFormat="false" ht="13.8" hidden="false" customHeight="false" outlineLevel="0" collapsed="false">
      <c r="A814" s="0" t="n">
        <f aca="false">IF(A813=999,A812+1,A813)</f>
        <v>13</v>
      </c>
      <c r="B814" s="0" t="n">
        <v>0</v>
      </c>
      <c r="C814" s="0" t="n">
        <v>1</v>
      </c>
      <c r="D814" s="0" t="n">
        <f aca="false">IF(D813=999,1,D813+1)</f>
        <v>9</v>
      </c>
      <c r="E814" s="0" t="n">
        <v>2</v>
      </c>
      <c r="K814" s="0" t="n">
        <f aca="false">IF(C814=0,0,IF(C814=1,72,C814))</f>
        <v>72</v>
      </c>
      <c r="L814" s="0" t="n">
        <f aca="false">IF(E814&lt;6,E814-1,E814)</f>
        <v>1</v>
      </c>
    </row>
    <row r="815" customFormat="false" ht="13.8" hidden="false" customHeight="false" outlineLevel="0" collapsed="false">
      <c r="A815" s="0" t="n">
        <f aca="false">IF(A814=999,A813+1,A814)</f>
        <v>13</v>
      </c>
      <c r="B815" s="0" t="n">
        <v>0</v>
      </c>
      <c r="C815" s="0" t="n">
        <v>1</v>
      </c>
      <c r="D815" s="0" t="n">
        <f aca="false">IF(D814=999,1,D814+1)</f>
        <v>10</v>
      </c>
      <c r="E815" s="0" t="n">
        <v>3</v>
      </c>
      <c r="K815" s="0" t="n">
        <f aca="false">IF(C815=0,0,IF(C815=1,72,C815))</f>
        <v>72</v>
      </c>
      <c r="L815" s="0" t="n">
        <f aca="false">IF(E815&lt;6,E815-1,E815)</f>
        <v>2</v>
      </c>
    </row>
    <row r="816" customFormat="false" ht="13.8" hidden="false" customHeight="false" outlineLevel="0" collapsed="false">
      <c r="A816" s="0" t="n">
        <f aca="false">IF(A815=999,A814+1,A815)</f>
        <v>13</v>
      </c>
      <c r="B816" s="0" t="n">
        <v>0</v>
      </c>
      <c r="C816" s="0" t="n">
        <v>1</v>
      </c>
      <c r="D816" s="0" t="n">
        <f aca="false">IF(D815=999,1,D815+1)</f>
        <v>11</v>
      </c>
      <c r="E816" s="0" t="n">
        <v>1</v>
      </c>
      <c r="K816" s="0" t="n">
        <f aca="false">IF(C816=0,0,IF(C816=1,72,C816))</f>
        <v>72</v>
      </c>
      <c r="L816" s="0" t="n">
        <f aca="false">IF(E816&lt;6,E816-1,E816)</f>
        <v>0</v>
      </c>
    </row>
    <row r="817" customFormat="false" ht="13.8" hidden="false" customHeight="false" outlineLevel="0" collapsed="false">
      <c r="A817" s="0" t="n">
        <f aca="false">IF(A816=999,A815+1,A816)</f>
        <v>13</v>
      </c>
      <c r="B817" s="0" t="n">
        <v>0</v>
      </c>
      <c r="C817" s="0" t="n">
        <v>1</v>
      </c>
      <c r="D817" s="0" t="n">
        <f aca="false">IF(D816=999,1,D816+1)</f>
        <v>12</v>
      </c>
      <c r="E817" s="0" t="n">
        <v>5</v>
      </c>
      <c r="K817" s="0" t="n">
        <f aca="false">IF(C817=0,0,IF(C817=1,72,C817))</f>
        <v>72</v>
      </c>
      <c r="L817" s="0" t="n">
        <f aca="false">IF(E817&lt;6,E817-1,E817)</f>
        <v>4</v>
      </c>
    </row>
    <row r="818" customFormat="false" ht="13.8" hidden="false" customHeight="false" outlineLevel="0" collapsed="false">
      <c r="A818" s="0" t="n">
        <f aca="false">IF(A817=999,A816+1,A817)</f>
        <v>13</v>
      </c>
      <c r="B818" s="0" t="n">
        <v>0</v>
      </c>
      <c r="C818" s="0" t="n">
        <v>1</v>
      </c>
      <c r="D818" s="0" t="n">
        <f aca="false">IF(D817=999,1,D817+1)</f>
        <v>13</v>
      </c>
      <c r="E818" s="0" t="n">
        <v>3</v>
      </c>
      <c r="K818" s="0" t="n">
        <f aca="false">IF(C818=0,0,IF(C818=1,72,C818))</f>
        <v>72</v>
      </c>
      <c r="L818" s="0" t="n">
        <f aca="false">IF(E818&lt;6,E818-1,E818)</f>
        <v>2</v>
      </c>
    </row>
    <row r="819" customFormat="false" ht="13.8" hidden="false" customHeight="false" outlineLevel="0" collapsed="false">
      <c r="A819" s="0" t="n">
        <f aca="false">IF(A818=999,A817+1,A818)</f>
        <v>13</v>
      </c>
      <c r="B819" s="0" t="n">
        <v>0</v>
      </c>
      <c r="C819" s="0" t="n">
        <v>1</v>
      </c>
      <c r="D819" s="0" t="n">
        <f aca="false">IF(D818=999,1,D818+1)</f>
        <v>14</v>
      </c>
      <c r="E819" s="0" t="n">
        <v>5</v>
      </c>
      <c r="K819" s="0" t="n">
        <f aca="false">IF(C819=0,0,IF(C819=1,72,C819))</f>
        <v>72</v>
      </c>
      <c r="L819" s="0" t="n">
        <f aca="false">IF(E819&lt;6,E819-1,E819)</f>
        <v>4</v>
      </c>
    </row>
    <row r="820" customFormat="false" ht="13.8" hidden="false" customHeight="false" outlineLevel="0" collapsed="false">
      <c r="A820" s="0" t="n">
        <f aca="false">IF(A819=999,A818+1,A819)</f>
        <v>13</v>
      </c>
      <c r="B820" s="0" t="n">
        <v>0</v>
      </c>
      <c r="C820" s="0" t="n">
        <v>1</v>
      </c>
      <c r="D820" s="0" t="n">
        <f aca="false">IF(D819=999,1,D819+1)</f>
        <v>15</v>
      </c>
      <c r="E820" s="0" t="n">
        <v>1</v>
      </c>
      <c r="K820" s="0" t="n">
        <f aca="false">IF(C820=0,0,IF(C820=1,72,C820))</f>
        <v>72</v>
      </c>
      <c r="L820" s="0" t="n">
        <f aca="false">IF(E820&lt;6,E820-1,E820)</f>
        <v>0</v>
      </c>
    </row>
    <row r="821" customFormat="false" ht="13.8" hidden="false" customHeight="false" outlineLevel="0" collapsed="false">
      <c r="A821" s="0" t="n">
        <f aca="false">IF(A820=999,A819+1,A820)</f>
        <v>13</v>
      </c>
      <c r="B821" s="0" t="n">
        <v>0</v>
      </c>
      <c r="C821" s="0" t="n">
        <v>1</v>
      </c>
      <c r="D821" s="0" t="n">
        <f aca="false">IF(D820=999,1,D820+1)</f>
        <v>16</v>
      </c>
      <c r="E821" s="0" t="n">
        <v>5</v>
      </c>
      <c r="K821" s="0" t="n">
        <f aca="false">IF(C821=0,0,IF(C821=1,72,C821))</f>
        <v>72</v>
      </c>
      <c r="L821" s="0" t="n">
        <f aca="false">IF(E821&lt;6,E821-1,E821)</f>
        <v>4</v>
      </c>
    </row>
    <row r="822" customFormat="false" ht="13.8" hidden="false" customHeight="false" outlineLevel="0" collapsed="false">
      <c r="A822" s="0" t="n">
        <f aca="false">IF(A821=999,A820+1,A821)</f>
        <v>13</v>
      </c>
      <c r="B822" s="0" t="n">
        <v>0</v>
      </c>
      <c r="C822" s="0" t="n">
        <v>1</v>
      </c>
      <c r="D822" s="0" t="n">
        <f aca="false">IF(D821=999,1,D821+1)</f>
        <v>17</v>
      </c>
      <c r="E822" s="0" t="n">
        <v>2</v>
      </c>
      <c r="K822" s="0" t="n">
        <f aca="false">IF(C822=0,0,IF(C822=1,72,C822))</f>
        <v>72</v>
      </c>
      <c r="L822" s="0" t="n">
        <f aca="false">IF(E822&lt;6,E822-1,E822)</f>
        <v>1</v>
      </c>
    </row>
    <row r="823" customFormat="false" ht="13.8" hidden="false" customHeight="false" outlineLevel="0" collapsed="false">
      <c r="A823" s="0" t="n">
        <f aca="false">IF(A822=999,A821+1,A822)</f>
        <v>13</v>
      </c>
      <c r="B823" s="0" t="n">
        <v>0</v>
      </c>
      <c r="C823" s="0" t="n">
        <v>1</v>
      </c>
      <c r="D823" s="0" t="n">
        <f aca="false">IF(D822=999,1,D822+1)</f>
        <v>18</v>
      </c>
      <c r="E823" s="0" t="n">
        <v>5</v>
      </c>
      <c r="K823" s="0" t="n">
        <f aca="false">IF(C823=0,0,IF(C823=1,72,C823))</f>
        <v>72</v>
      </c>
      <c r="L823" s="0" t="n">
        <f aca="false">IF(E823&lt;6,E823-1,E823)</f>
        <v>4</v>
      </c>
    </row>
    <row r="824" customFormat="false" ht="13.8" hidden="false" customHeight="false" outlineLevel="0" collapsed="false">
      <c r="A824" s="0" t="n">
        <f aca="false">IF(A823=999,A822+1,A823)</f>
        <v>13</v>
      </c>
      <c r="B824" s="0" t="n">
        <v>0</v>
      </c>
      <c r="C824" s="0" t="n">
        <v>1</v>
      </c>
      <c r="D824" s="0" t="n">
        <f aca="false">IF(D823=999,1,D823+1)</f>
        <v>19</v>
      </c>
      <c r="E824" s="0" t="n">
        <v>3</v>
      </c>
      <c r="K824" s="0" t="n">
        <f aca="false">IF(C824=0,0,IF(C824=1,72,C824))</f>
        <v>72</v>
      </c>
      <c r="L824" s="0" t="n">
        <f aca="false">IF(E824&lt;6,E824-1,E824)</f>
        <v>2</v>
      </c>
    </row>
    <row r="825" customFormat="false" ht="13.8" hidden="false" customHeight="false" outlineLevel="0" collapsed="false">
      <c r="A825" s="0" t="n">
        <f aca="false">IF(A824=999,A823+1,A824)</f>
        <v>13</v>
      </c>
      <c r="B825" s="0" t="n">
        <v>0</v>
      </c>
      <c r="C825" s="0" t="n">
        <v>1</v>
      </c>
      <c r="D825" s="0" t="n">
        <f aca="false">IF(D824=999,1,D824+1)</f>
        <v>20</v>
      </c>
      <c r="E825" s="0" t="n">
        <v>2</v>
      </c>
      <c r="K825" s="0" t="n">
        <f aca="false">IF(C825=0,0,IF(C825=1,72,C825))</f>
        <v>72</v>
      </c>
      <c r="L825" s="0" t="n">
        <f aca="false">IF(E825&lt;6,E825-1,E825)</f>
        <v>1</v>
      </c>
    </row>
    <row r="826" customFormat="false" ht="13.8" hidden="false" customHeight="false" outlineLevel="0" collapsed="false">
      <c r="A826" s="0" t="n">
        <f aca="false">IF(A825=999,A824+1,A825)</f>
        <v>13</v>
      </c>
      <c r="B826" s="0" t="n">
        <v>0</v>
      </c>
      <c r="C826" s="0" t="n">
        <v>1</v>
      </c>
      <c r="D826" s="0" t="n">
        <f aca="false">IF(D825=999,1,D825+1)</f>
        <v>21</v>
      </c>
      <c r="E826" s="0" t="n">
        <v>1</v>
      </c>
      <c r="K826" s="0" t="n">
        <f aca="false">IF(C826=0,0,IF(C826=1,72,C826))</f>
        <v>72</v>
      </c>
      <c r="L826" s="0" t="n">
        <f aca="false">IF(E826&lt;6,E826-1,E826)</f>
        <v>0</v>
      </c>
    </row>
    <row r="827" customFormat="false" ht="13.8" hidden="false" customHeight="false" outlineLevel="0" collapsed="false">
      <c r="A827" s="0" t="n">
        <f aca="false">IF(A826=999,A825+1,A826)</f>
        <v>13</v>
      </c>
      <c r="B827" s="0" t="n">
        <v>0</v>
      </c>
      <c r="C827" s="0" t="n">
        <v>1</v>
      </c>
      <c r="D827" s="0" t="n">
        <f aca="false">IF(D826=999,1,D826+1)</f>
        <v>22</v>
      </c>
      <c r="E827" s="0" t="n">
        <v>2</v>
      </c>
      <c r="K827" s="0" t="n">
        <f aca="false">IF(C827=0,0,IF(C827=1,72,C827))</f>
        <v>72</v>
      </c>
      <c r="L827" s="0" t="n">
        <f aca="false">IF(E827&lt;6,E827-1,E827)</f>
        <v>1</v>
      </c>
    </row>
    <row r="828" customFormat="false" ht="13.8" hidden="false" customHeight="false" outlineLevel="0" collapsed="false">
      <c r="A828" s="0" t="n">
        <f aca="false">IF(A827=999,A826+1,A827)</f>
        <v>13</v>
      </c>
      <c r="B828" s="0" t="n">
        <v>0</v>
      </c>
      <c r="C828" s="0" t="n">
        <v>1</v>
      </c>
      <c r="D828" s="0" t="n">
        <f aca="false">IF(D827=999,1,D827+1)</f>
        <v>23</v>
      </c>
      <c r="E828" s="0" t="n">
        <v>4</v>
      </c>
      <c r="K828" s="0" t="n">
        <f aca="false">IF(C828=0,0,IF(C828=1,72,C828))</f>
        <v>72</v>
      </c>
      <c r="L828" s="0" t="n">
        <f aca="false">IF(E828&lt;6,E828-1,E828)</f>
        <v>3</v>
      </c>
    </row>
    <row r="829" customFormat="false" ht="13.8" hidden="false" customHeight="false" outlineLevel="0" collapsed="false">
      <c r="A829" s="0" t="n">
        <f aca="false">IF(A828=999,A827+1,A828)</f>
        <v>13</v>
      </c>
      <c r="B829" s="0" t="n">
        <v>0</v>
      </c>
      <c r="C829" s="0" t="n">
        <v>1</v>
      </c>
      <c r="D829" s="0" t="n">
        <f aca="false">IF(D828=999,1,D828+1)</f>
        <v>24</v>
      </c>
      <c r="E829" s="0" t="n">
        <v>2</v>
      </c>
      <c r="K829" s="0" t="n">
        <f aca="false">IF(C829=0,0,IF(C829=1,72,C829))</f>
        <v>72</v>
      </c>
      <c r="L829" s="0" t="n">
        <f aca="false">IF(E829&lt;6,E829-1,E829)</f>
        <v>1</v>
      </c>
    </row>
    <row r="830" customFormat="false" ht="13.8" hidden="false" customHeight="false" outlineLevel="0" collapsed="false">
      <c r="A830" s="0" t="n">
        <f aca="false">IF(A829=999,A828+1,A829)</f>
        <v>13</v>
      </c>
      <c r="B830" s="0" t="n">
        <v>0</v>
      </c>
      <c r="C830" s="0" t="n">
        <v>1</v>
      </c>
      <c r="D830" s="0" t="n">
        <f aca="false">IF(D829=999,1,D829+1)</f>
        <v>25</v>
      </c>
      <c r="E830" s="0" t="n">
        <v>3</v>
      </c>
      <c r="K830" s="0" t="n">
        <f aca="false">IF(C830=0,0,IF(C830=1,72,C830))</f>
        <v>72</v>
      </c>
      <c r="L830" s="0" t="n">
        <f aca="false">IF(E830&lt;6,E830-1,E830)</f>
        <v>2</v>
      </c>
    </row>
    <row r="831" customFormat="false" ht="13.8" hidden="false" customHeight="false" outlineLevel="0" collapsed="false">
      <c r="A831" s="0" t="n">
        <f aca="false">IF(A830=999,A829+1,A830)</f>
        <v>13</v>
      </c>
      <c r="B831" s="0" t="n">
        <v>0</v>
      </c>
      <c r="C831" s="0" t="n">
        <v>1</v>
      </c>
      <c r="D831" s="0" t="n">
        <f aca="false">IF(D830=999,1,D830+1)</f>
        <v>26</v>
      </c>
      <c r="E831" s="0" t="n">
        <v>4</v>
      </c>
      <c r="K831" s="0" t="n">
        <f aca="false">IF(C831=0,0,IF(C831=1,72,C831))</f>
        <v>72</v>
      </c>
      <c r="L831" s="0" t="n">
        <f aca="false">IF(E831&lt;6,E831-1,E831)</f>
        <v>3</v>
      </c>
    </row>
    <row r="832" customFormat="false" ht="13.8" hidden="false" customHeight="false" outlineLevel="0" collapsed="false">
      <c r="A832" s="0" t="n">
        <f aca="false">IF(A831=999,A830+1,A831)</f>
        <v>13</v>
      </c>
      <c r="B832" s="0" t="n">
        <v>0</v>
      </c>
      <c r="C832" s="0" t="n">
        <v>1</v>
      </c>
      <c r="D832" s="0" t="n">
        <f aca="false">IF(D831=999,1,D831+1)</f>
        <v>27</v>
      </c>
      <c r="E832" s="0" t="n">
        <v>3</v>
      </c>
      <c r="K832" s="0" t="n">
        <f aca="false">IF(C832=0,0,IF(C832=1,72,C832))</f>
        <v>72</v>
      </c>
      <c r="L832" s="0" t="n">
        <f aca="false">IF(E832&lt;6,E832-1,E832)</f>
        <v>2</v>
      </c>
    </row>
    <row r="833" customFormat="false" ht="13.8" hidden="false" customHeight="false" outlineLevel="0" collapsed="false">
      <c r="A833" s="0" t="n">
        <f aca="false">IF(A832=999,A831+1,A832)</f>
        <v>13</v>
      </c>
      <c r="B833" s="0" t="n">
        <v>0</v>
      </c>
      <c r="C833" s="0" t="n">
        <v>1</v>
      </c>
      <c r="D833" s="0" t="n">
        <f aca="false">IF(D832=999,1,D832+1)</f>
        <v>28</v>
      </c>
      <c r="E833" s="0" t="n">
        <v>4</v>
      </c>
      <c r="K833" s="0" t="n">
        <f aca="false">IF(C833=0,0,IF(C833=1,72,C833))</f>
        <v>72</v>
      </c>
      <c r="L833" s="0" t="n">
        <f aca="false">IF(E833&lt;6,E833-1,E833)</f>
        <v>3</v>
      </c>
    </row>
    <row r="834" customFormat="false" ht="13.8" hidden="false" customHeight="false" outlineLevel="0" collapsed="false">
      <c r="A834" s="0" t="n">
        <f aca="false">IF(A833=999,A832+1,A833)</f>
        <v>13</v>
      </c>
      <c r="B834" s="0" t="n">
        <v>0</v>
      </c>
      <c r="C834" s="0" t="n">
        <v>1</v>
      </c>
      <c r="D834" s="0" t="n">
        <f aca="false">IF(D833=999,1,D833+1)</f>
        <v>29</v>
      </c>
      <c r="E834" s="0" t="n">
        <v>1</v>
      </c>
      <c r="K834" s="0" t="n">
        <f aca="false">IF(C834=0,0,IF(C834=1,72,C834))</f>
        <v>72</v>
      </c>
      <c r="L834" s="0" t="n">
        <f aca="false">IF(E834&lt;6,E834-1,E834)</f>
        <v>0</v>
      </c>
    </row>
    <row r="835" customFormat="false" ht="13.8" hidden="false" customHeight="false" outlineLevel="0" collapsed="false">
      <c r="A835" s="0" t="n">
        <f aca="false">IF(A834=999,A833+1,A834)</f>
        <v>13</v>
      </c>
      <c r="B835" s="0" t="n">
        <v>0</v>
      </c>
      <c r="C835" s="0" t="n">
        <v>1</v>
      </c>
      <c r="D835" s="0" t="n">
        <f aca="false">IF(D834=999,1,D834+1)</f>
        <v>30</v>
      </c>
      <c r="E835" s="0" t="n">
        <v>4</v>
      </c>
      <c r="K835" s="0" t="n">
        <f aca="false">IF(C835=0,0,IF(C835=1,72,C835))</f>
        <v>72</v>
      </c>
      <c r="L835" s="0" t="n">
        <f aca="false">IF(E835&lt;6,E835-1,E835)</f>
        <v>3</v>
      </c>
    </row>
    <row r="836" customFormat="false" ht="13.8" hidden="false" customHeight="false" outlineLevel="0" collapsed="false">
      <c r="A836" s="0" t="n">
        <f aca="false">IF(A835=999,A834+1,A835)</f>
        <v>13</v>
      </c>
      <c r="B836" s="0" t="n">
        <v>0</v>
      </c>
      <c r="C836" s="0" t="n">
        <v>1</v>
      </c>
      <c r="D836" s="0" t="n">
        <f aca="false">IF(D835=999,1,D835+1)</f>
        <v>31</v>
      </c>
      <c r="E836" s="0" t="n">
        <v>3</v>
      </c>
      <c r="K836" s="0" t="n">
        <f aca="false">IF(C836=0,0,IF(C836=1,72,C836))</f>
        <v>72</v>
      </c>
      <c r="L836" s="0" t="n">
        <f aca="false">IF(E836&lt;6,E836-1,E836)</f>
        <v>2</v>
      </c>
    </row>
    <row r="837" customFormat="false" ht="13.8" hidden="false" customHeight="false" outlineLevel="0" collapsed="false">
      <c r="A837" s="0" t="n">
        <f aca="false">IF(A836=999,A835+1,A836)</f>
        <v>13</v>
      </c>
      <c r="B837" s="0" t="n">
        <v>0</v>
      </c>
      <c r="C837" s="0" t="n">
        <v>1</v>
      </c>
      <c r="D837" s="0" t="n">
        <f aca="false">IF(D836=999,1,D836+1)</f>
        <v>32</v>
      </c>
      <c r="E837" s="0" t="n">
        <v>1</v>
      </c>
      <c r="K837" s="0" t="n">
        <f aca="false">IF(C837=0,0,IF(C837=1,72,C837))</f>
        <v>72</v>
      </c>
      <c r="L837" s="0" t="n">
        <f aca="false">IF(E837&lt;6,E837-1,E837)</f>
        <v>0</v>
      </c>
    </row>
    <row r="838" customFormat="false" ht="13.8" hidden="false" customHeight="false" outlineLevel="0" collapsed="false">
      <c r="A838" s="0" t="n">
        <f aca="false">IF(A837=999,A836+1,A837)</f>
        <v>13</v>
      </c>
      <c r="B838" s="0" t="n">
        <v>0</v>
      </c>
      <c r="C838" s="0" t="n">
        <v>1</v>
      </c>
      <c r="D838" s="0" t="n">
        <f aca="false">IF(D837=999,1,D837+1)</f>
        <v>33</v>
      </c>
      <c r="E838" s="0" t="n">
        <v>3</v>
      </c>
      <c r="K838" s="0" t="n">
        <f aca="false">IF(C838=0,0,IF(C838=1,72,C838))</f>
        <v>72</v>
      </c>
      <c r="L838" s="0" t="n">
        <f aca="false">IF(E838&lt;6,E838-1,E838)</f>
        <v>2</v>
      </c>
    </row>
    <row r="839" customFormat="false" ht="13.8" hidden="false" customHeight="false" outlineLevel="0" collapsed="false">
      <c r="A839" s="0" t="n">
        <f aca="false">IF(A838=999,A837+1,A838)</f>
        <v>13</v>
      </c>
      <c r="B839" s="0" t="n">
        <v>0</v>
      </c>
      <c r="C839" s="0" t="n">
        <v>1</v>
      </c>
      <c r="D839" s="0" t="n">
        <f aca="false">IF(D838=999,1,D838+1)</f>
        <v>34</v>
      </c>
      <c r="E839" s="0" t="n">
        <v>4</v>
      </c>
      <c r="K839" s="0" t="n">
        <f aca="false">IF(C839=0,0,IF(C839=1,72,C839))</f>
        <v>72</v>
      </c>
      <c r="L839" s="0" t="n">
        <f aca="false">IF(E839&lt;6,E839-1,E839)</f>
        <v>3</v>
      </c>
    </row>
    <row r="840" customFormat="false" ht="13.8" hidden="false" customHeight="false" outlineLevel="0" collapsed="false">
      <c r="A840" s="0" t="n">
        <f aca="false">IF(A839=999,A838+1,A839)</f>
        <v>13</v>
      </c>
      <c r="B840" s="0" t="n">
        <v>0</v>
      </c>
      <c r="C840" s="0" t="n">
        <v>1</v>
      </c>
      <c r="D840" s="0" t="n">
        <f aca="false">IF(D839=999,1,D839+1)</f>
        <v>35</v>
      </c>
      <c r="E840" s="0" t="n">
        <v>1</v>
      </c>
      <c r="K840" s="0" t="n">
        <f aca="false">IF(C840=0,0,IF(C840=1,72,C840))</f>
        <v>72</v>
      </c>
      <c r="L840" s="0" t="n">
        <f aca="false">IF(E840&lt;6,E840-1,E840)</f>
        <v>0</v>
      </c>
    </row>
    <row r="841" customFormat="false" ht="13.8" hidden="false" customHeight="false" outlineLevel="0" collapsed="false">
      <c r="A841" s="0" t="n">
        <f aca="false">IF(A840=999,A839+1,A840)</f>
        <v>13</v>
      </c>
      <c r="B841" s="0" t="n">
        <v>0</v>
      </c>
      <c r="C841" s="0" t="n">
        <v>1</v>
      </c>
      <c r="D841" s="0" t="n">
        <f aca="false">IF(D840=999,1,D840+1)</f>
        <v>36</v>
      </c>
      <c r="E841" s="0" t="n">
        <v>5</v>
      </c>
      <c r="K841" s="0" t="n">
        <f aca="false">IF(C841=0,0,IF(C841=1,72,C841))</f>
        <v>72</v>
      </c>
      <c r="L841" s="0" t="n">
        <f aca="false">IF(E841&lt;6,E841-1,E841)</f>
        <v>4</v>
      </c>
    </row>
    <row r="842" customFormat="false" ht="13.8" hidden="false" customHeight="false" outlineLevel="0" collapsed="false">
      <c r="A842" s="0" t="n">
        <f aca="false">IF(A841=999,A840+1,A841)</f>
        <v>13</v>
      </c>
      <c r="B842" s="0" t="n">
        <v>0</v>
      </c>
      <c r="C842" s="0" t="n">
        <v>1</v>
      </c>
      <c r="D842" s="0" t="n">
        <f aca="false">IF(D841=999,1,D841+1)</f>
        <v>37</v>
      </c>
      <c r="E842" s="0" t="n">
        <v>2</v>
      </c>
      <c r="K842" s="0" t="n">
        <f aca="false">IF(C842=0,0,IF(C842=1,72,C842))</f>
        <v>72</v>
      </c>
      <c r="L842" s="0" t="n">
        <f aca="false">IF(E842&lt;6,E842-1,E842)</f>
        <v>1</v>
      </c>
    </row>
    <row r="843" customFormat="false" ht="13.8" hidden="false" customHeight="false" outlineLevel="0" collapsed="false">
      <c r="A843" s="0" t="n">
        <f aca="false">IF(A842=999,A841+1,A842)</f>
        <v>13</v>
      </c>
      <c r="B843" s="0" t="n">
        <v>0</v>
      </c>
      <c r="C843" s="0" t="n">
        <v>1</v>
      </c>
      <c r="D843" s="0" t="n">
        <f aca="false">IF(D842=999,1,D842+1)</f>
        <v>38</v>
      </c>
      <c r="E843" s="0" t="n">
        <v>5</v>
      </c>
      <c r="K843" s="0" t="n">
        <f aca="false">IF(C843=0,0,IF(C843=1,72,C843))</f>
        <v>72</v>
      </c>
      <c r="L843" s="0" t="n">
        <f aca="false">IF(E843&lt;6,E843-1,E843)</f>
        <v>4</v>
      </c>
    </row>
    <row r="844" customFormat="false" ht="13.8" hidden="false" customHeight="false" outlineLevel="0" collapsed="false">
      <c r="A844" s="0" t="n">
        <f aca="false">IF(A843=999,A842+1,A843)</f>
        <v>13</v>
      </c>
      <c r="B844" s="0" t="n">
        <v>0</v>
      </c>
      <c r="C844" s="0" t="n">
        <v>1</v>
      </c>
      <c r="D844" s="0" t="n">
        <f aca="false">IF(D843=999,1,D843+1)</f>
        <v>39</v>
      </c>
      <c r="E844" s="0" t="n">
        <v>2</v>
      </c>
      <c r="K844" s="0" t="n">
        <f aca="false">IF(C844=0,0,IF(C844=1,72,C844))</f>
        <v>72</v>
      </c>
      <c r="L844" s="0" t="n">
        <f aca="false">IF(E844&lt;6,E844-1,E844)</f>
        <v>1</v>
      </c>
    </row>
    <row r="845" customFormat="false" ht="13.8" hidden="false" customHeight="false" outlineLevel="0" collapsed="false">
      <c r="A845" s="0" t="n">
        <f aca="false">IF(A844=999,A843+1,A844)</f>
        <v>13</v>
      </c>
      <c r="B845" s="0" t="n">
        <v>0</v>
      </c>
      <c r="C845" s="0" t="n">
        <v>1</v>
      </c>
      <c r="D845" s="0" t="n">
        <f aca="false">IF(D844=999,1,D844+1)</f>
        <v>40</v>
      </c>
      <c r="E845" s="0" t="n">
        <v>4</v>
      </c>
      <c r="K845" s="0" t="n">
        <f aca="false">IF(C845=0,0,IF(C845=1,72,C845))</f>
        <v>72</v>
      </c>
      <c r="L845" s="0" t="n">
        <f aca="false">IF(E845&lt;6,E845-1,E845)</f>
        <v>3</v>
      </c>
    </row>
    <row r="846" customFormat="false" ht="13.8" hidden="false" customHeight="false" outlineLevel="0" collapsed="false">
      <c r="A846" s="0" t="n">
        <f aca="false">IF(A845=999,A844+1,A845)</f>
        <v>13</v>
      </c>
      <c r="B846" s="0" t="n">
        <v>0</v>
      </c>
      <c r="C846" s="0" t="n">
        <v>1</v>
      </c>
      <c r="D846" s="0" t="n">
        <f aca="false">IF(D845=999,1,D845+1)</f>
        <v>41</v>
      </c>
      <c r="E846" s="0" t="n">
        <v>3</v>
      </c>
      <c r="K846" s="0" t="n">
        <f aca="false">IF(C846=0,0,IF(C846=1,72,C846))</f>
        <v>72</v>
      </c>
      <c r="L846" s="0" t="n">
        <f aca="false">IF(E846&lt;6,E846-1,E846)</f>
        <v>2</v>
      </c>
    </row>
    <row r="847" customFormat="false" ht="13.8" hidden="false" customHeight="false" outlineLevel="0" collapsed="false">
      <c r="A847" s="0" t="n">
        <f aca="false">IF(A846=999,A845+1,A846)</f>
        <v>13</v>
      </c>
      <c r="B847" s="0" t="n">
        <v>0</v>
      </c>
      <c r="C847" s="0" t="n">
        <v>1</v>
      </c>
      <c r="D847" s="0" t="n">
        <f aca="false">IF(D846=999,1,D846+1)</f>
        <v>42</v>
      </c>
      <c r="E847" s="0" t="n">
        <v>1</v>
      </c>
      <c r="K847" s="0" t="n">
        <f aca="false">IF(C847=0,0,IF(C847=1,72,C847))</f>
        <v>72</v>
      </c>
      <c r="L847" s="0" t="n">
        <f aca="false">IF(E847&lt;6,E847-1,E847)</f>
        <v>0</v>
      </c>
    </row>
    <row r="848" customFormat="false" ht="13.8" hidden="false" customHeight="false" outlineLevel="0" collapsed="false">
      <c r="A848" s="0" t="n">
        <f aca="false">IF(A847=999,A846+1,A847)</f>
        <v>13</v>
      </c>
      <c r="B848" s="0" t="n">
        <v>0</v>
      </c>
      <c r="C848" s="0" t="n">
        <v>1</v>
      </c>
      <c r="D848" s="0" t="n">
        <f aca="false">IF(D847=999,1,D847+1)</f>
        <v>43</v>
      </c>
      <c r="E848" s="0" t="n">
        <v>4</v>
      </c>
      <c r="K848" s="0" t="n">
        <f aca="false">IF(C848=0,0,IF(C848=1,72,C848))</f>
        <v>72</v>
      </c>
      <c r="L848" s="0" t="n">
        <f aca="false">IF(E848&lt;6,E848-1,E848)</f>
        <v>3</v>
      </c>
    </row>
    <row r="849" customFormat="false" ht="13.8" hidden="false" customHeight="false" outlineLevel="0" collapsed="false">
      <c r="A849" s="0" t="n">
        <f aca="false">IF(A848=999,A847+1,A848)</f>
        <v>13</v>
      </c>
      <c r="B849" s="0" t="n">
        <v>0</v>
      </c>
      <c r="C849" s="0" t="n">
        <v>1</v>
      </c>
      <c r="D849" s="0" t="n">
        <f aca="false">IF(D848=999,1,D848+1)</f>
        <v>44</v>
      </c>
      <c r="E849" s="0" t="n">
        <v>3</v>
      </c>
      <c r="K849" s="0" t="n">
        <f aca="false">IF(C849=0,0,IF(C849=1,72,C849))</f>
        <v>72</v>
      </c>
      <c r="L849" s="0" t="n">
        <f aca="false">IF(E849&lt;6,E849-1,E849)</f>
        <v>2</v>
      </c>
    </row>
    <row r="850" customFormat="false" ht="13.8" hidden="false" customHeight="false" outlineLevel="0" collapsed="false">
      <c r="A850" s="0" t="n">
        <f aca="false">IF(A849=999,A848+1,A849)</f>
        <v>13</v>
      </c>
      <c r="B850" s="0" t="n">
        <v>0</v>
      </c>
      <c r="C850" s="0" t="n">
        <v>1</v>
      </c>
      <c r="D850" s="0" t="n">
        <f aca="false">IF(D849=999,1,D849+1)</f>
        <v>45</v>
      </c>
      <c r="E850" s="0" t="n">
        <v>4</v>
      </c>
      <c r="K850" s="0" t="n">
        <f aca="false">IF(C850=0,0,IF(C850=1,72,C850))</f>
        <v>72</v>
      </c>
      <c r="L850" s="0" t="n">
        <f aca="false">IF(E850&lt;6,E850-1,E850)</f>
        <v>3</v>
      </c>
    </row>
    <row r="851" customFormat="false" ht="13.8" hidden="false" customHeight="false" outlineLevel="0" collapsed="false">
      <c r="A851" s="0" t="n">
        <f aca="false">IF(A850=999,A849+1,A850)</f>
        <v>13</v>
      </c>
      <c r="B851" s="0" t="n">
        <v>0</v>
      </c>
      <c r="C851" s="0" t="n">
        <v>1</v>
      </c>
      <c r="D851" s="0" t="n">
        <f aca="false">IF(D850=999,1,D850+1)</f>
        <v>46</v>
      </c>
      <c r="E851" s="0" t="n">
        <v>1</v>
      </c>
      <c r="K851" s="0" t="n">
        <f aca="false">IF(C851=0,0,IF(C851=1,72,C851))</f>
        <v>72</v>
      </c>
      <c r="L851" s="0" t="n">
        <f aca="false">IF(E851&lt;6,E851-1,E851)</f>
        <v>0</v>
      </c>
    </row>
    <row r="852" customFormat="false" ht="13.8" hidden="false" customHeight="false" outlineLevel="0" collapsed="false">
      <c r="A852" s="0" t="n">
        <f aca="false">IF(A851=999,A850+1,A851)</f>
        <v>13</v>
      </c>
      <c r="B852" s="0" t="n">
        <v>0</v>
      </c>
      <c r="C852" s="0" t="n">
        <v>1</v>
      </c>
      <c r="D852" s="0" t="n">
        <f aca="false">IF(D851=999,1,D851+1)</f>
        <v>47</v>
      </c>
      <c r="E852" s="0" t="n">
        <v>5</v>
      </c>
      <c r="K852" s="0" t="n">
        <f aca="false">IF(C852=0,0,IF(C852=1,72,C852))</f>
        <v>72</v>
      </c>
      <c r="L852" s="0" t="n">
        <f aca="false">IF(E852&lt;6,E852-1,E852)</f>
        <v>4</v>
      </c>
    </row>
    <row r="853" customFormat="false" ht="13.8" hidden="false" customHeight="false" outlineLevel="0" collapsed="false">
      <c r="A853" s="0" t="n">
        <f aca="false">IF(A852=999,A851+1,A852)</f>
        <v>13</v>
      </c>
      <c r="B853" s="0" t="n">
        <v>0</v>
      </c>
      <c r="C853" s="0" t="n">
        <v>1</v>
      </c>
      <c r="D853" s="0" t="n">
        <f aca="false">IF(D852=999,1,D852+1)</f>
        <v>48</v>
      </c>
      <c r="E853" s="0" t="n">
        <v>5</v>
      </c>
      <c r="K853" s="0" t="n">
        <f aca="false">IF(C853=0,0,IF(C853=1,72,C853))</f>
        <v>72</v>
      </c>
      <c r="L853" s="0" t="n">
        <f aca="false">IF(E853&lt;6,E853-1,E853)</f>
        <v>4</v>
      </c>
    </row>
    <row r="854" customFormat="false" ht="13.8" hidden="false" customHeight="false" outlineLevel="0" collapsed="false">
      <c r="A854" s="0" t="n">
        <f aca="false">IF(A853=999,A852+1,A853)</f>
        <v>13</v>
      </c>
      <c r="B854" s="0" t="n">
        <v>0</v>
      </c>
      <c r="C854" s="0" t="n">
        <v>1</v>
      </c>
      <c r="D854" s="0" t="n">
        <f aca="false">IF(D853=999,1,D853+1)</f>
        <v>49</v>
      </c>
      <c r="E854" s="0" t="n">
        <v>3</v>
      </c>
      <c r="K854" s="0" t="n">
        <f aca="false">IF(C854=0,0,IF(C854=1,72,C854))</f>
        <v>72</v>
      </c>
      <c r="L854" s="0" t="n">
        <f aca="false">IF(E854&lt;6,E854-1,E854)</f>
        <v>2</v>
      </c>
    </row>
    <row r="855" customFormat="false" ht="13.8" hidden="false" customHeight="false" outlineLevel="0" collapsed="false">
      <c r="A855" s="0" t="n">
        <f aca="false">IF(A854=999,A853+1,A854)</f>
        <v>13</v>
      </c>
      <c r="B855" s="0" t="n">
        <v>0</v>
      </c>
      <c r="C855" s="0" t="n">
        <v>1</v>
      </c>
      <c r="D855" s="0" t="n">
        <f aca="false">IF(D854=999,1,D854+1)</f>
        <v>50</v>
      </c>
      <c r="E855" s="0" t="n">
        <v>5</v>
      </c>
      <c r="K855" s="0" t="n">
        <f aca="false">IF(C855=0,0,IF(C855=1,72,C855))</f>
        <v>72</v>
      </c>
      <c r="L855" s="0" t="n">
        <f aca="false">IF(E855&lt;6,E855-1,E855)</f>
        <v>4</v>
      </c>
    </row>
    <row r="856" customFormat="false" ht="13.8" hidden="false" customHeight="false" outlineLevel="0" collapsed="false">
      <c r="A856" s="0" t="n">
        <f aca="false">IF(A855=999,A854+1,A855)</f>
        <v>13</v>
      </c>
      <c r="B856" s="0" t="n">
        <v>0</v>
      </c>
      <c r="C856" s="0" t="n">
        <v>1</v>
      </c>
      <c r="D856" s="0" t="n">
        <f aca="false">IF(D855=999,1,D855+1)</f>
        <v>51</v>
      </c>
      <c r="E856" s="0" t="n">
        <v>3</v>
      </c>
      <c r="K856" s="0" t="n">
        <f aca="false">IF(C856=0,0,IF(C856=1,72,C856))</f>
        <v>72</v>
      </c>
      <c r="L856" s="0" t="n">
        <f aca="false">IF(E856&lt;6,E856-1,E856)</f>
        <v>2</v>
      </c>
    </row>
    <row r="857" customFormat="false" ht="13.8" hidden="false" customHeight="false" outlineLevel="0" collapsed="false">
      <c r="A857" s="0" t="n">
        <f aca="false">IF(A856=999,A855+1,A856)</f>
        <v>13</v>
      </c>
      <c r="B857" s="0" t="n">
        <v>0</v>
      </c>
      <c r="C857" s="0" t="n">
        <v>1</v>
      </c>
      <c r="D857" s="0" t="n">
        <f aca="false">IF(D856=999,1,D856+1)</f>
        <v>52</v>
      </c>
      <c r="E857" s="0" t="n">
        <v>4</v>
      </c>
      <c r="K857" s="0" t="n">
        <f aca="false">IF(C857=0,0,IF(C857=1,72,C857))</f>
        <v>72</v>
      </c>
      <c r="L857" s="0" t="n">
        <f aca="false">IF(E857&lt;6,E857-1,E857)</f>
        <v>3</v>
      </c>
    </row>
    <row r="858" customFormat="false" ht="13.8" hidden="false" customHeight="false" outlineLevel="0" collapsed="false">
      <c r="A858" s="0" t="n">
        <f aca="false">IF(A857=999,A856+1,A857)</f>
        <v>13</v>
      </c>
      <c r="B858" s="0" t="n">
        <v>0</v>
      </c>
      <c r="C858" s="0" t="n">
        <v>1</v>
      </c>
      <c r="D858" s="0" t="n">
        <f aca="false">IF(D857=999,1,D857+1)</f>
        <v>53</v>
      </c>
      <c r="E858" s="0" t="n">
        <v>1</v>
      </c>
      <c r="K858" s="0" t="n">
        <f aca="false">IF(C858=0,0,IF(C858=1,72,C858))</f>
        <v>72</v>
      </c>
      <c r="L858" s="0" t="n">
        <f aca="false">IF(E858&lt;6,E858-1,E858)</f>
        <v>0</v>
      </c>
    </row>
    <row r="859" customFormat="false" ht="13.8" hidden="false" customHeight="false" outlineLevel="0" collapsed="false">
      <c r="A859" s="0" t="n">
        <f aca="false">IF(A858=999,A857+1,A858)</f>
        <v>13</v>
      </c>
      <c r="B859" s="0" t="n">
        <v>0</v>
      </c>
      <c r="C859" s="0" t="n">
        <v>1</v>
      </c>
      <c r="D859" s="0" t="n">
        <f aca="false">IF(D858=999,1,D858+1)</f>
        <v>54</v>
      </c>
      <c r="E859" s="0" t="n">
        <v>4</v>
      </c>
      <c r="K859" s="0" t="n">
        <f aca="false">IF(C859=0,0,IF(C859=1,72,C859))</f>
        <v>72</v>
      </c>
      <c r="L859" s="0" t="n">
        <f aca="false">IF(E859&lt;6,E859-1,E859)</f>
        <v>3</v>
      </c>
    </row>
    <row r="860" customFormat="false" ht="13.8" hidden="false" customHeight="false" outlineLevel="0" collapsed="false">
      <c r="A860" s="0" t="n">
        <f aca="false">IF(A859=999,A858+1,A859)</f>
        <v>13</v>
      </c>
      <c r="B860" s="0" t="n">
        <v>0</v>
      </c>
      <c r="C860" s="0" t="n">
        <v>1</v>
      </c>
      <c r="D860" s="0" t="n">
        <f aca="false">IF(D859=999,1,D859+1)</f>
        <v>55</v>
      </c>
      <c r="E860" s="0" t="n">
        <v>1</v>
      </c>
      <c r="K860" s="0" t="n">
        <f aca="false">IF(C860=0,0,IF(C860=1,72,C860))</f>
        <v>72</v>
      </c>
      <c r="L860" s="0" t="n">
        <f aca="false">IF(E860&lt;6,E860-1,E860)</f>
        <v>0</v>
      </c>
    </row>
    <row r="861" customFormat="false" ht="13.8" hidden="false" customHeight="false" outlineLevel="0" collapsed="false">
      <c r="A861" s="0" t="n">
        <f aca="false">IF(A860=999,A859+1,A860)</f>
        <v>13</v>
      </c>
      <c r="B861" s="0" t="n">
        <v>0</v>
      </c>
      <c r="C861" s="0" t="n">
        <v>1</v>
      </c>
      <c r="D861" s="0" t="n">
        <f aca="false">IF(D860=999,1,D860+1)</f>
        <v>56</v>
      </c>
      <c r="E861" s="0" t="n">
        <v>5</v>
      </c>
      <c r="K861" s="0" t="n">
        <f aca="false">IF(C861=0,0,IF(C861=1,72,C861))</f>
        <v>72</v>
      </c>
      <c r="L861" s="0" t="n">
        <f aca="false">IF(E861&lt;6,E861-1,E861)</f>
        <v>4</v>
      </c>
    </row>
    <row r="862" customFormat="false" ht="13.8" hidden="false" customHeight="false" outlineLevel="0" collapsed="false">
      <c r="A862" s="0" t="n">
        <f aca="false">IF(A861=999,A860+1,A861)</f>
        <v>13</v>
      </c>
      <c r="B862" s="0" t="n">
        <v>0</v>
      </c>
      <c r="C862" s="0" t="n">
        <v>1</v>
      </c>
      <c r="D862" s="0" t="n">
        <f aca="false">IF(D861=999,1,D861+1)</f>
        <v>57</v>
      </c>
      <c r="E862" s="0" t="n">
        <v>1</v>
      </c>
      <c r="K862" s="0" t="n">
        <f aca="false">IF(C862=0,0,IF(C862=1,72,C862))</f>
        <v>72</v>
      </c>
      <c r="L862" s="0" t="n">
        <f aca="false">IF(E862&lt;6,E862-1,E862)</f>
        <v>0</v>
      </c>
    </row>
    <row r="863" customFormat="false" ht="13.8" hidden="false" customHeight="false" outlineLevel="0" collapsed="false">
      <c r="A863" s="0" t="n">
        <f aca="false">IF(A862=999,A861+1,A862)</f>
        <v>13</v>
      </c>
      <c r="B863" s="0" t="n">
        <v>0</v>
      </c>
      <c r="C863" s="0" t="n">
        <v>1</v>
      </c>
      <c r="D863" s="0" t="n">
        <f aca="false">IF(D862=999,1,D862+1)</f>
        <v>58</v>
      </c>
      <c r="E863" s="0" t="n">
        <v>4</v>
      </c>
      <c r="K863" s="0" t="n">
        <f aca="false">IF(C863=0,0,IF(C863=1,72,C863))</f>
        <v>72</v>
      </c>
      <c r="L863" s="0" t="n">
        <f aca="false">IF(E863&lt;6,E863-1,E863)</f>
        <v>3</v>
      </c>
    </row>
    <row r="864" customFormat="false" ht="13.8" hidden="false" customHeight="false" outlineLevel="0" collapsed="false">
      <c r="A864" s="0" t="n">
        <f aca="false">IF(A863=999,A862+1,A863)</f>
        <v>13</v>
      </c>
      <c r="B864" s="0" t="n">
        <v>0</v>
      </c>
      <c r="C864" s="0" t="n">
        <v>1</v>
      </c>
      <c r="D864" s="0" t="n">
        <f aca="false">IF(D863=999,1,D863+1)</f>
        <v>59</v>
      </c>
      <c r="E864" s="0" t="n">
        <v>2</v>
      </c>
      <c r="K864" s="0" t="n">
        <f aca="false">IF(C864=0,0,IF(C864=1,72,C864))</f>
        <v>72</v>
      </c>
      <c r="L864" s="0" t="n">
        <f aca="false">IF(E864&lt;6,E864-1,E864)</f>
        <v>1</v>
      </c>
    </row>
    <row r="865" customFormat="false" ht="13.8" hidden="false" customHeight="false" outlineLevel="0" collapsed="false">
      <c r="A865" s="0" t="n">
        <f aca="false">IF(A864=999,A863+1,A864)</f>
        <v>13</v>
      </c>
      <c r="B865" s="0" t="n">
        <v>0</v>
      </c>
      <c r="C865" s="0" t="n">
        <v>1</v>
      </c>
      <c r="D865" s="0" t="n">
        <f aca="false">IF(D864=999,1,D864+1)</f>
        <v>60</v>
      </c>
      <c r="E865" s="0" t="n">
        <v>1</v>
      </c>
      <c r="K865" s="0" t="n">
        <f aca="false">IF(C865=0,0,IF(C865=1,72,C865))</f>
        <v>72</v>
      </c>
      <c r="L865" s="0" t="n">
        <f aca="false">IF(E865&lt;6,E865-1,E865)</f>
        <v>0</v>
      </c>
    </row>
    <row r="866" customFormat="false" ht="13.8" hidden="false" customHeight="false" outlineLevel="0" collapsed="false">
      <c r="A866" s="0" t="n">
        <f aca="false">IF(A865=999,A864+1,A865)</f>
        <v>13</v>
      </c>
      <c r="B866" s="0" t="n">
        <v>0</v>
      </c>
      <c r="C866" s="0" t="n">
        <v>1</v>
      </c>
      <c r="D866" s="0" t="n">
        <f aca="false">IF(D865=999,1,D865+1)</f>
        <v>61</v>
      </c>
      <c r="E866" s="0" t="n">
        <v>2</v>
      </c>
      <c r="K866" s="0" t="n">
        <f aca="false">IF(C866=0,0,IF(C866=1,72,C866))</f>
        <v>72</v>
      </c>
      <c r="L866" s="0" t="n">
        <f aca="false">IF(E866&lt;6,E866-1,E866)</f>
        <v>1</v>
      </c>
    </row>
    <row r="867" customFormat="false" ht="13.8" hidden="false" customHeight="false" outlineLevel="0" collapsed="false">
      <c r="A867" s="0" t="n">
        <f aca="false">IF(A866=999,A865+1,A866)</f>
        <v>13</v>
      </c>
      <c r="B867" s="0" t="n">
        <v>0</v>
      </c>
      <c r="C867" s="0" t="n">
        <v>1</v>
      </c>
      <c r="D867" s="0" t="n">
        <f aca="false">IF(D866=999,1,D866+1)</f>
        <v>62</v>
      </c>
      <c r="E867" s="0" t="n">
        <v>1</v>
      </c>
      <c r="K867" s="0" t="n">
        <f aca="false">IF(C867=0,0,IF(C867=1,72,C867))</f>
        <v>72</v>
      </c>
      <c r="L867" s="0" t="n">
        <f aca="false">IF(E867&lt;6,E867-1,E867)</f>
        <v>0</v>
      </c>
    </row>
    <row r="868" customFormat="false" ht="13.8" hidden="false" customHeight="false" outlineLevel="0" collapsed="false">
      <c r="A868" s="0" t="n">
        <f aca="false">IF(A867=999,A866+1,A867)</f>
        <v>13</v>
      </c>
      <c r="B868" s="0" t="n">
        <v>0</v>
      </c>
      <c r="C868" s="0" t="n">
        <v>1</v>
      </c>
      <c r="D868" s="0" t="n">
        <f aca="false">IF(D867=999,1,D867+1)</f>
        <v>63</v>
      </c>
      <c r="E868" s="0" t="n">
        <v>5</v>
      </c>
      <c r="K868" s="0" t="n">
        <f aca="false">IF(C868=0,0,IF(C868=1,72,C868))</f>
        <v>72</v>
      </c>
      <c r="L868" s="0" t="n">
        <f aca="false">IF(E868&lt;6,E868-1,E868)</f>
        <v>4</v>
      </c>
    </row>
    <row r="869" customFormat="false" ht="13.8" hidden="false" customHeight="false" outlineLevel="0" collapsed="false">
      <c r="A869" s="0" t="n">
        <f aca="false">IF(A868=999,A867+1,A868)</f>
        <v>13</v>
      </c>
      <c r="B869" s="0" t="n">
        <v>0</v>
      </c>
      <c r="C869" s="0" t="n">
        <v>1</v>
      </c>
      <c r="D869" s="0" t="n">
        <f aca="false">IF(D868=999,1,D868+1)</f>
        <v>64</v>
      </c>
      <c r="E869" s="0" t="n">
        <v>3</v>
      </c>
      <c r="K869" s="0" t="n">
        <f aca="false">IF(C869=0,0,IF(C869=1,72,C869))</f>
        <v>72</v>
      </c>
      <c r="L869" s="0" t="n">
        <f aca="false">IF(E869&lt;6,E869-1,E869)</f>
        <v>2</v>
      </c>
    </row>
    <row r="870" customFormat="false" ht="13.8" hidden="false" customHeight="false" outlineLevel="0" collapsed="false">
      <c r="A870" s="0" t="n">
        <f aca="false">IF(A869=999,A868+1,A869)</f>
        <v>13</v>
      </c>
      <c r="B870" s="0" t="n">
        <v>0</v>
      </c>
      <c r="C870" s="0" t="n">
        <v>1</v>
      </c>
      <c r="D870" s="0" t="n">
        <f aca="false">IF(D869=999,1,D869+1)</f>
        <v>65</v>
      </c>
      <c r="E870" s="0" t="n">
        <v>4</v>
      </c>
      <c r="K870" s="0" t="n">
        <f aca="false">IF(C870=0,0,IF(C870=1,72,C870))</f>
        <v>72</v>
      </c>
      <c r="L870" s="0" t="n">
        <f aca="false">IF(E870&lt;6,E870-1,E870)</f>
        <v>3</v>
      </c>
    </row>
    <row r="871" customFormat="false" ht="13.8" hidden="false" customHeight="false" outlineLevel="0" collapsed="false">
      <c r="A871" s="0" t="n">
        <f aca="false">IF(A870=999,A869+1,A870)</f>
        <v>13</v>
      </c>
      <c r="B871" s="0" t="n">
        <v>0</v>
      </c>
      <c r="C871" s="0" t="n">
        <v>1</v>
      </c>
      <c r="D871" s="0" t="n">
        <f aca="false">IF(D870=999,1,D870+1)</f>
        <v>66</v>
      </c>
      <c r="E871" s="0" t="n">
        <v>3</v>
      </c>
      <c r="K871" s="0" t="n">
        <f aca="false">IF(C871=0,0,IF(C871=1,72,C871))</f>
        <v>72</v>
      </c>
      <c r="L871" s="0" t="n">
        <f aca="false">IF(E871&lt;6,E871-1,E871)</f>
        <v>2</v>
      </c>
    </row>
    <row r="872" customFormat="false" ht="14.95" hidden="false" customHeight="false" outlineLevel="0" collapsed="false">
      <c r="A872" s="1" t="n">
        <v>999</v>
      </c>
      <c r="B872" s="1" t="n">
        <v>999</v>
      </c>
      <c r="C872" s="1" t="n">
        <v>999</v>
      </c>
      <c r="D872" s="1" t="n">
        <v>999</v>
      </c>
      <c r="E872" s="1" t="n">
        <v>999</v>
      </c>
      <c r="G872" s="3" t="s">
        <v>13</v>
      </c>
      <c r="K872" s="0" t="n">
        <f aca="false">IF(C872=0,0,IF(C872=1,72,C872))</f>
        <v>999</v>
      </c>
      <c r="L872" s="0" t="n">
        <f aca="false">IF(E872&lt;6,E872-1,E872)</f>
        <v>999</v>
      </c>
    </row>
    <row r="873" customFormat="false" ht="13.8" hidden="false" customHeight="false" outlineLevel="0" collapsed="false">
      <c r="A873" s="0" t="n">
        <f aca="false">IF(A872=999,A871+1,A872)</f>
        <v>14</v>
      </c>
      <c r="B873" s="0" t="n">
        <v>0</v>
      </c>
      <c r="C873" s="0" t="n">
        <v>1</v>
      </c>
      <c r="D873" s="0" t="n">
        <f aca="false">IF(D872=999,1,D872+1)</f>
        <v>1</v>
      </c>
      <c r="E873" s="0" t="n">
        <v>5</v>
      </c>
      <c r="K873" s="0" t="n">
        <f aca="false">IF(C873=0,0,IF(C873=1,72,C873))</f>
        <v>72</v>
      </c>
      <c r="L873" s="0" t="n">
        <f aca="false">IF(E873&lt;6,E873-1,E873)</f>
        <v>4</v>
      </c>
    </row>
    <row r="874" customFormat="false" ht="13.8" hidden="false" customHeight="false" outlineLevel="0" collapsed="false">
      <c r="A874" s="0" t="n">
        <f aca="false">IF(A873=999,A872+1,A873)</f>
        <v>14</v>
      </c>
      <c r="B874" s="0" t="n">
        <v>0</v>
      </c>
      <c r="C874" s="0" t="n">
        <v>1</v>
      </c>
      <c r="D874" s="0" t="n">
        <f aca="false">IF(D873=999,1,D873+1)</f>
        <v>2</v>
      </c>
      <c r="E874" s="0" t="n">
        <v>1</v>
      </c>
      <c r="K874" s="0" t="n">
        <f aca="false">IF(C874=0,0,IF(C874=1,72,C874))</f>
        <v>72</v>
      </c>
      <c r="L874" s="0" t="n">
        <f aca="false">IF(E874&lt;6,E874-1,E874)</f>
        <v>0</v>
      </c>
    </row>
    <row r="875" customFormat="false" ht="13.8" hidden="false" customHeight="false" outlineLevel="0" collapsed="false">
      <c r="A875" s="0" t="n">
        <f aca="false">IF(A874=999,A873+1,A874)</f>
        <v>14</v>
      </c>
      <c r="B875" s="0" t="n">
        <v>0</v>
      </c>
      <c r="C875" s="0" t="n">
        <v>1</v>
      </c>
      <c r="D875" s="0" t="n">
        <f aca="false">IF(D874=999,1,D874+1)</f>
        <v>3</v>
      </c>
      <c r="E875" s="0" t="n">
        <v>3</v>
      </c>
      <c r="K875" s="0" t="n">
        <f aca="false">IF(C875=0,0,IF(C875=1,72,C875))</f>
        <v>72</v>
      </c>
      <c r="L875" s="0" t="n">
        <f aca="false">IF(E875&lt;6,E875-1,E875)</f>
        <v>2</v>
      </c>
    </row>
    <row r="876" customFormat="false" ht="13.8" hidden="false" customHeight="false" outlineLevel="0" collapsed="false">
      <c r="A876" s="0" t="n">
        <f aca="false">IF(A875=999,A874+1,A875)</f>
        <v>14</v>
      </c>
      <c r="B876" s="0" t="n">
        <v>0</v>
      </c>
      <c r="C876" s="0" t="n">
        <v>1</v>
      </c>
      <c r="D876" s="0" t="n">
        <f aca="false">IF(D875=999,1,D875+1)</f>
        <v>4</v>
      </c>
      <c r="E876" s="0" t="n">
        <v>4</v>
      </c>
      <c r="K876" s="0" t="n">
        <f aca="false">IF(C876=0,0,IF(C876=1,72,C876))</f>
        <v>72</v>
      </c>
      <c r="L876" s="0" t="n">
        <f aca="false">IF(E876&lt;6,E876-1,E876)</f>
        <v>3</v>
      </c>
    </row>
    <row r="877" customFormat="false" ht="13.8" hidden="false" customHeight="false" outlineLevel="0" collapsed="false">
      <c r="A877" s="0" t="n">
        <f aca="false">IF(A876=999,A875+1,A876)</f>
        <v>14</v>
      </c>
      <c r="B877" s="0" t="n">
        <v>0</v>
      </c>
      <c r="C877" s="0" t="n">
        <v>1</v>
      </c>
      <c r="D877" s="0" t="n">
        <f aca="false">IF(D876=999,1,D876+1)</f>
        <v>5</v>
      </c>
      <c r="E877" s="0" t="n">
        <v>3</v>
      </c>
      <c r="K877" s="0" t="n">
        <f aca="false">IF(C877=0,0,IF(C877=1,72,C877))</f>
        <v>72</v>
      </c>
      <c r="L877" s="0" t="n">
        <f aca="false">IF(E877&lt;6,E877-1,E877)</f>
        <v>2</v>
      </c>
    </row>
    <row r="878" customFormat="false" ht="13.8" hidden="false" customHeight="false" outlineLevel="0" collapsed="false">
      <c r="A878" s="0" t="n">
        <f aca="false">IF(A877=999,A876+1,A877)</f>
        <v>14</v>
      </c>
      <c r="B878" s="0" t="n">
        <v>0</v>
      </c>
      <c r="C878" s="0" t="n">
        <v>1</v>
      </c>
      <c r="D878" s="0" t="n">
        <f aca="false">IF(D877=999,1,D877+1)</f>
        <v>6</v>
      </c>
      <c r="E878" s="0" t="n">
        <v>4</v>
      </c>
      <c r="K878" s="0" t="n">
        <f aca="false">IF(C878=0,0,IF(C878=1,72,C878))</f>
        <v>72</v>
      </c>
      <c r="L878" s="0" t="n">
        <f aca="false">IF(E878&lt;6,E878-1,E878)</f>
        <v>3</v>
      </c>
    </row>
    <row r="879" customFormat="false" ht="13.8" hidden="false" customHeight="false" outlineLevel="0" collapsed="false">
      <c r="A879" s="0" t="n">
        <f aca="false">IF(A878=999,A877+1,A878)</f>
        <v>14</v>
      </c>
      <c r="B879" s="0" t="n">
        <v>0</v>
      </c>
      <c r="C879" s="0" t="n">
        <v>1</v>
      </c>
      <c r="D879" s="0" t="n">
        <f aca="false">IF(D878=999,1,D878+1)</f>
        <v>7</v>
      </c>
      <c r="E879" s="0" t="n">
        <v>2</v>
      </c>
      <c r="K879" s="0" t="n">
        <f aca="false">IF(C879=0,0,IF(C879=1,72,C879))</f>
        <v>72</v>
      </c>
      <c r="L879" s="0" t="n">
        <f aca="false">IF(E879&lt;6,E879-1,E879)</f>
        <v>1</v>
      </c>
    </row>
    <row r="880" customFormat="false" ht="13.8" hidden="false" customHeight="false" outlineLevel="0" collapsed="false">
      <c r="A880" s="0" t="n">
        <f aca="false">IF(A879=999,A878+1,A879)</f>
        <v>14</v>
      </c>
      <c r="B880" s="0" t="n">
        <v>0</v>
      </c>
      <c r="C880" s="0" t="n">
        <v>1</v>
      </c>
      <c r="D880" s="0" t="n">
        <f aca="false">IF(D879=999,1,D879+1)</f>
        <v>8</v>
      </c>
      <c r="E880" s="0" t="n">
        <v>5</v>
      </c>
      <c r="K880" s="0" t="n">
        <f aca="false">IF(C880=0,0,IF(C880=1,72,C880))</f>
        <v>72</v>
      </c>
      <c r="L880" s="0" t="n">
        <f aca="false">IF(E880&lt;6,E880-1,E880)</f>
        <v>4</v>
      </c>
    </row>
    <row r="881" customFormat="false" ht="13.8" hidden="false" customHeight="false" outlineLevel="0" collapsed="false">
      <c r="A881" s="0" t="n">
        <f aca="false">IF(A880=999,A879+1,A880)</f>
        <v>14</v>
      </c>
      <c r="B881" s="0" t="n">
        <v>0</v>
      </c>
      <c r="C881" s="0" t="n">
        <v>1</v>
      </c>
      <c r="D881" s="0" t="n">
        <f aca="false">IF(D880=999,1,D880+1)</f>
        <v>9</v>
      </c>
      <c r="E881" s="0" t="n">
        <v>2</v>
      </c>
      <c r="K881" s="0" t="n">
        <f aca="false">IF(C881=0,0,IF(C881=1,72,C881))</f>
        <v>72</v>
      </c>
      <c r="L881" s="0" t="n">
        <f aca="false">IF(E881&lt;6,E881-1,E881)</f>
        <v>1</v>
      </c>
    </row>
    <row r="882" customFormat="false" ht="13.8" hidden="false" customHeight="false" outlineLevel="0" collapsed="false">
      <c r="A882" s="0" t="n">
        <f aca="false">IF(A881=999,A880+1,A881)</f>
        <v>14</v>
      </c>
      <c r="B882" s="0" t="n">
        <v>0</v>
      </c>
      <c r="C882" s="0" t="n">
        <v>1</v>
      </c>
      <c r="D882" s="0" t="n">
        <f aca="false">IF(D881=999,1,D881+1)</f>
        <v>10</v>
      </c>
      <c r="E882" s="0" t="n">
        <v>3</v>
      </c>
      <c r="K882" s="0" t="n">
        <f aca="false">IF(C882=0,0,IF(C882=1,72,C882))</f>
        <v>72</v>
      </c>
      <c r="L882" s="0" t="n">
        <f aca="false">IF(E882&lt;6,E882-1,E882)</f>
        <v>2</v>
      </c>
    </row>
    <row r="883" customFormat="false" ht="13.8" hidden="false" customHeight="false" outlineLevel="0" collapsed="false">
      <c r="A883" s="0" t="n">
        <f aca="false">IF(A882=999,A881+1,A882)</f>
        <v>14</v>
      </c>
      <c r="B883" s="0" t="n">
        <v>0</v>
      </c>
      <c r="C883" s="0" t="n">
        <v>1</v>
      </c>
      <c r="D883" s="0" t="n">
        <f aca="false">IF(D882=999,1,D882+1)</f>
        <v>11</v>
      </c>
      <c r="E883" s="0" t="n">
        <v>1</v>
      </c>
      <c r="K883" s="0" t="n">
        <f aca="false">IF(C883=0,0,IF(C883=1,72,C883))</f>
        <v>72</v>
      </c>
      <c r="L883" s="0" t="n">
        <f aca="false">IF(E883&lt;6,E883-1,E883)</f>
        <v>0</v>
      </c>
    </row>
    <row r="884" customFormat="false" ht="13.8" hidden="false" customHeight="false" outlineLevel="0" collapsed="false">
      <c r="A884" s="0" t="n">
        <f aca="false">IF(A883=999,A882+1,A883)</f>
        <v>14</v>
      </c>
      <c r="B884" s="0" t="n">
        <v>0</v>
      </c>
      <c r="C884" s="0" t="n">
        <v>1</v>
      </c>
      <c r="D884" s="0" t="n">
        <f aca="false">IF(D883=999,1,D883+1)</f>
        <v>12</v>
      </c>
      <c r="E884" s="0" t="n">
        <v>5</v>
      </c>
      <c r="K884" s="0" t="n">
        <f aca="false">IF(C884=0,0,IF(C884=1,72,C884))</f>
        <v>72</v>
      </c>
      <c r="L884" s="0" t="n">
        <f aca="false">IF(E884&lt;6,E884-1,E884)</f>
        <v>4</v>
      </c>
    </row>
    <row r="885" customFormat="false" ht="13.8" hidden="false" customHeight="false" outlineLevel="0" collapsed="false">
      <c r="A885" s="0" t="n">
        <f aca="false">IF(A884=999,A883+1,A884)</f>
        <v>14</v>
      </c>
      <c r="B885" s="0" t="n">
        <v>0</v>
      </c>
      <c r="C885" s="0" t="n">
        <v>1</v>
      </c>
      <c r="D885" s="0" t="n">
        <f aca="false">IF(D884=999,1,D884+1)</f>
        <v>13</v>
      </c>
      <c r="E885" s="0" t="n">
        <v>3</v>
      </c>
      <c r="K885" s="0" t="n">
        <f aca="false">IF(C885=0,0,IF(C885=1,72,C885))</f>
        <v>72</v>
      </c>
      <c r="L885" s="0" t="n">
        <f aca="false">IF(E885&lt;6,E885-1,E885)</f>
        <v>2</v>
      </c>
    </row>
    <row r="886" customFormat="false" ht="13.8" hidden="false" customHeight="false" outlineLevel="0" collapsed="false">
      <c r="A886" s="0" t="n">
        <f aca="false">IF(A885=999,A884+1,A885)</f>
        <v>14</v>
      </c>
      <c r="B886" s="0" t="n">
        <v>0</v>
      </c>
      <c r="C886" s="0" t="n">
        <v>1</v>
      </c>
      <c r="D886" s="0" t="n">
        <f aca="false">IF(D885=999,1,D885+1)</f>
        <v>14</v>
      </c>
      <c r="E886" s="0" t="n">
        <v>5</v>
      </c>
      <c r="K886" s="0" t="n">
        <f aca="false">IF(C886=0,0,IF(C886=1,72,C886))</f>
        <v>72</v>
      </c>
      <c r="L886" s="0" t="n">
        <f aca="false">IF(E886&lt;6,E886-1,E886)</f>
        <v>4</v>
      </c>
    </row>
    <row r="887" customFormat="false" ht="13.8" hidden="false" customHeight="false" outlineLevel="0" collapsed="false">
      <c r="A887" s="0" t="n">
        <f aca="false">IF(A886=999,A885+1,A886)</f>
        <v>14</v>
      </c>
      <c r="B887" s="0" t="n">
        <v>0</v>
      </c>
      <c r="C887" s="0" t="n">
        <v>1</v>
      </c>
      <c r="D887" s="0" t="n">
        <f aca="false">IF(D886=999,1,D886+1)</f>
        <v>15</v>
      </c>
      <c r="E887" s="0" t="n">
        <v>1</v>
      </c>
      <c r="K887" s="0" t="n">
        <f aca="false">IF(C887=0,0,IF(C887=1,72,C887))</f>
        <v>72</v>
      </c>
      <c r="L887" s="0" t="n">
        <f aca="false">IF(E887&lt;6,E887-1,E887)</f>
        <v>0</v>
      </c>
    </row>
    <row r="888" customFormat="false" ht="13.8" hidden="false" customHeight="false" outlineLevel="0" collapsed="false">
      <c r="A888" s="0" t="n">
        <f aca="false">IF(A887=999,A886+1,A887)</f>
        <v>14</v>
      </c>
      <c r="B888" s="0" t="n">
        <v>0</v>
      </c>
      <c r="C888" s="0" t="n">
        <v>1</v>
      </c>
      <c r="D888" s="0" t="n">
        <f aca="false">IF(D887=999,1,D887+1)</f>
        <v>16</v>
      </c>
      <c r="E888" s="0" t="n">
        <v>5</v>
      </c>
      <c r="K888" s="0" t="n">
        <f aca="false">IF(C888=0,0,IF(C888=1,72,C888))</f>
        <v>72</v>
      </c>
      <c r="L888" s="0" t="n">
        <f aca="false">IF(E888&lt;6,E888-1,E888)</f>
        <v>4</v>
      </c>
    </row>
    <row r="889" customFormat="false" ht="13.8" hidden="false" customHeight="false" outlineLevel="0" collapsed="false">
      <c r="A889" s="0" t="n">
        <f aca="false">IF(A888=999,A887+1,A888)</f>
        <v>14</v>
      </c>
      <c r="B889" s="0" t="n">
        <v>0</v>
      </c>
      <c r="C889" s="0" t="n">
        <v>1</v>
      </c>
      <c r="D889" s="0" t="n">
        <f aca="false">IF(D888=999,1,D888+1)</f>
        <v>17</v>
      </c>
      <c r="E889" s="0" t="n">
        <v>2</v>
      </c>
      <c r="K889" s="0" t="n">
        <f aca="false">IF(C889=0,0,IF(C889=1,72,C889))</f>
        <v>72</v>
      </c>
      <c r="L889" s="0" t="n">
        <f aca="false">IF(E889&lt;6,E889-1,E889)</f>
        <v>1</v>
      </c>
    </row>
    <row r="890" customFormat="false" ht="13.8" hidden="false" customHeight="false" outlineLevel="0" collapsed="false">
      <c r="A890" s="0" t="n">
        <f aca="false">IF(A889=999,A888+1,A889)</f>
        <v>14</v>
      </c>
      <c r="B890" s="0" t="n">
        <v>0</v>
      </c>
      <c r="C890" s="0" t="n">
        <v>1</v>
      </c>
      <c r="D890" s="0" t="n">
        <f aca="false">IF(D889=999,1,D889+1)</f>
        <v>18</v>
      </c>
      <c r="E890" s="0" t="n">
        <v>5</v>
      </c>
      <c r="K890" s="0" t="n">
        <f aca="false">IF(C890=0,0,IF(C890=1,72,C890))</f>
        <v>72</v>
      </c>
      <c r="L890" s="0" t="n">
        <f aca="false">IF(E890&lt;6,E890-1,E890)</f>
        <v>4</v>
      </c>
    </row>
    <row r="891" customFormat="false" ht="13.8" hidden="false" customHeight="false" outlineLevel="0" collapsed="false">
      <c r="A891" s="0" t="n">
        <f aca="false">IF(A890=999,A889+1,A890)</f>
        <v>14</v>
      </c>
      <c r="B891" s="0" t="n">
        <v>0</v>
      </c>
      <c r="C891" s="0" t="n">
        <v>1</v>
      </c>
      <c r="D891" s="0" t="n">
        <f aca="false">IF(D890=999,1,D890+1)</f>
        <v>19</v>
      </c>
      <c r="E891" s="0" t="n">
        <v>3</v>
      </c>
      <c r="K891" s="0" t="n">
        <f aca="false">IF(C891=0,0,IF(C891=1,72,C891))</f>
        <v>72</v>
      </c>
      <c r="L891" s="0" t="n">
        <f aca="false">IF(E891&lt;6,E891-1,E891)</f>
        <v>2</v>
      </c>
    </row>
    <row r="892" customFormat="false" ht="13.8" hidden="false" customHeight="false" outlineLevel="0" collapsed="false">
      <c r="A892" s="0" t="n">
        <f aca="false">IF(A891=999,A890+1,A891)</f>
        <v>14</v>
      </c>
      <c r="B892" s="0" t="n">
        <v>0</v>
      </c>
      <c r="C892" s="0" t="n">
        <v>1</v>
      </c>
      <c r="D892" s="0" t="n">
        <f aca="false">IF(D891=999,1,D891+1)</f>
        <v>20</v>
      </c>
      <c r="E892" s="0" t="n">
        <v>2</v>
      </c>
      <c r="K892" s="0" t="n">
        <f aca="false">IF(C892=0,0,IF(C892=1,72,C892))</f>
        <v>72</v>
      </c>
      <c r="L892" s="0" t="n">
        <f aca="false">IF(E892&lt;6,E892-1,E892)</f>
        <v>1</v>
      </c>
    </row>
    <row r="893" customFormat="false" ht="13.8" hidden="false" customHeight="false" outlineLevel="0" collapsed="false">
      <c r="A893" s="0" t="n">
        <f aca="false">IF(A892=999,A891+1,A892)</f>
        <v>14</v>
      </c>
      <c r="B893" s="0" t="n">
        <v>0</v>
      </c>
      <c r="C893" s="0" t="n">
        <v>1</v>
      </c>
      <c r="D893" s="0" t="n">
        <f aca="false">IF(D892=999,1,D892+1)</f>
        <v>21</v>
      </c>
      <c r="E893" s="0" t="n">
        <v>1</v>
      </c>
      <c r="K893" s="0" t="n">
        <f aca="false">IF(C893=0,0,IF(C893=1,72,C893))</f>
        <v>72</v>
      </c>
      <c r="L893" s="0" t="n">
        <f aca="false">IF(E893&lt;6,E893-1,E893)</f>
        <v>0</v>
      </c>
    </row>
    <row r="894" customFormat="false" ht="13.8" hidden="false" customHeight="false" outlineLevel="0" collapsed="false">
      <c r="A894" s="0" t="n">
        <f aca="false">IF(A893=999,A892+1,A893)</f>
        <v>14</v>
      </c>
      <c r="B894" s="0" t="n">
        <v>0</v>
      </c>
      <c r="C894" s="0" t="n">
        <v>1</v>
      </c>
      <c r="D894" s="0" t="n">
        <f aca="false">IF(D893=999,1,D893+1)</f>
        <v>22</v>
      </c>
      <c r="E894" s="0" t="n">
        <v>2</v>
      </c>
      <c r="K894" s="0" t="n">
        <f aca="false">IF(C894=0,0,IF(C894=1,72,C894))</f>
        <v>72</v>
      </c>
      <c r="L894" s="0" t="n">
        <f aca="false">IF(E894&lt;6,E894-1,E894)</f>
        <v>1</v>
      </c>
    </row>
    <row r="895" customFormat="false" ht="13.8" hidden="false" customHeight="false" outlineLevel="0" collapsed="false">
      <c r="A895" s="0" t="n">
        <f aca="false">IF(A894=999,A893+1,A894)</f>
        <v>14</v>
      </c>
      <c r="B895" s="0" t="n">
        <v>0</v>
      </c>
      <c r="C895" s="0" t="n">
        <v>1</v>
      </c>
      <c r="D895" s="0" t="n">
        <f aca="false">IF(D894=999,1,D894+1)</f>
        <v>23</v>
      </c>
      <c r="E895" s="0" t="n">
        <v>4</v>
      </c>
      <c r="K895" s="0" t="n">
        <f aca="false">IF(C895=0,0,IF(C895=1,72,C895))</f>
        <v>72</v>
      </c>
      <c r="L895" s="0" t="n">
        <f aca="false">IF(E895&lt;6,E895-1,E895)</f>
        <v>3</v>
      </c>
    </row>
    <row r="896" customFormat="false" ht="13.8" hidden="false" customHeight="false" outlineLevel="0" collapsed="false">
      <c r="A896" s="0" t="n">
        <f aca="false">IF(A895=999,A894+1,A895)</f>
        <v>14</v>
      </c>
      <c r="B896" s="0" t="n">
        <v>0</v>
      </c>
      <c r="C896" s="0" t="n">
        <v>1</v>
      </c>
      <c r="D896" s="0" t="n">
        <f aca="false">IF(D895=999,1,D895+1)</f>
        <v>24</v>
      </c>
      <c r="E896" s="0" t="n">
        <v>2</v>
      </c>
      <c r="K896" s="0" t="n">
        <f aca="false">IF(C896=0,0,IF(C896=1,72,C896))</f>
        <v>72</v>
      </c>
      <c r="L896" s="0" t="n">
        <f aca="false">IF(E896&lt;6,E896-1,E896)</f>
        <v>1</v>
      </c>
    </row>
    <row r="897" customFormat="false" ht="13.8" hidden="false" customHeight="false" outlineLevel="0" collapsed="false">
      <c r="A897" s="0" t="n">
        <f aca="false">IF(A896=999,A895+1,A896)</f>
        <v>14</v>
      </c>
      <c r="B897" s="0" t="n">
        <v>0</v>
      </c>
      <c r="C897" s="0" t="n">
        <v>1</v>
      </c>
      <c r="D897" s="0" t="n">
        <f aca="false">IF(D896=999,1,D896+1)</f>
        <v>25</v>
      </c>
      <c r="E897" s="0" t="n">
        <v>3</v>
      </c>
      <c r="K897" s="0" t="n">
        <f aca="false">IF(C897=0,0,IF(C897=1,72,C897))</f>
        <v>72</v>
      </c>
      <c r="L897" s="0" t="n">
        <f aca="false">IF(E897&lt;6,E897-1,E897)</f>
        <v>2</v>
      </c>
    </row>
    <row r="898" customFormat="false" ht="13.8" hidden="false" customHeight="false" outlineLevel="0" collapsed="false">
      <c r="A898" s="0" t="n">
        <f aca="false">IF(A897=999,A896+1,A897)</f>
        <v>14</v>
      </c>
      <c r="B898" s="0" t="n">
        <v>0</v>
      </c>
      <c r="C898" s="0" t="n">
        <v>1</v>
      </c>
      <c r="D898" s="0" t="n">
        <f aca="false">IF(D897=999,1,D897+1)</f>
        <v>26</v>
      </c>
      <c r="E898" s="0" t="n">
        <v>4</v>
      </c>
      <c r="K898" s="0" t="n">
        <f aca="false">IF(C898=0,0,IF(C898=1,72,C898))</f>
        <v>72</v>
      </c>
      <c r="L898" s="0" t="n">
        <f aca="false">IF(E898&lt;6,E898-1,E898)</f>
        <v>3</v>
      </c>
    </row>
    <row r="899" customFormat="false" ht="13.8" hidden="false" customHeight="false" outlineLevel="0" collapsed="false">
      <c r="A899" s="0" t="n">
        <f aca="false">IF(A898=999,A897+1,A898)</f>
        <v>14</v>
      </c>
      <c r="B899" s="0" t="n">
        <v>0</v>
      </c>
      <c r="C899" s="0" t="n">
        <v>1</v>
      </c>
      <c r="D899" s="0" t="n">
        <f aca="false">IF(D898=999,1,D898+1)</f>
        <v>27</v>
      </c>
      <c r="E899" s="0" t="n">
        <v>3</v>
      </c>
      <c r="K899" s="0" t="n">
        <f aca="false">IF(C899=0,0,IF(C899=1,72,C899))</f>
        <v>72</v>
      </c>
      <c r="L899" s="0" t="n">
        <f aca="false">IF(E899&lt;6,E899-1,E899)</f>
        <v>2</v>
      </c>
    </row>
    <row r="900" customFormat="false" ht="13.8" hidden="false" customHeight="false" outlineLevel="0" collapsed="false">
      <c r="A900" s="0" t="n">
        <f aca="false">IF(A899=999,A898+1,A899)</f>
        <v>14</v>
      </c>
      <c r="B900" s="0" t="n">
        <v>0</v>
      </c>
      <c r="C900" s="0" t="n">
        <v>1</v>
      </c>
      <c r="D900" s="0" t="n">
        <f aca="false">IF(D899=999,1,D899+1)</f>
        <v>28</v>
      </c>
      <c r="E900" s="0" t="n">
        <v>4</v>
      </c>
      <c r="K900" s="0" t="n">
        <f aca="false">IF(C900=0,0,IF(C900=1,72,C900))</f>
        <v>72</v>
      </c>
      <c r="L900" s="0" t="n">
        <f aca="false">IF(E900&lt;6,E900-1,E900)</f>
        <v>3</v>
      </c>
    </row>
    <row r="901" customFormat="false" ht="13.8" hidden="false" customHeight="false" outlineLevel="0" collapsed="false">
      <c r="A901" s="0" t="n">
        <f aca="false">IF(A900=999,A899+1,A900)</f>
        <v>14</v>
      </c>
      <c r="B901" s="0" t="n">
        <v>0</v>
      </c>
      <c r="C901" s="0" t="n">
        <v>1</v>
      </c>
      <c r="D901" s="0" t="n">
        <f aca="false">IF(D900=999,1,D900+1)</f>
        <v>29</v>
      </c>
      <c r="E901" s="0" t="n">
        <v>1</v>
      </c>
      <c r="K901" s="0" t="n">
        <f aca="false">IF(C901=0,0,IF(C901=1,72,C901))</f>
        <v>72</v>
      </c>
      <c r="L901" s="0" t="n">
        <f aca="false">IF(E901&lt;6,E901-1,E901)</f>
        <v>0</v>
      </c>
    </row>
    <row r="902" customFormat="false" ht="13.8" hidden="false" customHeight="false" outlineLevel="0" collapsed="false">
      <c r="A902" s="0" t="n">
        <f aca="false">IF(A901=999,A900+1,A901)</f>
        <v>14</v>
      </c>
      <c r="B902" s="0" t="n">
        <v>0</v>
      </c>
      <c r="C902" s="0" t="n">
        <v>1</v>
      </c>
      <c r="D902" s="0" t="n">
        <f aca="false">IF(D901=999,1,D901+1)</f>
        <v>30</v>
      </c>
      <c r="E902" s="0" t="n">
        <v>4</v>
      </c>
      <c r="K902" s="0" t="n">
        <f aca="false">IF(C902=0,0,IF(C902=1,72,C902))</f>
        <v>72</v>
      </c>
      <c r="L902" s="0" t="n">
        <f aca="false">IF(E902&lt;6,E902-1,E902)</f>
        <v>3</v>
      </c>
    </row>
    <row r="903" customFormat="false" ht="13.8" hidden="false" customHeight="false" outlineLevel="0" collapsed="false">
      <c r="A903" s="0" t="n">
        <f aca="false">IF(A902=999,A901+1,A902)</f>
        <v>14</v>
      </c>
      <c r="B903" s="0" t="n">
        <v>0</v>
      </c>
      <c r="C903" s="0" t="n">
        <v>1</v>
      </c>
      <c r="D903" s="0" t="n">
        <f aca="false">IF(D902=999,1,D902+1)</f>
        <v>31</v>
      </c>
      <c r="E903" s="0" t="n">
        <v>3</v>
      </c>
      <c r="K903" s="0" t="n">
        <f aca="false">IF(C903=0,0,IF(C903=1,72,C903))</f>
        <v>72</v>
      </c>
      <c r="L903" s="0" t="n">
        <f aca="false">IF(E903&lt;6,E903-1,E903)</f>
        <v>2</v>
      </c>
    </row>
    <row r="904" customFormat="false" ht="13.8" hidden="false" customHeight="false" outlineLevel="0" collapsed="false">
      <c r="A904" s="0" t="n">
        <f aca="false">IF(A903=999,A902+1,A903)</f>
        <v>14</v>
      </c>
      <c r="B904" s="0" t="n">
        <v>0</v>
      </c>
      <c r="C904" s="0" t="n">
        <v>1</v>
      </c>
      <c r="D904" s="0" t="n">
        <f aca="false">IF(D903=999,1,D903+1)</f>
        <v>32</v>
      </c>
      <c r="E904" s="0" t="n">
        <v>1</v>
      </c>
      <c r="K904" s="0" t="n">
        <f aca="false">IF(C904=0,0,IF(C904=1,72,C904))</f>
        <v>72</v>
      </c>
      <c r="L904" s="0" t="n">
        <f aca="false">IF(E904&lt;6,E904-1,E904)</f>
        <v>0</v>
      </c>
    </row>
    <row r="905" customFormat="false" ht="13.8" hidden="false" customHeight="false" outlineLevel="0" collapsed="false">
      <c r="A905" s="0" t="n">
        <f aca="false">IF(A904=999,A903+1,A904)</f>
        <v>14</v>
      </c>
      <c r="B905" s="0" t="n">
        <v>0</v>
      </c>
      <c r="C905" s="0" t="n">
        <v>1</v>
      </c>
      <c r="D905" s="0" t="n">
        <f aca="false">IF(D904=999,1,D904+1)</f>
        <v>33</v>
      </c>
      <c r="E905" s="0" t="n">
        <v>3</v>
      </c>
      <c r="K905" s="0" t="n">
        <f aca="false">IF(C905=0,0,IF(C905=1,72,C905))</f>
        <v>72</v>
      </c>
      <c r="L905" s="0" t="n">
        <f aca="false">IF(E905&lt;6,E905-1,E905)</f>
        <v>2</v>
      </c>
    </row>
    <row r="906" customFormat="false" ht="13.8" hidden="false" customHeight="false" outlineLevel="0" collapsed="false">
      <c r="A906" s="0" t="n">
        <f aca="false">IF(A905=999,A904+1,A905)</f>
        <v>14</v>
      </c>
      <c r="B906" s="0" t="n">
        <v>0</v>
      </c>
      <c r="C906" s="0" t="n">
        <v>1</v>
      </c>
      <c r="D906" s="0" t="n">
        <f aca="false">IF(D905=999,1,D905+1)</f>
        <v>34</v>
      </c>
      <c r="E906" s="0" t="n">
        <v>4</v>
      </c>
      <c r="K906" s="0" t="n">
        <f aca="false">IF(C906=0,0,IF(C906=1,72,C906))</f>
        <v>72</v>
      </c>
      <c r="L906" s="0" t="n">
        <f aca="false">IF(E906&lt;6,E906-1,E906)</f>
        <v>3</v>
      </c>
    </row>
    <row r="907" customFormat="false" ht="13.8" hidden="false" customHeight="false" outlineLevel="0" collapsed="false">
      <c r="A907" s="0" t="n">
        <f aca="false">IF(A906=999,A905+1,A906)</f>
        <v>14</v>
      </c>
      <c r="B907" s="0" t="n">
        <v>0</v>
      </c>
      <c r="C907" s="0" t="n">
        <v>1</v>
      </c>
      <c r="D907" s="0" t="n">
        <f aca="false">IF(D906=999,1,D906+1)</f>
        <v>35</v>
      </c>
      <c r="E907" s="0" t="n">
        <v>1</v>
      </c>
      <c r="K907" s="0" t="n">
        <f aca="false">IF(C907=0,0,IF(C907=1,72,C907))</f>
        <v>72</v>
      </c>
      <c r="L907" s="0" t="n">
        <f aca="false">IF(E907&lt;6,E907-1,E907)</f>
        <v>0</v>
      </c>
    </row>
    <row r="908" customFormat="false" ht="13.8" hidden="false" customHeight="false" outlineLevel="0" collapsed="false">
      <c r="A908" s="0" t="n">
        <f aca="false">IF(A907=999,A906+1,A907)</f>
        <v>14</v>
      </c>
      <c r="B908" s="0" t="n">
        <v>0</v>
      </c>
      <c r="C908" s="0" t="n">
        <v>1</v>
      </c>
      <c r="D908" s="0" t="n">
        <f aca="false">IF(D907=999,1,D907+1)</f>
        <v>36</v>
      </c>
      <c r="E908" s="0" t="n">
        <v>5</v>
      </c>
      <c r="K908" s="0" t="n">
        <f aca="false">IF(C908=0,0,IF(C908=1,72,C908))</f>
        <v>72</v>
      </c>
      <c r="L908" s="0" t="n">
        <f aca="false">IF(E908&lt;6,E908-1,E908)</f>
        <v>4</v>
      </c>
    </row>
    <row r="909" customFormat="false" ht="13.8" hidden="false" customHeight="false" outlineLevel="0" collapsed="false">
      <c r="A909" s="0" t="n">
        <f aca="false">IF(A908=999,A907+1,A908)</f>
        <v>14</v>
      </c>
      <c r="B909" s="0" t="n">
        <v>0</v>
      </c>
      <c r="C909" s="0" t="n">
        <v>1</v>
      </c>
      <c r="D909" s="0" t="n">
        <f aca="false">IF(D908=999,1,D908+1)</f>
        <v>37</v>
      </c>
      <c r="E909" s="0" t="n">
        <v>2</v>
      </c>
      <c r="K909" s="0" t="n">
        <f aca="false">IF(C909=0,0,IF(C909=1,72,C909))</f>
        <v>72</v>
      </c>
      <c r="L909" s="0" t="n">
        <f aca="false">IF(E909&lt;6,E909-1,E909)</f>
        <v>1</v>
      </c>
    </row>
    <row r="910" customFormat="false" ht="13.8" hidden="false" customHeight="false" outlineLevel="0" collapsed="false">
      <c r="A910" s="0" t="n">
        <f aca="false">IF(A909=999,A908+1,A909)</f>
        <v>14</v>
      </c>
      <c r="B910" s="0" t="n">
        <v>0</v>
      </c>
      <c r="C910" s="0" t="n">
        <v>1</v>
      </c>
      <c r="D910" s="0" t="n">
        <f aca="false">IF(D909=999,1,D909+1)</f>
        <v>38</v>
      </c>
      <c r="E910" s="0" t="n">
        <v>5</v>
      </c>
      <c r="K910" s="0" t="n">
        <f aca="false">IF(C910=0,0,IF(C910=1,72,C910))</f>
        <v>72</v>
      </c>
      <c r="L910" s="0" t="n">
        <f aca="false">IF(E910&lt;6,E910-1,E910)</f>
        <v>4</v>
      </c>
    </row>
    <row r="911" customFormat="false" ht="13.8" hidden="false" customHeight="false" outlineLevel="0" collapsed="false">
      <c r="A911" s="0" t="n">
        <f aca="false">IF(A910=999,A909+1,A910)</f>
        <v>14</v>
      </c>
      <c r="B911" s="0" t="n">
        <v>0</v>
      </c>
      <c r="C911" s="0" t="n">
        <v>1</v>
      </c>
      <c r="D911" s="0" t="n">
        <f aca="false">IF(D910=999,1,D910+1)</f>
        <v>39</v>
      </c>
      <c r="E911" s="0" t="n">
        <v>2</v>
      </c>
      <c r="K911" s="0" t="n">
        <f aca="false">IF(C911=0,0,IF(C911=1,72,C911))</f>
        <v>72</v>
      </c>
      <c r="L911" s="0" t="n">
        <f aca="false">IF(E911&lt;6,E911-1,E911)</f>
        <v>1</v>
      </c>
    </row>
    <row r="912" customFormat="false" ht="13.8" hidden="false" customHeight="false" outlineLevel="0" collapsed="false">
      <c r="A912" s="0" t="n">
        <f aca="false">IF(A911=999,A910+1,A911)</f>
        <v>14</v>
      </c>
      <c r="B912" s="0" t="n">
        <v>0</v>
      </c>
      <c r="C912" s="0" t="n">
        <v>1</v>
      </c>
      <c r="D912" s="0" t="n">
        <f aca="false">IF(D911=999,1,D911+1)</f>
        <v>40</v>
      </c>
      <c r="E912" s="0" t="n">
        <v>4</v>
      </c>
      <c r="K912" s="0" t="n">
        <f aca="false">IF(C912=0,0,IF(C912=1,72,C912))</f>
        <v>72</v>
      </c>
      <c r="L912" s="0" t="n">
        <f aca="false">IF(E912&lt;6,E912-1,E912)</f>
        <v>3</v>
      </c>
    </row>
    <row r="913" customFormat="false" ht="13.8" hidden="false" customHeight="false" outlineLevel="0" collapsed="false">
      <c r="A913" s="0" t="n">
        <f aca="false">IF(A912=999,A911+1,A912)</f>
        <v>14</v>
      </c>
      <c r="B913" s="0" t="n">
        <v>0</v>
      </c>
      <c r="C913" s="0" t="n">
        <v>1</v>
      </c>
      <c r="D913" s="0" t="n">
        <f aca="false">IF(D912=999,1,D912+1)</f>
        <v>41</v>
      </c>
      <c r="E913" s="0" t="n">
        <v>3</v>
      </c>
      <c r="K913" s="0" t="n">
        <f aca="false">IF(C913=0,0,IF(C913=1,72,C913))</f>
        <v>72</v>
      </c>
      <c r="L913" s="0" t="n">
        <f aca="false">IF(E913&lt;6,E913-1,E913)</f>
        <v>2</v>
      </c>
    </row>
    <row r="914" customFormat="false" ht="13.8" hidden="false" customHeight="false" outlineLevel="0" collapsed="false">
      <c r="A914" s="0" t="n">
        <f aca="false">IF(A913=999,A912+1,A913)</f>
        <v>14</v>
      </c>
      <c r="B914" s="0" t="n">
        <v>0</v>
      </c>
      <c r="C914" s="0" t="n">
        <v>1</v>
      </c>
      <c r="D914" s="0" t="n">
        <f aca="false">IF(D913=999,1,D913+1)</f>
        <v>42</v>
      </c>
      <c r="E914" s="0" t="n">
        <v>1</v>
      </c>
      <c r="K914" s="0" t="n">
        <f aca="false">IF(C914=0,0,IF(C914=1,72,C914))</f>
        <v>72</v>
      </c>
      <c r="L914" s="0" t="n">
        <f aca="false">IF(E914&lt;6,E914-1,E914)</f>
        <v>0</v>
      </c>
    </row>
    <row r="915" customFormat="false" ht="13.8" hidden="false" customHeight="false" outlineLevel="0" collapsed="false">
      <c r="A915" s="0" t="n">
        <f aca="false">IF(A914=999,A913+1,A914)</f>
        <v>14</v>
      </c>
      <c r="B915" s="0" t="n">
        <v>0</v>
      </c>
      <c r="C915" s="0" t="n">
        <v>1</v>
      </c>
      <c r="D915" s="0" t="n">
        <f aca="false">IF(D914=999,1,D914+1)</f>
        <v>43</v>
      </c>
      <c r="E915" s="0" t="n">
        <v>4</v>
      </c>
      <c r="K915" s="0" t="n">
        <f aca="false">IF(C915=0,0,IF(C915=1,72,C915))</f>
        <v>72</v>
      </c>
      <c r="L915" s="0" t="n">
        <f aca="false">IF(E915&lt;6,E915-1,E915)</f>
        <v>3</v>
      </c>
    </row>
    <row r="916" customFormat="false" ht="13.8" hidden="false" customHeight="false" outlineLevel="0" collapsed="false">
      <c r="A916" s="0" t="n">
        <f aca="false">IF(A915=999,A914+1,A915)</f>
        <v>14</v>
      </c>
      <c r="B916" s="0" t="n">
        <v>0</v>
      </c>
      <c r="C916" s="0" t="n">
        <v>1</v>
      </c>
      <c r="D916" s="0" t="n">
        <f aca="false">IF(D915=999,1,D915+1)</f>
        <v>44</v>
      </c>
      <c r="E916" s="0" t="n">
        <v>3</v>
      </c>
      <c r="K916" s="0" t="n">
        <f aca="false">IF(C916=0,0,IF(C916=1,72,C916))</f>
        <v>72</v>
      </c>
      <c r="L916" s="0" t="n">
        <f aca="false">IF(E916&lt;6,E916-1,E916)</f>
        <v>2</v>
      </c>
    </row>
    <row r="917" customFormat="false" ht="13.8" hidden="false" customHeight="false" outlineLevel="0" collapsed="false">
      <c r="A917" s="0" t="n">
        <f aca="false">IF(A916=999,A915+1,A916)</f>
        <v>14</v>
      </c>
      <c r="B917" s="0" t="n">
        <v>0</v>
      </c>
      <c r="C917" s="0" t="n">
        <v>1</v>
      </c>
      <c r="D917" s="0" t="n">
        <f aca="false">IF(D916=999,1,D916+1)</f>
        <v>45</v>
      </c>
      <c r="E917" s="0" t="n">
        <v>4</v>
      </c>
      <c r="K917" s="0" t="n">
        <f aca="false">IF(C917=0,0,IF(C917=1,72,C917))</f>
        <v>72</v>
      </c>
      <c r="L917" s="0" t="n">
        <f aca="false">IF(E917&lt;6,E917-1,E917)</f>
        <v>3</v>
      </c>
    </row>
    <row r="918" customFormat="false" ht="13.8" hidden="false" customHeight="false" outlineLevel="0" collapsed="false">
      <c r="A918" s="0" t="n">
        <f aca="false">IF(A917=999,A916+1,A917)</f>
        <v>14</v>
      </c>
      <c r="B918" s="0" t="n">
        <v>0</v>
      </c>
      <c r="C918" s="0" t="n">
        <v>1</v>
      </c>
      <c r="D918" s="0" t="n">
        <f aca="false">IF(D917=999,1,D917+1)</f>
        <v>46</v>
      </c>
      <c r="E918" s="0" t="n">
        <v>1</v>
      </c>
      <c r="K918" s="0" t="n">
        <f aca="false">IF(C918=0,0,IF(C918=1,72,C918))</f>
        <v>72</v>
      </c>
      <c r="L918" s="0" t="n">
        <f aca="false">IF(E918&lt;6,E918-1,E918)</f>
        <v>0</v>
      </c>
    </row>
    <row r="919" customFormat="false" ht="13.8" hidden="false" customHeight="false" outlineLevel="0" collapsed="false">
      <c r="A919" s="0" t="n">
        <f aca="false">IF(A918=999,A917+1,A918)</f>
        <v>14</v>
      </c>
      <c r="B919" s="0" t="n">
        <v>0</v>
      </c>
      <c r="C919" s="0" t="n">
        <v>1</v>
      </c>
      <c r="D919" s="0" t="n">
        <f aca="false">IF(D918=999,1,D918+1)</f>
        <v>47</v>
      </c>
      <c r="E919" s="0" t="n">
        <v>5</v>
      </c>
      <c r="K919" s="0" t="n">
        <f aca="false">IF(C919=0,0,IF(C919=1,72,C919))</f>
        <v>72</v>
      </c>
      <c r="L919" s="0" t="n">
        <f aca="false">IF(E919&lt;6,E919-1,E919)</f>
        <v>4</v>
      </c>
    </row>
    <row r="920" customFormat="false" ht="13.8" hidden="false" customHeight="false" outlineLevel="0" collapsed="false">
      <c r="A920" s="0" t="n">
        <f aca="false">IF(A919=999,A918+1,A919)</f>
        <v>14</v>
      </c>
      <c r="B920" s="0" t="n">
        <v>0</v>
      </c>
      <c r="C920" s="0" t="n">
        <v>1</v>
      </c>
      <c r="D920" s="0" t="n">
        <f aca="false">IF(D919=999,1,D919+1)</f>
        <v>48</v>
      </c>
      <c r="E920" s="0" t="n">
        <v>5</v>
      </c>
      <c r="K920" s="0" t="n">
        <f aca="false">IF(C920=0,0,IF(C920=1,72,C920))</f>
        <v>72</v>
      </c>
      <c r="L920" s="0" t="n">
        <f aca="false">IF(E920&lt;6,E920-1,E920)</f>
        <v>4</v>
      </c>
    </row>
    <row r="921" customFormat="false" ht="13.8" hidden="false" customHeight="false" outlineLevel="0" collapsed="false">
      <c r="A921" s="0" t="n">
        <f aca="false">IF(A920=999,A919+1,A920)</f>
        <v>14</v>
      </c>
      <c r="B921" s="0" t="n">
        <v>0</v>
      </c>
      <c r="C921" s="0" t="n">
        <v>1</v>
      </c>
      <c r="D921" s="0" t="n">
        <f aca="false">IF(D920=999,1,D920+1)</f>
        <v>49</v>
      </c>
      <c r="E921" s="0" t="n">
        <v>3</v>
      </c>
      <c r="K921" s="0" t="n">
        <f aca="false">IF(C921=0,0,IF(C921=1,72,C921))</f>
        <v>72</v>
      </c>
      <c r="L921" s="0" t="n">
        <f aca="false">IF(E921&lt;6,E921-1,E921)</f>
        <v>2</v>
      </c>
    </row>
    <row r="922" customFormat="false" ht="13.8" hidden="false" customHeight="false" outlineLevel="0" collapsed="false">
      <c r="A922" s="0" t="n">
        <f aca="false">IF(A921=999,A920+1,A921)</f>
        <v>14</v>
      </c>
      <c r="B922" s="0" t="n">
        <v>0</v>
      </c>
      <c r="C922" s="0" t="n">
        <v>1</v>
      </c>
      <c r="D922" s="0" t="n">
        <f aca="false">IF(D921=999,1,D921+1)</f>
        <v>50</v>
      </c>
      <c r="E922" s="0" t="n">
        <v>5</v>
      </c>
      <c r="K922" s="0" t="n">
        <f aca="false">IF(C922=0,0,IF(C922=1,72,C922))</f>
        <v>72</v>
      </c>
      <c r="L922" s="0" t="n">
        <f aca="false">IF(E922&lt;6,E922-1,E922)</f>
        <v>4</v>
      </c>
    </row>
    <row r="923" customFormat="false" ht="13.8" hidden="false" customHeight="false" outlineLevel="0" collapsed="false">
      <c r="A923" s="0" t="n">
        <f aca="false">IF(A922=999,A921+1,A922)</f>
        <v>14</v>
      </c>
      <c r="B923" s="0" t="n">
        <v>0</v>
      </c>
      <c r="C923" s="0" t="n">
        <v>1</v>
      </c>
      <c r="D923" s="0" t="n">
        <f aca="false">IF(D922=999,1,D922+1)</f>
        <v>51</v>
      </c>
      <c r="E923" s="0" t="n">
        <v>3</v>
      </c>
      <c r="K923" s="0" t="n">
        <f aca="false">IF(C923=0,0,IF(C923=1,72,C923))</f>
        <v>72</v>
      </c>
      <c r="L923" s="0" t="n">
        <f aca="false">IF(E923&lt;6,E923-1,E923)</f>
        <v>2</v>
      </c>
    </row>
    <row r="924" customFormat="false" ht="13.8" hidden="false" customHeight="false" outlineLevel="0" collapsed="false">
      <c r="A924" s="0" t="n">
        <f aca="false">IF(A923=999,A922+1,A923)</f>
        <v>14</v>
      </c>
      <c r="B924" s="0" t="n">
        <v>0</v>
      </c>
      <c r="C924" s="0" t="n">
        <v>1</v>
      </c>
      <c r="D924" s="0" t="n">
        <f aca="false">IF(D923=999,1,D923+1)</f>
        <v>52</v>
      </c>
      <c r="E924" s="0" t="n">
        <v>4</v>
      </c>
      <c r="K924" s="0" t="n">
        <f aca="false">IF(C924=0,0,IF(C924=1,72,C924))</f>
        <v>72</v>
      </c>
      <c r="L924" s="0" t="n">
        <f aca="false">IF(E924&lt;6,E924-1,E924)</f>
        <v>3</v>
      </c>
    </row>
    <row r="925" customFormat="false" ht="13.8" hidden="false" customHeight="false" outlineLevel="0" collapsed="false">
      <c r="A925" s="0" t="n">
        <f aca="false">IF(A924=999,A923+1,A924)</f>
        <v>14</v>
      </c>
      <c r="B925" s="0" t="n">
        <v>0</v>
      </c>
      <c r="C925" s="0" t="n">
        <v>1</v>
      </c>
      <c r="D925" s="0" t="n">
        <f aca="false">IF(D924=999,1,D924+1)</f>
        <v>53</v>
      </c>
      <c r="E925" s="0" t="n">
        <v>1</v>
      </c>
      <c r="K925" s="0" t="n">
        <f aca="false">IF(C925=0,0,IF(C925=1,72,C925))</f>
        <v>72</v>
      </c>
      <c r="L925" s="0" t="n">
        <f aca="false">IF(E925&lt;6,E925-1,E925)</f>
        <v>0</v>
      </c>
    </row>
    <row r="926" customFormat="false" ht="13.8" hidden="false" customHeight="false" outlineLevel="0" collapsed="false">
      <c r="A926" s="0" t="n">
        <f aca="false">IF(A925=999,A924+1,A925)</f>
        <v>14</v>
      </c>
      <c r="B926" s="0" t="n">
        <v>0</v>
      </c>
      <c r="C926" s="0" t="n">
        <v>1</v>
      </c>
      <c r="D926" s="0" t="n">
        <f aca="false">IF(D925=999,1,D925+1)</f>
        <v>54</v>
      </c>
      <c r="E926" s="0" t="n">
        <v>4</v>
      </c>
      <c r="K926" s="0" t="n">
        <f aca="false">IF(C926=0,0,IF(C926=1,72,C926))</f>
        <v>72</v>
      </c>
      <c r="L926" s="0" t="n">
        <f aca="false">IF(E926&lt;6,E926-1,E926)</f>
        <v>3</v>
      </c>
    </row>
    <row r="927" customFormat="false" ht="13.8" hidden="false" customHeight="false" outlineLevel="0" collapsed="false">
      <c r="A927" s="0" t="n">
        <f aca="false">IF(A926=999,A925+1,A926)</f>
        <v>14</v>
      </c>
      <c r="B927" s="0" t="n">
        <v>0</v>
      </c>
      <c r="C927" s="0" t="n">
        <v>1</v>
      </c>
      <c r="D927" s="0" t="n">
        <f aca="false">IF(D926=999,1,D926+1)</f>
        <v>55</v>
      </c>
      <c r="E927" s="0" t="n">
        <v>1</v>
      </c>
      <c r="K927" s="0" t="n">
        <f aca="false">IF(C927=0,0,IF(C927=1,72,C927))</f>
        <v>72</v>
      </c>
      <c r="L927" s="0" t="n">
        <f aca="false">IF(E927&lt;6,E927-1,E927)</f>
        <v>0</v>
      </c>
    </row>
    <row r="928" customFormat="false" ht="13.8" hidden="false" customHeight="false" outlineLevel="0" collapsed="false">
      <c r="A928" s="0" t="n">
        <f aca="false">IF(A927=999,A926+1,A927)</f>
        <v>14</v>
      </c>
      <c r="B928" s="0" t="n">
        <v>0</v>
      </c>
      <c r="C928" s="0" t="n">
        <v>1</v>
      </c>
      <c r="D928" s="0" t="n">
        <f aca="false">IF(D927=999,1,D927+1)</f>
        <v>56</v>
      </c>
      <c r="E928" s="0" t="n">
        <v>5</v>
      </c>
      <c r="K928" s="0" t="n">
        <f aca="false">IF(C928=0,0,IF(C928=1,72,C928))</f>
        <v>72</v>
      </c>
      <c r="L928" s="0" t="n">
        <f aca="false">IF(E928&lt;6,E928-1,E928)</f>
        <v>4</v>
      </c>
    </row>
    <row r="929" customFormat="false" ht="13.8" hidden="false" customHeight="false" outlineLevel="0" collapsed="false">
      <c r="A929" s="0" t="n">
        <f aca="false">IF(A928=999,A927+1,A928)</f>
        <v>14</v>
      </c>
      <c r="B929" s="0" t="n">
        <v>0</v>
      </c>
      <c r="C929" s="0" t="n">
        <v>1</v>
      </c>
      <c r="D929" s="0" t="n">
        <f aca="false">IF(D928=999,1,D928+1)</f>
        <v>57</v>
      </c>
      <c r="E929" s="0" t="n">
        <v>1</v>
      </c>
      <c r="K929" s="0" t="n">
        <f aca="false">IF(C929=0,0,IF(C929=1,72,C929))</f>
        <v>72</v>
      </c>
      <c r="L929" s="0" t="n">
        <f aca="false">IF(E929&lt;6,E929-1,E929)</f>
        <v>0</v>
      </c>
    </row>
    <row r="930" customFormat="false" ht="13.8" hidden="false" customHeight="false" outlineLevel="0" collapsed="false">
      <c r="A930" s="0" t="n">
        <f aca="false">IF(A929=999,A928+1,A929)</f>
        <v>14</v>
      </c>
      <c r="B930" s="0" t="n">
        <v>0</v>
      </c>
      <c r="C930" s="0" t="n">
        <v>1</v>
      </c>
      <c r="D930" s="0" t="n">
        <f aca="false">IF(D929=999,1,D929+1)</f>
        <v>58</v>
      </c>
      <c r="E930" s="0" t="n">
        <v>4</v>
      </c>
      <c r="K930" s="0" t="n">
        <f aca="false">IF(C930=0,0,IF(C930=1,72,C930))</f>
        <v>72</v>
      </c>
      <c r="L930" s="0" t="n">
        <f aca="false">IF(E930&lt;6,E930-1,E930)</f>
        <v>3</v>
      </c>
    </row>
    <row r="931" customFormat="false" ht="13.8" hidden="false" customHeight="false" outlineLevel="0" collapsed="false">
      <c r="A931" s="0" t="n">
        <f aca="false">IF(A930=999,A929+1,A930)</f>
        <v>14</v>
      </c>
      <c r="B931" s="0" t="n">
        <v>0</v>
      </c>
      <c r="C931" s="0" t="n">
        <v>1</v>
      </c>
      <c r="D931" s="0" t="n">
        <f aca="false">IF(D930=999,1,D930+1)</f>
        <v>59</v>
      </c>
      <c r="E931" s="0" t="n">
        <v>2</v>
      </c>
      <c r="K931" s="0" t="n">
        <f aca="false">IF(C931=0,0,IF(C931=1,72,C931))</f>
        <v>72</v>
      </c>
      <c r="L931" s="0" t="n">
        <f aca="false">IF(E931&lt;6,E931-1,E931)</f>
        <v>1</v>
      </c>
    </row>
    <row r="932" customFormat="false" ht="13.8" hidden="false" customHeight="false" outlineLevel="0" collapsed="false">
      <c r="A932" s="0" t="n">
        <f aca="false">IF(A931=999,A930+1,A931)</f>
        <v>14</v>
      </c>
      <c r="B932" s="0" t="n">
        <v>0</v>
      </c>
      <c r="C932" s="0" t="n">
        <v>1</v>
      </c>
      <c r="D932" s="0" t="n">
        <f aca="false">IF(D931=999,1,D931+1)</f>
        <v>60</v>
      </c>
      <c r="E932" s="0" t="n">
        <v>1</v>
      </c>
      <c r="K932" s="0" t="n">
        <f aca="false">IF(C932=0,0,IF(C932=1,72,C932))</f>
        <v>72</v>
      </c>
      <c r="L932" s="0" t="n">
        <f aca="false">IF(E932&lt;6,E932-1,E932)</f>
        <v>0</v>
      </c>
    </row>
    <row r="933" customFormat="false" ht="13.8" hidden="false" customHeight="false" outlineLevel="0" collapsed="false">
      <c r="A933" s="0" t="n">
        <f aca="false">IF(A932=999,A931+1,A932)</f>
        <v>14</v>
      </c>
      <c r="B933" s="0" t="n">
        <v>0</v>
      </c>
      <c r="C933" s="0" t="n">
        <v>1</v>
      </c>
      <c r="D933" s="0" t="n">
        <f aca="false">IF(D932=999,1,D932+1)</f>
        <v>61</v>
      </c>
      <c r="E933" s="0" t="n">
        <v>2</v>
      </c>
      <c r="K933" s="0" t="n">
        <f aca="false">IF(C933=0,0,IF(C933=1,72,C933))</f>
        <v>72</v>
      </c>
      <c r="L933" s="0" t="n">
        <f aca="false">IF(E933&lt;6,E933-1,E933)</f>
        <v>1</v>
      </c>
    </row>
    <row r="934" customFormat="false" ht="13.8" hidden="false" customHeight="false" outlineLevel="0" collapsed="false">
      <c r="A934" s="0" t="n">
        <f aca="false">IF(A933=999,A932+1,A933)</f>
        <v>14</v>
      </c>
      <c r="B934" s="0" t="n">
        <v>0</v>
      </c>
      <c r="C934" s="0" t="n">
        <v>1</v>
      </c>
      <c r="D934" s="0" t="n">
        <f aca="false">IF(D933=999,1,D933+1)</f>
        <v>62</v>
      </c>
      <c r="E934" s="0" t="n">
        <v>1</v>
      </c>
      <c r="K934" s="0" t="n">
        <f aca="false">IF(C934=0,0,IF(C934=1,72,C934))</f>
        <v>72</v>
      </c>
      <c r="L934" s="0" t="n">
        <f aca="false">IF(E934&lt;6,E934-1,E934)</f>
        <v>0</v>
      </c>
    </row>
    <row r="935" customFormat="false" ht="13.8" hidden="false" customHeight="false" outlineLevel="0" collapsed="false">
      <c r="A935" s="0" t="n">
        <f aca="false">IF(A934=999,A933+1,A934)</f>
        <v>14</v>
      </c>
      <c r="B935" s="0" t="n">
        <v>0</v>
      </c>
      <c r="C935" s="0" t="n">
        <v>1</v>
      </c>
      <c r="D935" s="0" t="n">
        <f aca="false">IF(D934=999,1,D934+1)</f>
        <v>63</v>
      </c>
      <c r="E935" s="0" t="n">
        <v>5</v>
      </c>
      <c r="K935" s="0" t="n">
        <f aca="false">IF(C935=0,0,IF(C935=1,72,C935))</f>
        <v>72</v>
      </c>
      <c r="L935" s="0" t="n">
        <f aca="false">IF(E935&lt;6,E935-1,E935)</f>
        <v>4</v>
      </c>
    </row>
    <row r="936" customFormat="false" ht="13.8" hidden="false" customHeight="false" outlineLevel="0" collapsed="false">
      <c r="A936" s="0" t="n">
        <f aca="false">IF(A935=999,A934+1,A935)</f>
        <v>14</v>
      </c>
      <c r="B936" s="0" t="n">
        <v>0</v>
      </c>
      <c r="C936" s="0" t="n">
        <v>1</v>
      </c>
      <c r="D936" s="0" t="n">
        <f aca="false">IF(D935=999,1,D935+1)</f>
        <v>64</v>
      </c>
      <c r="E936" s="0" t="n">
        <v>3</v>
      </c>
      <c r="K936" s="0" t="n">
        <f aca="false">IF(C936=0,0,IF(C936=1,72,C936))</f>
        <v>72</v>
      </c>
      <c r="L936" s="0" t="n">
        <f aca="false">IF(E936&lt;6,E936-1,E936)</f>
        <v>2</v>
      </c>
    </row>
    <row r="937" customFormat="false" ht="13.8" hidden="false" customHeight="false" outlineLevel="0" collapsed="false">
      <c r="A937" s="0" t="n">
        <f aca="false">IF(A936=999,A935+1,A936)</f>
        <v>14</v>
      </c>
      <c r="B937" s="0" t="n">
        <v>0</v>
      </c>
      <c r="C937" s="0" t="n">
        <v>1</v>
      </c>
      <c r="D937" s="0" t="n">
        <f aca="false">IF(D936=999,1,D936+1)</f>
        <v>65</v>
      </c>
      <c r="E937" s="0" t="n">
        <v>4</v>
      </c>
      <c r="K937" s="0" t="n">
        <f aca="false">IF(C937=0,0,IF(C937=1,72,C937))</f>
        <v>72</v>
      </c>
      <c r="L937" s="0" t="n">
        <f aca="false">IF(E937&lt;6,E937-1,E937)</f>
        <v>3</v>
      </c>
    </row>
    <row r="938" customFormat="false" ht="13.8" hidden="false" customHeight="false" outlineLevel="0" collapsed="false">
      <c r="A938" s="0" t="n">
        <f aca="false">IF(A937=999,A936+1,A937)</f>
        <v>14</v>
      </c>
      <c r="B938" s="0" t="n">
        <v>0</v>
      </c>
      <c r="C938" s="0" t="n">
        <v>1</v>
      </c>
      <c r="D938" s="0" t="n">
        <f aca="false">IF(D937=999,1,D937+1)</f>
        <v>66</v>
      </c>
      <c r="E938" s="0" t="n">
        <v>3</v>
      </c>
      <c r="K938" s="0" t="n">
        <f aca="false">IF(C938=0,0,IF(C938=1,72,C938))</f>
        <v>72</v>
      </c>
      <c r="L938" s="0" t="n">
        <f aca="false">IF(E938&lt;6,E938-1,E938)</f>
        <v>2</v>
      </c>
    </row>
    <row r="939" customFormat="false" ht="13.8" hidden="false" customHeight="false" outlineLevel="0" collapsed="false">
      <c r="A939" s="0" t="n">
        <v>999</v>
      </c>
      <c r="B939" s="0" t="n">
        <v>999</v>
      </c>
      <c r="C939" s="0" t="n">
        <v>999</v>
      </c>
      <c r="D939" s="0" t="n">
        <v>999</v>
      </c>
      <c r="E939" s="0" t="n">
        <v>999</v>
      </c>
      <c r="K939" s="0" t="n">
        <f aca="false">IF(C939=0,0,IF(C939=1,72,C939))</f>
        <v>999</v>
      </c>
      <c r="L939" s="0" t="n">
        <f aca="false">IF(E939&lt;6,E939-1,E939)</f>
        <v>999</v>
      </c>
    </row>
    <row r="940" customFormat="false" ht="13.8" hidden="false" customHeight="false" outlineLevel="0" collapsed="false">
      <c r="A940" s="0" t="n">
        <f aca="false">IF(A939=999,A938+1,A939)</f>
        <v>15</v>
      </c>
      <c r="B940" s="0" t="n">
        <v>1</v>
      </c>
      <c r="C940" s="0" t="n">
        <v>1</v>
      </c>
      <c r="D940" s="0" t="n">
        <f aca="false">IF(D939=999,1,D939+1)</f>
        <v>1</v>
      </c>
      <c r="E940" s="0" t="n">
        <v>2</v>
      </c>
      <c r="K940" s="0" t="n">
        <f aca="false">IF(C940=0,0,IF(C940=1,72,C940))</f>
        <v>72</v>
      </c>
      <c r="L940" s="0" t="n">
        <f aca="false">IF(E940&lt;6,E940-1,E940)</f>
        <v>1</v>
      </c>
    </row>
    <row r="941" customFormat="false" ht="13.8" hidden="false" customHeight="false" outlineLevel="0" collapsed="false">
      <c r="A941" s="0" t="n">
        <f aca="false">IF(A940=999,A939+1,A940)</f>
        <v>15</v>
      </c>
      <c r="B941" s="0" t="n">
        <v>1</v>
      </c>
      <c r="C941" s="0" t="n">
        <v>1</v>
      </c>
      <c r="D941" s="0" t="n">
        <f aca="false">IF(D940=999,1,D940+1)</f>
        <v>2</v>
      </c>
      <c r="E941" s="0" t="n">
        <v>4</v>
      </c>
      <c r="K941" s="0" t="n">
        <f aca="false">IF(C941=0,0,IF(C941=1,72,C941))</f>
        <v>72</v>
      </c>
      <c r="L941" s="0" t="n">
        <f aca="false">IF(E941&lt;6,E941-1,E941)</f>
        <v>3</v>
      </c>
    </row>
    <row r="942" customFormat="false" ht="13.8" hidden="false" customHeight="false" outlineLevel="0" collapsed="false">
      <c r="A942" s="0" t="n">
        <f aca="false">IF(A941=999,A940+1,A941)</f>
        <v>15</v>
      </c>
      <c r="B942" s="0" t="n">
        <v>1</v>
      </c>
      <c r="C942" s="0" t="n">
        <v>1</v>
      </c>
      <c r="D942" s="0" t="n">
        <f aca="false">IF(D941=999,1,D941+1)</f>
        <v>3</v>
      </c>
      <c r="E942" s="0" t="n">
        <v>3</v>
      </c>
      <c r="K942" s="0" t="n">
        <f aca="false">IF(C942=0,0,IF(C942=1,72,C942))</f>
        <v>72</v>
      </c>
      <c r="L942" s="0" t="n">
        <f aca="false">IF(E942&lt;6,E942-1,E942)</f>
        <v>2</v>
      </c>
    </row>
    <row r="943" customFormat="false" ht="13.8" hidden="false" customHeight="false" outlineLevel="0" collapsed="false">
      <c r="A943" s="0" t="n">
        <f aca="false">IF(A942=999,A941+1,A942)</f>
        <v>15</v>
      </c>
      <c r="B943" s="0" t="n">
        <v>1</v>
      </c>
      <c r="C943" s="0" t="n">
        <v>1</v>
      </c>
      <c r="D943" s="0" t="n">
        <f aca="false">IF(D942=999,1,D942+1)</f>
        <v>4</v>
      </c>
      <c r="E943" s="0" t="n">
        <v>2</v>
      </c>
      <c r="K943" s="0" t="n">
        <f aca="false">IF(C943=0,0,IF(C943=1,72,C943))</f>
        <v>72</v>
      </c>
      <c r="L943" s="0" t="n">
        <f aca="false">IF(E943&lt;6,E943-1,E943)</f>
        <v>1</v>
      </c>
    </row>
    <row r="944" customFormat="false" ht="13.8" hidden="false" customHeight="false" outlineLevel="0" collapsed="false">
      <c r="A944" s="0" t="n">
        <f aca="false">IF(A943=999,A942+1,A943)</f>
        <v>15</v>
      </c>
      <c r="B944" s="0" t="n">
        <v>1</v>
      </c>
      <c r="C944" s="0" t="n">
        <v>1</v>
      </c>
      <c r="D944" s="0" t="n">
        <f aca="false">IF(D943=999,1,D943+1)</f>
        <v>5</v>
      </c>
      <c r="E944" s="0" t="n">
        <v>5</v>
      </c>
      <c r="K944" s="0" t="n">
        <f aca="false">IF(C944=0,0,IF(C944=1,72,C944))</f>
        <v>72</v>
      </c>
      <c r="L944" s="0" t="n">
        <f aca="false">IF(E944&lt;6,E944-1,E944)</f>
        <v>4</v>
      </c>
    </row>
    <row r="945" customFormat="false" ht="13.8" hidden="false" customHeight="false" outlineLevel="0" collapsed="false">
      <c r="A945" s="0" t="n">
        <f aca="false">IF(A944=999,A943+1,A944)</f>
        <v>15</v>
      </c>
      <c r="B945" s="0" t="n">
        <v>1</v>
      </c>
      <c r="C945" s="0" t="n">
        <v>1</v>
      </c>
      <c r="D945" s="0" t="n">
        <f aca="false">IF(D944=999,1,D944+1)</f>
        <v>6</v>
      </c>
      <c r="E945" s="0" t="n">
        <v>1</v>
      </c>
      <c r="K945" s="0" t="n">
        <f aca="false">IF(C945=0,0,IF(C945=1,72,C945))</f>
        <v>72</v>
      </c>
      <c r="L945" s="0" t="n">
        <f aca="false">IF(E945&lt;6,E945-1,E945)</f>
        <v>0</v>
      </c>
    </row>
    <row r="946" customFormat="false" ht="13.8" hidden="false" customHeight="false" outlineLevel="0" collapsed="false">
      <c r="A946" s="0" t="n">
        <f aca="false">IF(A945=999,A944+1,A945)</f>
        <v>15</v>
      </c>
      <c r="B946" s="0" t="n">
        <v>1</v>
      </c>
      <c r="C946" s="0" t="n">
        <v>1</v>
      </c>
      <c r="D946" s="0" t="n">
        <f aca="false">IF(D945=999,1,D945+1)</f>
        <v>7</v>
      </c>
      <c r="E946" s="0" t="n">
        <v>2</v>
      </c>
      <c r="K946" s="0" t="n">
        <f aca="false">IF(C946=0,0,IF(C946=1,72,C946))</f>
        <v>72</v>
      </c>
      <c r="L946" s="0" t="n">
        <f aca="false">IF(E946&lt;6,E946-1,E946)</f>
        <v>1</v>
      </c>
    </row>
    <row r="947" customFormat="false" ht="13.8" hidden="false" customHeight="false" outlineLevel="0" collapsed="false">
      <c r="A947" s="0" t="n">
        <f aca="false">IF(A946=999,A945+1,A946)</f>
        <v>15</v>
      </c>
      <c r="B947" s="0" t="n">
        <v>1</v>
      </c>
      <c r="C947" s="0" t="n">
        <v>1</v>
      </c>
      <c r="D947" s="0" t="n">
        <f aca="false">IF(D946=999,1,D946+1)</f>
        <v>8</v>
      </c>
      <c r="E947" s="0" t="n">
        <v>3</v>
      </c>
      <c r="K947" s="0" t="n">
        <f aca="false">IF(C947=0,0,IF(C947=1,72,C947))</f>
        <v>72</v>
      </c>
      <c r="L947" s="0" t="n">
        <f aca="false">IF(E947&lt;6,E947-1,E947)</f>
        <v>2</v>
      </c>
    </row>
    <row r="948" customFormat="false" ht="13.8" hidden="false" customHeight="false" outlineLevel="0" collapsed="false">
      <c r="A948" s="0" t="n">
        <f aca="false">IF(A947=999,A946+1,A947)</f>
        <v>15</v>
      </c>
      <c r="B948" s="0" t="n">
        <v>1</v>
      </c>
      <c r="C948" s="0" t="n">
        <v>1</v>
      </c>
      <c r="D948" s="0" t="n">
        <f aca="false">IF(D947=999,1,D947+1)</f>
        <v>9</v>
      </c>
      <c r="E948" s="0" t="n">
        <v>5</v>
      </c>
      <c r="K948" s="0" t="n">
        <f aca="false">IF(C948=0,0,IF(C948=1,72,C948))</f>
        <v>72</v>
      </c>
      <c r="L948" s="0" t="n">
        <f aca="false">IF(E948&lt;6,E948-1,E948)</f>
        <v>4</v>
      </c>
    </row>
    <row r="949" customFormat="false" ht="13.8" hidden="false" customHeight="false" outlineLevel="0" collapsed="false">
      <c r="A949" s="0" t="n">
        <f aca="false">IF(A948=999,A947+1,A948)</f>
        <v>15</v>
      </c>
      <c r="B949" s="0" t="n">
        <v>1</v>
      </c>
      <c r="C949" s="0" t="n">
        <v>1</v>
      </c>
      <c r="D949" s="0" t="n">
        <f aca="false">IF(D948=999,1,D948+1)</f>
        <v>10</v>
      </c>
      <c r="E949" s="0" t="n">
        <v>4</v>
      </c>
      <c r="K949" s="0" t="n">
        <f aca="false">IF(C949=0,0,IF(C949=1,72,C949))</f>
        <v>72</v>
      </c>
      <c r="L949" s="0" t="n">
        <f aca="false">IF(E949&lt;6,E949-1,E949)</f>
        <v>3</v>
      </c>
    </row>
    <row r="950" customFormat="false" ht="13.8" hidden="false" customHeight="false" outlineLevel="0" collapsed="false">
      <c r="A950" s="0" t="n">
        <f aca="false">IF(A949=999,A948+1,A949)</f>
        <v>15</v>
      </c>
      <c r="B950" s="0" t="n">
        <v>1</v>
      </c>
      <c r="C950" s="0" t="n">
        <v>1</v>
      </c>
      <c r="D950" s="0" t="n">
        <f aca="false">IF(D949=999,1,D949+1)</f>
        <v>11</v>
      </c>
      <c r="E950" s="0" t="n">
        <v>1</v>
      </c>
      <c r="K950" s="0" t="n">
        <f aca="false">IF(C950=0,0,IF(C950=1,72,C950))</f>
        <v>72</v>
      </c>
      <c r="L950" s="0" t="n">
        <f aca="false">IF(E950&lt;6,E950-1,E950)</f>
        <v>0</v>
      </c>
    </row>
    <row r="951" customFormat="false" ht="13.8" hidden="false" customHeight="false" outlineLevel="0" collapsed="false">
      <c r="A951" s="0" t="n">
        <f aca="false">IF(A950=999,A949+1,A950)</f>
        <v>15</v>
      </c>
      <c r="B951" s="0" t="n">
        <v>1</v>
      </c>
      <c r="C951" s="0" t="n">
        <v>1</v>
      </c>
      <c r="D951" s="0" t="n">
        <f aca="false">IF(D950=999,1,D950+1)</f>
        <v>12</v>
      </c>
      <c r="E951" s="0" t="n">
        <v>2</v>
      </c>
      <c r="K951" s="0" t="n">
        <f aca="false">IF(C951=0,0,IF(C951=1,72,C951))</f>
        <v>72</v>
      </c>
      <c r="L951" s="0" t="n">
        <f aca="false">IF(E951&lt;6,E951-1,E951)</f>
        <v>1</v>
      </c>
    </row>
    <row r="952" customFormat="false" ht="13.8" hidden="false" customHeight="false" outlineLevel="0" collapsed="false">
      <c r="A952" s="0" t="n">
        <f aca="false">IF(A951=999,A950+1,A951)</f>
        <v>15</v>
      </c>
      <c r="B952" s="0" t="n">
        <v>1</v>
      </c>
      <c r="C952" s="0" t="n">
        <v>1</v>
      </c>
      <c r="D952" s="0" t="n">
        <f aca="false">IF(D951=999,1,D951+1)</f>
        <v>13</v>
      </c>
      <c r="E952" s="0" t="n">
        <v>4</v>
      </c>
      <c r="K952" s="0" t="n">
        <f aca="false">IF(C952=0,0,IF(C952=1,72,C952))</f>
        <v>72</v>
      </c>
      <c r="L952" s="0" t="n">
        <f aca="false">IF(E952&lt;6,E952-1,E952)</f>
        <v>3</v>
      </c>
    </row>
    <row r="953" customFormat="false" ht="13.8" hidden="false" customHeight="false" outlineLevel="0" collapsed="false">
      <c r="A953" s="0" t="n">
        <f aca="false">IF(A952=999,A951+1,A952)</f>
        <v>15</v>
      </c>
      <c r="B953" s="0" t="n">
        <v>1</v>
      </c>
      <c r="C953" s="0" t="n">
        <v>1</v>
      </c>
      <c r="D953" s="0" t="n">
        <f aca="false">IF(D952=999,1,D952+1)</f>
        <v>14</v>
      </c>
      <c r="E953" s="0" t="n">
        <v>3</v>
      </c>
      <c r="K953" s="0" t="n">
        <f aca="false">IF(C953=0,0,IF(C953=1,72,C953))</f>
        <v>72</v>
      </c>
      <c r="L953" s="0" t="n">
        <f aca="false">IF(E953&lt;6,E953-1,E953)</f>
        <v>2</v>
      </c>
    </row>
    <row r="954" customFormat="false" ht="13.8" hidden="false" customHeight="false" outlineLevel="0" collapsed="false">
      <c r="A954" s="0" t="n">
        <f aca="false">IF(A953=999,A952+1,A953)</f>
        <v>15</v>
      </c>
      <c r="B954" s="0" t="n">
        <v>1</v>
      </c>
      <c r="C954" s="0" t="n">
        <v>1</v>
      </c>
      <c r="D954" s="0" t="n">
        <f aca="false">IF(D953=999,1,D953+1)</f>
        <v>15</v>
      </c>
      <c r="E954" s="0" t="n">
        <v>2</v>
      </c>
      <c r="K954" s="0" t="n">
        <f aca="false">IF(C954=0,0,IF(C954=1,72,C954))</f>
        <v>72</v>
      </c>
      <c r="L954" s="0" t="n">
        <f aca="false">IF(E954&lt;6,E954-1,E954)</f>
        <v>1</v>
      </c>
    </row>
    <row r="955" customFormat="false" ht="13.8" hidden="false" customHeight="false" outlineLevel="0" collapsed="false">
      <c r="A955" s="0" t="n">
        <f aca="false">IF(A954=999,A953+1,A954)</f>
        <v>15</v>
      </c>
      <c r="B955" s="0" t="n">
        <v>1</v>
      </c>
      <c r="C955" s="0" t="n">
        <v>1</v>
      </c>
      <c r="D955" s="0" t="n">
        <f aca="false">IF(D954=999,1,D954+1)</f>
        <v>16</v>
      </c>
      <c r="E955" s="0" t="n">
        <v>5</v>
      </c>
      <c r="K955" s="0" t="n">
        <f aca="false">IF(C955=0,0,IF(C955=1,72,C955))</f>
        <v>72</v>
      </c>
      <c r="L955" s="0" t="n">
        <f aca="false">IF(E955&lt;6,E955-1,E955)</f>
        <v>4</v>
      </c>
    </row>
    <row r="956" customFormat="false" ht="13.8" hidden="false" customHeight="false" outlineLevel="0" collapsed="false">
      <c r="A956" s="0" t="n">
        <f aca="false">IF(A955=999,A954+1,A955)</f>
        <v>15</v>
      </c>
      <c r="B956" s="0" t="n">
        <v>1</v>
      </c>
      <c r="C956" s="0" t="n">
        <v>1</v>
      </c>
      <c r="D956" s="0" t="n">
        <f aca="false">IF(D955=999,1,D955+1)</f>
        <v>17</v>
      </c>
      <c r="E956" s="0" t="n">
        <v>1</v>
      </c>
      <c r="K956" s="0" t="n">
        <f aca="false">IF(C956=0,0,IF(C956=1,72,C956))</f>
        <v>72</v>
      </c>
      <c r="L956" s="0" t="n">
        <f aca="false">IF(E956&lt;6,E956-1,E956)</f>
        <v>0</v>
      </c>
    </row>
    <row r="957" customFormat="false" ht="13.8" hidden="false" customHeight="false" outlineLevel="0" collapsed="false">
      <c r="A957" s="0" t="n">
        <f aca="false">IF(A956=999,A955+1,A956)</f>
        <v>15</v>
      </c>
      <c r="B957" s="0" t="n">
        <v>1</v>
      </c>
      <c r="C957" s="0" t="n">
        <v>1</v>
      </c>
      <c r="D957" s="0" t="n">
        <f aca="false">IF(D956=999,1,D956+1)</f>
        <v>18</v>
      </c>
      <c r="E957" s="0" t="n">
        <v>2</v>
      </c>
      <c r="K957" s="0" t="n">
        <f aca="false">IF(C957=0,0,IF(C957=1,72,C957))</f>
        <v>72</v>
      </c>
      <c r="L957" s="0" t="n">
        <f aca="false">IF(E957&lt;6,E957-1,E957)</f>
        <v>1</v>
      </c>
    </row>
    <row r="958" customFormat="false" ht="13.8" hidden="false" customHeight="false" outlineLevel="0" collapsed="false">
      <c r="A958" s="0" t="n">
        <f aca="false">IF(A957=999,A956+1,A957)</f>
        <v>15</v>
      </c>
      <c r="B958" s="0" t="n">
        <v>1</v>
      </c>
      <c r="C958" s="0" t="n">
        <v>1</v>
      </c>
      <c r="D958" s="0" t="n">
        <f aca="false">IF(D957=999,1,D957+1)</f>
        <v>19</v>
      </c>
      <c r="E958" s="0" t="n">
        <v>3</v>
      </c>
      <c r="K958" s="0" t="n">
        <f aca="false">IF(C958=0,0,IF(C958=1,72,C958))</f>
        <v>72</v>
      </c>
      <c r="L958" s="0" t="n">
        <f aca="false">IF(E958&lt;6,E958-1,E958)</f>
        <v>2</v>
      </c>
    </row>
    <row r="959" customFormat="false" ht="13.8" hidden="false" customHeight="false" outlineLevel="0" collapsed="false">
      <c r="A959" s="0" t="n">
        <f aca="false">IF(A958=999,A957+1,A958)</f>
        <v>15</v>
      </c>
      <c r="B959" s="0" t="n">
        <v>1</v>
      </c>
      <c r="C959" s="0" t="n">
        <v>1</v>
      </c>
      <c r="D959" s="0" t="n">
        <f aca="false">IF(D958=999,1,D958+1)</f>
        <v>20</v>
      </c>
      <c r="E959" s="0" t="n">
        <v>5</v>
      </c>
      <c r="K959" s="0" t="n">
        <f aca="false">IF(C959=0,0,IF(C959=1,72,C959))</f>
        <v>72</v>
      </c>
      <c r="L959" s="0" t="n">
        <f aca="false">IF(E959&lt;6,E959-1,E959)</f>
        <v>4</v>
      </c>
    </row>
    <row r="960" customFormat="false" ht="13.8" hidden="false" customHeight="false" outlineLevel="0" collapsed="false">
      <c r="A960" s="0" t="n">
        <f aca="false">IF(A959=999,A958+1,A959)</f>
        <v>15</v>
      </c>
      <c r="B960" s="0" t="n">
        <v>1</v>
      </c>
      <c r="C960" s="0" t="n">
        <v>1</v>
      </c>
      <c r="D960" s="0" t="n">
        <f aca="false">IF(D959=999,1,D959+1)</f>
        <v>21</v>
      </c>
      <c r="E960" s="0" t="n">
        <v>4</v>
      </c>
      <c r="K960" s="0" t="n">
        <f aca="false">IF(C960=0,0,IF(C960=1,72,C960))</f>
        <v>72</v>
      </c>
      <c r="L960" s="0" t="n">
        <f aca="false">IF(E960&lt;6,E960-1,E960)</f>
        <v>3</v>
      </c>
    </row>
    <row r="961" customFormat="false" ht="13.8" hidden="false" customHeight="false" outlineLevel="0" collapsed="false">
      <c r="A961" s="0" t="n">
        <f aca="false">IF(A960=999,A959+1,A960)</f>
        <v>15</v>
      </c>
      <c r="B961" s="0" t="n">
        <v>1</v>
      </c>
      <c r="C961" s="0" t="n">
        <v>1</v>
      </c>
      <c r="D961" s="0" t="n">
        <f aca="false">IF(D960=999,1,D960+1)</f>
        <v>22</v>
      </c>
      <c r="E961" s="0" t="n">
        <v>1</v>
      </c>
      <c r="K961" s="0" t="n">
        <f aca="false">IF(C961=0,0,IF(C961=1,72,C961))</f>
        <v>72</v>
      </c>
      <c r="L961" s="0" t="n">
        <f aca="false">IF(E961&lt;6,E961-1,E961)</f>
        <v>0</v>
      </c>
    </row>
    <row r="962" customFormat="false" ht="13.8" hidden="false" customHeight="false" outlineLevel="0" collapsed="false">
      <c r="A962" s="0" t="n">
        <f aca="false">IF(A961=999,A960+1,A961)</f>
        <v>15</v>
      </c>
      <c r="B962" s="0" t="n">
        <v>1</v>
      </c>
      <c r="C962" s="0" t="n">
        <v>1</v>
      </c>
      <c r="D962" s="0" t="n">
        <f aca="false">IF(D961=999,1,D961+1)</f>
        <v>23</v>
      </c>
      <c r="E962" s="0" t="n">
        <v>2</v>
      </c>
      <c r="K962" s="0" t="n">
        <f aca="false">IF(C962=0,0,IF(C962=1,72,C962))</f>
        <v>72</v>
      </c>
      <c r="L962" s="0" t="n">
        <f aca="false">IF(E962&lt;6,E962-1,E962)</f>
        <v>1</v>
      </c>
    </row>
    <row r="963" customFormat="false" ht="13.8" hidden="false" customHeight="false" outlineLevel="0" collapsed="false">
      <c r="A963" s="0" t="n">
        <f aca="false">IF(A962=999,A961+1,A962)</f>
        <v>15</v>
      </c>
      <c r="B963" s="0" t="n">
        <v>1</v>
      </c>
      <c r="C963" s="0" t="n">
        <v>1</v>
      </c>
      <c r="D963" s="0" t="n">
        <f aca="false">IF(D962=999,1,D962+1)</f>
        <v>24</v>
      </c>
      <c r="E963" s="0" t="n">
        <v>4</v>
      </c>
      <c r="K963" s="0" t="n">
        <f aca="false">IF(C963=0,0,IF(C963=1,72,C963))</f>
        <v>72</v>
      </c>
      <c r="L963" s="0" t="n">
        <f aca="false">IF(E963&lt;6,E963-1,E963)</f>
        <v>3</v>
      </c>
    </row>
    <row r="964" customFormat="false" ht="13.8" hidden="false" customHeight="false" outlineLevel="0" collapsed="false">
      <c r="A964" s="0" t="n">
        <f aca="false">IF(A963=999,A962+1,A963)</f>
        <v>15</v>
      </c>
      <c r="B964" s="0" t="n">
        <v>1</v>
      </c>
      <c r="C964" s="0" t="n">
        <v>1</v>
      </c>
      <c r="D964" s="0" t="n">
        <f aca="false">IF(D963=999,1,D963+1)</f>
        <v>25</v>
      </c>
      <c r="E964" s="0" t="n">
        <v>3</v>
      </c>
      <c r="K964" s="0" t="n">
        <f aca="false">IF(C964=0,0,IF(C964=1,72,C964))</f>
        <v>72</v>
      </c>
      <c r="L964" s="0" t="n">
        <f aca="false">IF(E964&lt;6,E964-1,E964)</f>
        <v>2</v>
      </c>
    </row>
    <row r="965" customFormat="false" ht="13.8" hidden="false" customHeight="false" outlineLevel="0" collapsed="false">
      <c r="A965" s="0" t="n">
        <f aca="false">IF(A964=999,A963+1,A964)</f>
        <v>15</v>
      </c>
      <c r="B965" s="0" t="n">
        <v>1</v>
      </c>
      <c r="C965" s="0" t="n">
        <v>1</v>
      </c>
      <c r="D965" s="0" t="n">
        <f aca="false">IF(D964=999,1,D964+1)</f>
        <v>26</v>
      </c>
      <c r="E965" s="0" t="n">
        <v>2</v>
      </c>
      <c r="K965" s="0" t="n">
        <f aca="false">IF(C965=0,0,IF(C965=1,72,C965))</f>
        <v>72</v>
      </c>
      <c r="L965" s="0" t="n">
        <f aca="false">IF(E965&lt;6,E965-1,E965)</f>
        <v>1</v>
      </c>
    </row>
    <row r="966" customFormat="false" ht="13.8" hidden="false" customHeight="false" outlineLevel="0" collapsed="false">
      <c r="A966" s="0" t="n">
        <f aca="false">IF(A965=999,A964+1,A965)</f>
        <v>15</v>
      </c>
      <c r="B966" s="0" t="n">
        <v>1</v>
      </c>
      <c r="C966" s="0" t="n">
        <v>1</v>
      </c>
      <c r="D966" s="0" t="n">
        <f aca="false">IF(D965=999,1,D965+1)</f>
        <v>27</v>
      </c>
      <c r="E966" s="0" t="n">
        <v>5</v>
      </c>
      <c r="K966" s="0" t="n">
        <f aca="false">IF(C966=0,0,IF(C966=1,72,C966))</f>
        <v>72</v>
      </c>
      <c r="L966" s="0" t="n">
        <f aca="false">IF(E966&lt;6,E966-1,E966)</f>
        <v>4</v>
      </c>
    </row>
    <row r="967" customFormat="false" ht="13.8" hidden="false" customHeight="false" outlineLevel="0" collapsed="false">
      <c r="A967" s="0" t="n">
        <f aca="false">IF(A966=999,A965+1,A966)</f>
        <v>15</v>
      </c>
      <c r="B967" s="0" t="n">
        <v>1</v>
      </c>
      <c r="C967" s="0" t="n">
        <v>1</v>
      </c>
      <c r="D967" s="0" t="n">
        <f aca="false">IF(D966=999,1,D966+1)</f>
        <v>28</v>
      </c>
      <c r="E967" s="0" t="n">
        <v>1</v>
      </c>
      <c r="K967" s="0" t="n">
        <f aca="false">IF(C967=0,0,IF(C967=1,72,C967))</f>
        <v>72</v>
      </c>
      <c r="L967" s="0" t="n">
        <f aca="false">IF(E967&lt;6,E967-1,E967)</f>
        <v>0</v>
      </c>
    </row>
    <row r="968" customFormat="false" ht="13.8" hidden="false" customHeight="false" outlineLevel="0" collapsed="false">
      <c r="A968" s="0" t="n">
        <f aca="false">IF(A967=999,A966+1,A967)</f>
        <v>15</v>
      </c>
      <c r="B968" s="0" t="n">
        <v>1</v>
      </c>
      <c r="C968" s="0" t="n">
        <v>1</v>
      </c>
      <c r="D968" s="0" t="n">
        <f aca="false">IF(D967=999,1,D967+1)</f>
        <v>29</v>
      </c>
      <c r="E968" s="0" t="n">
        <v>2</v>
      </c>
      <c r="K968" s="0" t="n">
        <f aca="false">IF(C968=0,0,IF(C968=1,72,C968))</f>
        <v>72</v>
      </c>
      <c r="L968" s="0" t="n">
        <f aca="false">IF(E968&lt;6,E968-1,E968)</f>
        <v>1</v>
      </c>
    </row>
    <row r="969" customFormat="false" ht="13.8" hidden="false" customHeight="false" outlineLevel="0" collapsed="false">
      <c r="A969" s="0" t="n">
        <f aca="false">IF(A968=999,A967+1,A968)</f>
        <v>15</v>
      </c>
      <c r="B969" s="0" t="n">
        <v>1</v>
      </c>
      <c r="C969" s="0" t="n">
        <v>1</v>
      </c>
      <c r="D969" s="0" t="n">
        <f aca="false">IF(D968=999,1,D968+1)</f>
        <v>30</v>
      </c>
      <c r="E969" s="0" t="n">
        <v>3</v>
      </c>
      <c r="K969" s="0" t="n">
        <f aca="false">IF(C969=0,0,IF(C969=1,72,C969))</f>
        <v>72</v>
      </c>
      <c r="L969" s="0" t="n">
        <f aca="false">IF(E969&lt;6,E969-1,E969)</f>
        <v>2</v>
      </c>
    </row>
    <row r="970" customFormat="false" ht="13.8" hidden="false" customHeight="false" outlineLevel="0" collapsed="false">
      <c r="A970" s="0" t="n">
        <f aca="false">IF(A969=999,A968+1,A969)</f>
        <v>15</v>
      </c>
      <c r="B970" s="0" t="n">
        <v>1</v>
      </c>
      <c r="C970" s="0" t="n">
        <v>1</v>
      </c>
      <c r="D970" s="0" t="n">
        <f aca="false">IF(D969=999,1,D969+1)</f>
        <v>31</v>
      </c>
      <c r="E970" s="0" t="n">
        <v>5</v>
      </c>
      <c r="K970" s="0" t="n">
        <f aca="false">IF(C970=0,0,IF(C970=1,72,C970))</f>
        <v>72</v>
      </c>
      <c r="L970" s="0" t="n">
        <f aca="false">IF(E970&lt;6,E970-1,E970)</f>
        <v>4</v>
      </c>
    </row>
    <row r="971" customFormat="false" ht="13.8" hidden="false" customHeight="false" outlineLevel="0" collapsed="false">
      <c r="A971" s="0" t="n">
        <f aca="false">IF(A970=999,A969+1,A970)</f>
        <v>15</v>
      </c>
      <c r="B971" s="0" t="n">
        <v>1</v>
      </c>
      <c r="C971" s="0" t="n">
        <v>1</v>
      </c>
      <c r="D971" s="0" t="n">
        <f aca="false">IF(D970=999,1,D970+1)</f>
        <v>32</v>
      </c>
      <c r="E971" s="0" t="n">
        <v>4</v>
      </c>
      <c r="K971" s="0" t="n">
        <f aca="false">IF(C971=0,0,IF(C971=1,72,C971))</f>
        <v>72</v>
      </c>
      <c r="L971" s="0" t="n">
        <f aca="false">IF(E971&lt;6,E971-1,E971)</f>
        <v>3</v>
      </c>
    </row>
    <row r="972" customFormat="false" ht="13.8" hidden="false" customHeight="false" outlineLevel="0" collapsed="false">
      <c r="A972" s="0" t="n">
        <f aca="false">IF(A971=999,A970+1,A971)</f>
        <v>15</v>
      </c>
      <c r="B972" s="0" t="n">
        <v>1</v>
      </c>
      <c r="C972" s="0" t="n">
        <v>1</v>
      </c>
      <c r="D972" s="0" t="n">
        <f aca="false">IF(D971=999,1,D971+1)</f>
        <v>33</v>
      </c>
      <c r="E972" s="0" t="n">
        <v>1</v>
      </c>
      <c r="K972" s="0" t="n">
        <f aca="false">IF(C972=0,0,IF(C972=1,72,C972))</f>
        <v>72</v>
      </c>
      <c r="L972" s="0" t="n">
        <f aca="false">IF(E972&lt;6,E972-1,E972)</f>
        <v>0</v>
      </c>
    </row>
    <row r="973" customFormat="false" ht="13.8" hidden="false" customHeight="false" outlineLevel="0" collapsed="false">
      <c r="A973" s="0" t="n">
        <f aca="false">IF(A972=999,A971+1,A972)</f>
        <v>15</v>
      </c>
      <c r="B973" s="0" t="n">
        <v>1</v>
      </c>
      <c r="C973" s="0" t="n">
        <v>1</v>
      </c>
      <c r="D973" s="0" t="n">
        <f aca="false">IF(D972=999,1,D972+1)</f>
        <v>34</v>
      </c>
      <c r="E973" s="0" t="n">
        <v>2</v>
      </c>
      <c r="K973" s="0" t="n">
        <f aca="false">IF(C973=0,0,IF(C973=1,72,C973))</f>
        <v>72</v>
      </c>
      <c r="L973" s="0" t="n">
        <f aca="false">IF(E973&lt;6,E973-1,E973)</f>
        <v>1</v>
      </c>
    </row>
    <row r="974" customFormat="false" ht="13.8" hidden="false" customHeight="false" outlineLevel="0" collapsed="false">
      <c r="A974" s="0" t="n">
        <f aca="false">IF(A973=999,A972+1,A973)</f>
        <v>15</v>
      </c>
      <c r="B974" s="0" t="n">
        <v>1</v>
      </c>
      <c r="C974" s="0" t="n">
        <v>1</v>
      </c>
      <c r="D974" s="0" t="n">
        <f aca="false">IF(D973=999,1,D973+1)</f>
        <v>35</v>
      </c>
      <c r="E974" s="0" t="n">
        <v>4</v>
      </c>
      <c r="K974" s="0" t="n">
        <f aca="false">IF(C974=0,0,IF(C974=1,72,C974))</f>
        <v>72</v>
      </c>
      <c r="L974" s="0" t="n">
        <f aca="false">IF(E974&lt;6,E974-1,E974)</f>
        <v>3</v>
      </c>
    </row>
    <row r="975" customFormat="false" ht="13.8" hidden="false" customHeight="false" outlineLevel="0" collapsed="false">
      <c r="A975" s="0" t="n">
        <f aca="false">IF(A974=999,A973+1,A974)</f>
        <v>15</v>
      </c>
      <c r="B975" s="0" t="n">
        <v>1</v>
      </c>
      <c r="C975" s="0" t="n">
        <v>1</v>
      </c>
      <c r="D975" s="0" t="n">
        <f aca="false">IF(D974=999,1,D974+1)</f>
        <v>36</v>
      </c>
      <c r="E975" s="0" t="n">
        <v>3</v>
      </c>
      <c r="K975" s="0" t="n">
        <f aca="false">IF(C975=0,0,IF(C975=1,72,C975))</f>
        <v>72</v>
      </c>
      <c r="L975" s="0" t="n">
        <f aca="false">IF(E975&lt;6,E975-1,E975)</f>
        <v>2</v>
      </c>
    </row>
    <row r="976" customFormat="false" ht="13.8" hidden="false" customHeight="false" outlineLevel="0" collapsed="false">
      <c r="A976" s="0" t="n">
        <f aca="false">IF(A975=999,A974+1,A975)</f>
        <v>15</v>
      </c>
      <c r="B976" s="0" t="n">
        <v>1</v>
      </c>
      <c r="C976" s="0" t="n">
        <v>1</v>
      </c>
      <c r="D976" s="0" t="n">
        <f aca="false">IF(D975=999,1,D975+1)</f>
        <v>37</v>
      </c>
      <c r="E976" s="0" t="n">
        <v>2</v>
      </c>
      <c r="K976" s="0" t="n">
        <f aca="false">IF(C976=0,0,IF(C976=1,72,C976))</f>
        <v>72</v>
      </c>
      <c r="L976" s="0" t="n">
        <f aca="false">IF(E976&lt;6,E976-1,E976)</f>
        <v>1</v>
      </c>
    </row>
    <row r="977" customFormat="false" ht="13.8" hidden="false" customHeight="false" outlineLevel="0" collapsed="false">
      <c r="A977" s="0" t="n">
        <f aca="false">IF(A976=999,A975+1,A976)</f>
        <v>15</v>
      </c>
      <c r="B977" s="0" t="n">
        <v>1</v>
      </c>
      <c r="C977" s="0" t="n">
        <v>1</v>
      </c>
      <c r="D977" s="0" t="n">
        <f aca="false">IF(D976=999,1,D976+1)</f>
        <v>38</v>
      </c>
      <c r="E977" s="0" t="n">
        <v>5</v>
      </c>
      <c r="K977" s="0" t="n">
        <f aca="false">IF(C977=0,0,IF(C977=1,72,C977))</f>
        <v>72</v>
      </c>
      <c r="L977" s="0" t="n">
        <f aca="false">IF(E977&lt;6,E977-1,E977)</f>
        <v>4</v>
      </c>
    </row>
    <row r="978" customFormat="false" ht="13.8" hidden="false" customHeight="false" outlineLevel="0" collapsed="false">
      <c r="A978" s="0" t="n">
        <f aca="false">IF(A977=999,A976+1,A977)</f>
        <v>15</v>
      </c>
      <c r="B978" s="0" t="n">
        <v>1</v>
      </c>
      <c r="C978" s="0" t="n">
        <v>1</v>
      </c>
      <c r="D978" s="0" t="n">
        <f aca="false">IF(D977=999,1,D977+1)</f>
        <v>39</v>
      </c>
      <c r="E978" s="0" t="n">
        <v>1</v>
      </c>
      <c r="K978" s="0" t="n">
        <f aca="false">IF(C978=0,0,IF(C978=1,72,C978))</f>
        <v>72</v>
      </c>
      <c r="L978" s="0" t="n">
        <f aca="false">IF(E978&lt;6,E978-1,E978)</f>
        <v>0</v>
      </c>
    </row>
    <row r="979" customFormat="false" ht="13.8" hidden="false" customHeight="false" outlineLevel="0" collapsed="false">
      <c r="A979" s="0" t="n">
        <f aca="false">IF(A978=999,A977+1,A978)</f>
        <v>15</v>
      </c>
      <c r="B979" s="0" t="n">
        <v>1</v>
      </c>
      <c r="C979" s="0" t="n">
        <v>1</v>
      </c>
      <c r="D979" s="0" t="n">
        <f aca="false">IF(D978=999,1,D978+1)</f>
        <v>40</v>
      </c>
      <c r="E979" s="0" t="n">
        <v>2</v>
      </c>
      <c r="K979" s="0" t="n">
        <f aca="false">IF(C979=0,0,IF(C979=1,72,C979))</f>
        <v>72</v>
      </c>
      <c r="L979" s="0" t="n">
        <f aca="false">IF(E979&lt;6,E979-1,E979)</f>
        <v>1</v>
      </c>
    </row>
    <row r="980" customFormat="false" ht="13.8" hidden="false" customHeight="false" outlineLevel="0" collapsed="false">
      <c r="A980" s="0" t="n">
        <f aca="false">IF(A979=999,A978+1,A979)</f>
        <v>15</v>
      </c>
      <c r="B980" s="0" t="n">
        <v>1</v>
      </c>
      <c r="C980" s="0" t="n">
        <v>1</v>
      </c>
      <c r="D980" s="0" t="n">
        <f aca="false">IF(D979=999,1,D979+1)</f>
        <v>41</v>
      </c>
      <c r="E980" s="0" t="n">
        <v>3</v>
      </c>
      <c r="K980" s="0" t="n">
        <f aca="false">IF(C980=0,0,IF(C980=1,72,C980))</f>
        <v>72</v>
      </c>
      <c r="L980" s="0" t="n">
        <f aca="false">IF(E980&lt;6,E980-1,E980)</f>
        <v>2</v>
      </c>
    </row>
    <row r="981" customFormat="false" ht="13.8" hidden="false" customHeight="false" outlineLevel="0" collapsed="false">
      <c r="A981" s="0" t="n">
        <f aca="false">IF(A980=999,A979+1,A980)</f>
        <v>15</v>
      </c>
      <c r="B981" s="0" t="n">
        <v>1</v>
      </c>
      <c r="C981" s="0" t="n">
        <v>1</v>
      </c>
      <c r="D981" s="0" t="n">
        <f aca="false">IF(D980=999,1,D980+1)</f>
        <v>42</v>
      </c>
      <c r="E981" s="0" t="n">
        <v>5</v>
      </c>
      <c r="K981" s="0" t="n">
        <f aca="false">IF(C981=0,0,IF(C981=1,72,C981))</f>
        <v>72</v>
      </c>
      <c r="L981" s="0" t="n">
        <f aca="false">IF(E981&lt;6,E981-1,E981)</f>
        <v>4</v>
      </c>
    </row>
    <row r="982" customFormat="false" ht="13.8" hidden="false" customHeight="false" outlineLevel="0" collapsed="false">
      <c r="A982" s="0" t="n">
        <f aca="false">IF(A981=999,A980+1,A981)</f>
        <v>15</v>
      </c>
      <c r="B982" s="0" t="n">
        <v>1</v>
      </c>
      <c r="C982" s="0" t="n">
        <v>1</v>
      </c>
      <c r="D982" s="0" t="n">
        <f aca="false">IF(D981=999,1,D981+1)</f>
        <v>43</v>
      </c>
      <c r="E982" s="0" t="n">
        <v>4</v>
      </c>
      <c r="K982" s="0" t="n">
        <f aca="false">IF(C982=0,0,IF(C982=1,72,C982))</f>
        <v>72</v>
      </c>
      <c r="L982" s="0" t="n">
        <f aca="false">IF(E982&lt;6,E982-1,E982)</f>
        <v>3</v>
      </c>
    </row>
    <row r="983" customFormat="false" ht="13.8" hidden="false" customHeight="false" outlineLevel="0" collapsed="false">
      <c r="A983" s="0" t="n">
        <f aca="false">IF(A982=999,A981+1,A982)</f>
        <v>15</v>
      </c>
      <c r="B983" s="0" t="n">
        <v>1</v>
      </c>
      <c r="C983" s="0" t="n">
        <v>1</v>
      </c>
      <c r="D983" s="0" t="n">
        <f aca="false">IF(D982=999,1,D982+1)</f>
        <v>44</v>
      </c>
      <c r="E983" s="0" t="n">
        <v>1</v>
      </c>
      <c r="K983" s="0" t="n">
        <f aca="false">IF(C983=0,0,IF(C983=1,72,C983))</f>
        <v>72</v>
      </c>
      <c r="L983" s="0" t="n">
        <f aca="false">IF(E983&lt;6,E983-1,E983)</f>
        <v>0</v>
      </c>
    </row>
    <row r="984" customFormat="false" ht="13.8" hidden="false" customHeight="false" outlineLevel="0" collapsed="false">
      <c r="A984" s="0" t="n">
        <f aca="false">IF(A983=999,A982+1,A983)</f>
        <v>15</v>
      </c>
      <c r="B984" s="0" t="n">
        <v>1</v>
      </c>
      <c r="C984" s="0" t="n">
        <v>1</v>
      </c>
      <c r="D984" s="0" t="n">
        <f aca="false">IF(D983=999,1,D983+1)</f>
        <v>45</v>
      </c>
      <c r="E984" s="0" t="n">
        <v>2</v>
      </c>
      <c r="K984" s="0" t="n">
        <f aca="false">IF(C984=0,0,IF(C984=1,72,C984))</f>
        <v>72</v>
      </c>
      <c r="L984" s="0" t="n">
        <f aca="false">IF(E984&lt;6,E984-1,E984)</f>
        <v>1</v>
      </c>
    </row>
    <row r="985" customFormat="false" ht="13.8" hidden="false" customHeight="false" outlineLevel="0" collapsed="false">
      <c r="A985" s="0" t="n">
        <f aca="false">IF(A984=999,A983+1,A984)</f>
        <v>15</v>
      </c>
      <c r="B985" s="0" t="n">
        <v>1</v>
      </c>
      <c r="C985" s="0" t="n">
        <v>1</v>
      </c>
      <c r="D985" s="0" t="n">
        <f aca="false">IF(D984=999,1,D984+1)</f>
        <v>46</v>
      </c>
      <c r="E985" s="0" t="n">
        <v>4</v>
      </c>
      <c r="K985" s="0" t="n">
        <f aca="false">IF(C985=0,0,IF(C985=1,72,C985))</f>
        <v>72</v>
      </c>
      <c r="L985" s="0" t="n">
        <f aca="false">IF(E985&lt;6,E985-1,E985)</f>
        <v>3</v>
      </c>
    </row>
    <row r="986" customFormat="false" ht="13.8" hidden="false" customHeight="false" outlineLevel="0" collapsed="false">
      <c r="A986" s="0" t="n">
        <f aca="false">IF(A985=999,A984+1,A985)</f>
        <v>15</v>
      </c>
      <c r="B986" s="0" t="n">
        <v>1</v>
      </c>
      <c r="C986" s="0" t="n">
        <v>1</v>
      </c>
      <c r="D986" s="0" t="n">
        <f aca="false">IF(D985=999,1,D985+1)</f>
        <v>47</v>
      </c>
      <c r="E986" s="0" t="n">
        <v>3</v>
      </c>
      <c r="K986" s="0" t="n">
        <f aca="false">IF(C986=0,0,IF(C986=1,72,C986))</f>
        <v>72</v>
      </c>
      <c r="L986" s="0" t="n">
        <f aca="false">IF(E986&lt;6,E986-1,E986)</f>
        <v>2</v>
      </c>
    </row>
    <row r="987" customFormat="false" ht="13.8" hidden="false" customHeight="false" outlineLevel="0" collapsed="false">
      <c r="A987" s="0" t="n">
        <f aca="false">IF(A986=999,A985+1,A986)</f>
        <v>15</v>
      </c>
      <c r="B987" s="0" t="n">
        <v>1</v>
      </c>
      <c r="C987" s="0" t="n">
        <v>1</v>
      </c>
      <c r="D987" s="0" t="n">
        <f aca="false">IF(D986=999,1,D986+1)</f>
        <v>48</v>
      </c>
      <c r="E987" s="0" t="n">
        <v>2</v>
      </c>
      <c r="K987" s="0" t="n">
        <f aca="false">IF(C987=0,0,IF(C987=1,72,C987))</f>
        <v>72</v>
      </c>
      <c r="L987" s="0" t="n">
        <f aca="false">IF(E987&lt;6,E987-1,E987)</f>
        <v>1</v>
      </c>
    </row>
    <row r="988" customFormat="false" ht="13.8" hidden="false" customHeight="false" outlineLevel="0" collapsed="false">
      <c r="A988" s="0" t="n">
        <f aca="false">IF(A987=999,A986+1,A987)</f>
        <v>15</v>
      </c>
      <c r="B988" s="0" t="n">
        <v>1</v>
      </c>
      <c r="C988" s="0" t="n">
        <v>1</v>
      </c>
      <c r="D988" s="0" t="n">
        <f aca="false">IF(D987=999,1,D987+1)</f>
        <v>49</v>
      </c>
      <c r="E988" s="0" t="n">
        <v>5</v>
      </c>
      <c r="K988" s="0" t="n">
        <f aca="false">IF(C988=0,0,IF(C988=1,72,C988))</f>
        <v>72</v>
      </c>
      <c r="L988" s="0" t="n">
        <f aca="false">IF(E988&lt;6,E988-1,E988)</f>
        <v>4</v>
      </c>
    </row>
    <row r="989" customFormat="false" ht="13.8" hidden="false" customHeight="false" outlineLevel="0" collapsed="false">
      <c r="A989" s="0" t="n">
        <f aca="false">IF(A988=999,A987+1,A988)</f>
        <v>15</v>
      </c>
      <c r="B989" s="0" t="n">
        <v>1</v>
      </c>
      <c r="C989" s="0" t="n">
        <v>1</v>
      </c>
      <c r="D989" s="0" t="n">
        <f aca="false">IF(D988=999,1,D988+1)</f>
        <v>50</v>
      </c>
      <c r="E989" s="0" t="n">
        <v>1</v>
      </c>
      <c r="K989" s="0" t="n">
        <f aca="false">IF(C989=0,0,IF(C989=1,72,C989))</f>
        <v>72</v>
      </c>
      <c r="L989" s="0" t="n">
        <f aca="false">IF(E989&lt;6,E989-1,E989)</f>
        <v>0</v>
      </c>
    </row>
    <row r="990" customFormat="false" ht="13.8" hidden="false" customHeight="false" outlineLevel="0" collapsed="false">
      <c r="A990" s="0" t="n">
        <f aca="false">IF(A989=999,A988+1,A989)</f>
        <v>15</v>
      </c>
      <c r="B990" s="0" t="n">
        <v>1</v>
      </c>
      <c r="C990" s="0" t="n">
        <v>1</v>
      </c>
      <c r="D990" s="0" t="n">
        <f aca="false">IF(D989=999,1,D989+1)</f>
        <v>51</v>
      </c>
      <c r="E990" s="0" t="n">
        <v>2</v>
      </c>
      <c r="K990" s="0" t="n">
        <f aca="false">IF(C990=0,0,IF(C990=1,72,C990))</f>
        <v>72</v>
      </c>
      <c r="L990" s="0" t="n">
        <f aca="false">IF(E990&lt;6,E990-1,E990)</f>
        <v>1</v>
      </c>
    </row>
    <row r="991" customFormat="false" ht="13.8" hidden="false" customHeight="false" outlineLevel="0" collapsed="false">
      <c r="A991" s="0" t="n">
        <f aca="false">IF(A990=999,A989+1,A990)</f>
        <v>15</v>
      </c>
      <c r="B991" s="0" t="n">
        <v>1</v>
      </c>
      <c r="C991" s="0" t="n">
        <v>1</v>
      </c>
      <c r="D991" s="0" t="n">
        <f aca="false">IF(D990=999,1,D990+1)</f>
        <v>52</v>
      </c>
      <c r="E991" s="0" t="n">
        <v>3</v>
      </c>
      <c r="K991" s="0" t="n">
        <f aca="false">IF(C991=0,0,IF(C991=1,72,C991))</f>
        <v>72</v>
      </c>
      <c r="L991" s="0" t="n">
        <f aca="false">IF(E991&lt;6,E991-1,E991)</f>
        <v>2</v>
      </c>
    </row>
    <row r="992" customFormat="false" ht="13.8" hidden="false" customHeight="false" outlineLevel="0" collapsed="false">
      <c r="A992" s="0" t="n">
        <f aca="false">IF(A991=999,A990+1,A991)</f>
        <v>15</v>
      </c>
      <c r="B992" s="0" t="n">
        <v>1</v>
      </c>
      <c r="C992" s="0" t="n">
        <v>1</v>
      </c>
      <c r="D992" s="0" t="n">
        <f aca="false">IF(D991=999,1,D991+1)</f>
        <v>53</v>
      </c>
      <c r="E992" s="0" t="n">
        <v>5</v>
      </c>
      <c r="K992" s="0" t="n">
        <f aca="false">IF(C992=0,0,IF(C992=1,72,C992))</f>
        <v>72</v>
      </c>
      <c r="L992" s="0" t="n">
        <f aca="false">IF(E992&lt;6,E992-1,E992)</f>
        <v>4</v>
      </c>
    </row>
    <row r="993" customFormat="false" ht="13.8" hidden="false" customHeight="false" outlineLevel="0" collapsed="false">
      <c r="A993" s="0" t="n">
        <f aca="false">IF(A992=999,A991+1,A992)</f>
        <v>15</v>
      </c>
      <c r="B993" s="0" t="n">
        <v>1</v>
      </c>
      <c r="C993" s="0" t="n">
        <v>1</v>
      </c>
      <c r="D993" s="0" t="n">
        <f aca="false">IF(D992=999,1,D992+1)</f>
        <v>54</v>
      </c>
      <c r="E993" s="0" t="n">
        <v>4</v>
      </c>
      <c r="K993" s="0" t="n">
        <f aca="false">IF(C993=0,0,IF(C993=1,72,C993))</f>
        <v>72</v>
      </c>
      <c r="L993" s="0" t="n">
        <f aca="false">IF(E993&lt;6,E993-1,E993)</f>
        <v>3</v>
      </c>
    </row>
    <row r="994" customFormat="false" ht="13.8" hidden="false" customHeight="false" outlineLevel="0" collapsed="false">
      <c r="A994" s="0" t="n">
        <f aca="false">IF(A993=999,A992+1,A993)</f>
        <v>15</v>
      </c>
      <c r="B994" s="0" t="n">
        <v>1</v>
      </c>
      <c r="C994" s="0" t="n">
        <v>1</v>
      </c>
      <c r="D994" s="0" t="n">
        <f aca="false">IF(D993=999,1,D993+1)</f>
        <v>55</v>
      </c>
      <c r="E994" s="0" t="n">
        <v>1</v>
      </c>
      <c r="K994" s="0" t="n">
        <f aca="false">IF(C994=0,0,IF(C994=1,72,C994))</f>
        <v>72</v>
      </c>
      <c r="L994" s="0" t="n">
        <f aca="false">IF(E994&lt;6,E994-1,E994)</f>
        <v>0</v>
      </c>
    </row>
    <row r="995" customFormat="false" ht="13.8" hidden="false" customHeight="false" outlineLevel="0" collapsed="false">
      <c r="A995" s="0" t="n">
        <f aca="false">IF(A994=999,A993+1,A994)</f>
        <v>15</v>
      </c>
      <c r="B995" s="0" t="n">
        <v>1</v>
      </c>
      <c r="C995" s="0" t="n">
        <v>1</v>
      </c>
      <c r="D995" s="0" t="n">
        <f aca="false">IF(D994=999,1,D994+1)</f>
        <v>56</v>
      </c>
      <c r="E995" s="0" t="n">
        <v>2</v>
      </c>
      <c r="K995" s="0" t="n">
        <f aca="false">IF(C995=0,0,IF(C995=1,72,C995))</f>
        <v>72</v>
      </c>
      <c r="L995" s="0" t="n">
        <f aca="false">IF(E995&lt;6,E995-1,E995)</f>
        <v>1</v>
      </c>
    </row>
    <row r="996" customFormat="false" ht="13.8" hidden="false" customHeight="false" outlineLevel="0" collapsed="false">
      <c r="A996" s="0" t="n">
        <f aca="false">IF(A995=999,A994+1,A995)</f>
        <v>15</v>
      </c>
      <c r="B996" s="0" t="n">
        <v>1</v>
      </c>
      <c r="C996" s="0" t="n">
        <v>1</v>
      </c>
      <c r="D996" s="0" t="n">
        <f aca="false">IF(D995=999,1,D995+1)</f>
        <v>57</v>
      </c>
      <c r="E996" s="0" t="n">
        <v>4</v>
      </c>
      <c r="K996" s="0" t="n">
        <f aca="false">IF(C996=0,0,IF(C996=1,72,C996))</f>
        <v>72</v>
      </c>
      <c r="L996" s="0" t="n">
        <f aca="false">IF(E996&lt;6,E996-1,E996)</f>
        <v>3</v>
      </c>
    </row>
    <row r="997" customFormat="false" ht="13.8" hidden="false" customHeight="false" outlineLevel="0" collapsed="false">
      <c r="A997" s="0" t="n">
        <f aca="false">IF(A996=999,A995+1,A996)</f>
        <v>15</v>
      </c>
      <c r="B997" s="0" t="n">
        <v>1</v>
      </c>
      <c r="C997" s="0" t="n">
        <v>1</v>
      </c>
      <c r="D997" s="0" t="n">
        <f aca="false">IF(D996=999,1,D996+1)</f>
        <v>58</v>
      </c>
      <c r="E997" s="0" t="n">
        <v>3</v>
      </c>
      <c r="K997" s="0" t="n">
        <f aca="false">IF(C997=0,0,IF(C997=1,72,C997))</f>
        <v>72</v>
      </c>
      <c r="L997" s="0" t="n">
        <f aca="false">IF(E997&lt;6,E997-1,E997)</f>
        <v>2</v>
      </c>
    </row>
    <row r="998" customFormat="false" ht="13.8" hidden="false" customHeight="false" outlineLevel="0" collapsed="false">
      <c r="A998" s="0" t="n">
        <f aca="false">IF(A997=999,A996+1,A997)</f>
        <v>15</v>
      </c>
      <c r="B998" s="0" t="n">
        <v>1</v>
      </c>
      <c r="C998" s="0" t="n">
        <v>1</v>
      </c>
      <c r="D998" s="0" t="n">
        <f aca="false">IF(D997=999,1,D997+1)</f>
        <v>59</v>
      </c>
      <c r="E998" s="0" t="n">
        <v>2</v>
      </c>
      <c r="K998" s="0" t="n">
        <f aca="false">IF(C998=0,0,IF(C998=1,72,C998))</f>
        <v>72</v>
      </c>
      <c r="L998" s="0" t="n">
        <f aca="false">IF(E998&lt;6,E998-1,E998)</f>
        <v>1</v>
      </c>
    </row>
    <row r="999" customFormat="false" ht="13.8" hidden="false" customHeight="false" outlineLevel="0" collapsed="false">
      <c r="A999" s="0" t="n">
        <f aca="false">IF(A998=999,A997+1,A998)</f>
        <v>15</v>
      </c>
      <c r="B999" s="0" t="n">
        <v>1</v>
      </c>
      <c r="C999" s="0" t="n">
        <v>1</v>
      </c>
      <c r="D999" s="0" t="n">
        <f aca="false">IF(D998=999,1,D998+1)</f>
        <v>60</v>
      </c>
      <c r="E999" s="0" t="n">
        <v>5</v>
      </c>
      <c r="K999" s="0" t="n">
        <f aca="false">IF(C999=0,0,IF(C999=1,72,C999))</f>
        <v>72</v>
      </c>
      <c r="L999" s="0" t="n">
        <f aca="false">IF(E999&lt;6,E999-1,E999)</f>
        <v>4</v>
      </c>
    </row>
    <row r="1000" customFormat="false" ht="13.8" hidden="false" customHeight="false" outlineLevel="0" collapsed="false">
      <c r="A1000" s="0" t="n">
        <f aca="false">IF(A999=999,A998+1,A999)</f>
        <v>15</v>
      </c>
      <c r="B1000" s="0" t="n">
        <v>1</v>
      </c>
      <c r="C1000" s="0" t="n">
        <v>1</v>
      </c>
      <c r="D1000" s="0" t="n">
        <f aca="false">IF(D999=999,1,D999+1)</f>
        <v>61</v>
      </c>
      <c r="E1000" s="0" t="n">
        <v>1</v>
      </c>
      <c r="K1000" s="0" t="n">
        <f aca="false">IF(C1000=0,0,IF(C1000=1,72,C1000))</f>
        <v>72</v>
      </c>
      <c r="L1000" s="0" t="n">
        <f aca="false">IF(E1000&lt;6,E1000-1,E1000)</f>
        <v>0</v>
      </c>
    </row>
    <row r="1001" customFormat="false" ht="13.8" hidden="false" customHeight="false" outlineLevel="0" collapsed="false">
      <c r="A1001" s="0" t="n">
        <f aca="false">IF(A1000=999,A999+1,A1000)</f>
        <v>15</v>
      </c>
      <c r="B1001" s="0" t="n">
        <v>1</v>
      </c>
      <c r="C1001" s="0" t="n">
        <v>1</v>
      </c>
      <c r="D1001" s="0" t="n">
        <f aca="false">IF(D1000=999,1,D1000+1)</f>
        <v>62</v>
      </c>
      <c r="E1001" s="0" t="n">
        <v>2</v>
      </c>
      <c r="K1001" s="0" t="n">
        <f aca="false">IF(C1001=0,0,IF(C1001=1,72,C1001))</f>
        <v>72</v>
      </c>
      <c r="L1001" s="0" t="n">
        <f aca="false">IF(E1001&lt;6,E1001-1,E1001)</f>
        <v>1</v>
      </c>
    </row>
    <row r="1002" customFormat="false" ht="13.8" hidden="false" customHeight="false" outlineLevel="0" collapsed="false">
      <c r="A1002" s="0" t="n">
        <f aca="false">IF(A1001=999,A1000+1,A1001)</f>
        <v>15</v>
      </c>
      <c r="B1002" s="0" t="n">
        <v>1</v>
      </c>
      <c r="C1002" s="0" t="n">
        <v>1</v>
      </c>
      <c r="D1002" s="0" t="n">
        <f aca="false">IF(D1001=999,1,D1001+1)</f>
        <v>63</v>
      </c>
      <c r="E1002" s="0" t="n">
        <v>3</v>
      </c>
      <c r="K1002" s="0" t="n">
        <f aca="false">IF(C1002=0,0,IF(C1002=1,72,C1002))</f>
        <v>72</v>
      </c>
      <c r="L1002" s="0" t="n">
        <f aca="false">IF(E1002&lt;6,E1002-1,E1002)</f>
        <v>2</v>
      </c>
    </row>
    <row r="1003" customFormat="false" ht="13.8" hidden="false" customHeight="false" outlineLevel="0" collapsed="false">
      <c r="A1003" s="0" t="n">
        <f aca="false">IF(A1002=999,A1001+1,A1002)</f>
        <v>15</v>
      </c>
      <c r="B1003" s="0" t="n">
        <v>1</v>
      </c>
      <c r="C1003" s="0" t="n">
        <v>1</v>
      </c>
      <c r="D1003" s="0" t="n">
        <f aca="false">IF(D1002=999,1,D1002+1)</f>
        <v>64</v>
      </c>
      <c r="E1003" s="0" t="n">
        <v>5</v>
      </c>
      <c r="K1003" s="0" t="n">
        <f aca="false">IF(C1003=0,0,IF(C1003=1,72,C1003))</f>
        <v>72</v>
      </c>
      <c r="L1003" s="0" t="n">
        <f aca="false">IF(E1003&lt;6,E1003-1,E1003)</f>
        <v>4</v>
      </c>
    </row>
    <row r="1004" customFormat="false" ht="13.8" hidden="false" customHeight="false" outlineLevel="0" collapsed="false">
      <c r="A1004" s="0" t="n">
        <f aca="false">IF(A1003=999,A1002+1,A1003)</f>
        <v>15</v>
      </c>
      <c r="B1004" s="0" t="n">
        <v>1</v>
      </c>
      <c r="C1004" s="0" t="n">
        <v>1</v>
      </c>
      <c r="D1004" s="0" t="n">
        <f aca="false">IF(D1003=999,1,D1003+1)</f>
        <v>65</v>
      </c>
      <c r="E1004" s="0" t="n">
        <v>4</v>
      </c>
      <c r="K1004" s="0" t="n">
        <f aca="false">IF(C1004=0,0,IF(C1004=1,72,C1004))</f>
        <v>72</v>
      </c>
      <c r="L1004" s="0" t="n">
        <f aca="false">IF(E1004&lt;6,E1004-1,E1004)</f>
        <v>3</v>
      </c>
    </row>
    <row r="1005" customFormat="false" ht="13.8" hidden="false" customHeight="false" outlineLevel="0" collapsed="false">
      <c r="A1005" s="0" t="n">
        <f aca="false">IF(A1004=999,A1003+1,A1004)</f>
        <v>15</v>
      </c>
      <c r="B1005" s="0" t="n">
        <v>1</v>
      </c>
      <c r="C1005" s="0" t="n">
        <v>1</v>
      </c>
      <c r="D1005" s="0" t="n">
        <f aca="false">IF(D1004=999,1,D1004+1)</f>
        <v>66</v>
      </c>
      <c r="E1005" s="0" t="n">
        <v>1</v>
      </c>
      <c r="K1005" s="0" t="n">
        <f aca="false">IF(C1005=0,0,IF(C1005=1,72,C1005))</f>
        <v>72</v>
      </c>
      <c r="L1005" s="0" t="n">
        <f aca="false">IF(E1005&lt;6,E1005-1,E1005)</f>
        <v>0</v>
      </c>
    </row>
    <row r="1006" customFormat="false" ht="13.8" hidden="false" customHeight="false" outlineLevel="0" collapsed="false">
      <c r="A1006" s="0" t="n">
        <v>999</v>
      </c>
      <c r="B1006" s="0" t="n">
        <v>999</v>
      </c>
      <c r="C1006" s="0" t="n">
        <v>999</v>
      </c>
      <c r="D1006" s="0" t="n">
        <v>999</v>
      </c>
      <c r="E1006" s="0" t="n">
        <v>999</v>
      </c>
      <c r="K1006" s="0" t="n">
        <f aca="false">IF(C1006=0,0,IF(C1006=1,72,C1006))</f>
        <v>999</v>
      </c>
      <c r="L1006" s="0" t="n">
        <f aca="false">IF(E1006&lt;6,E1006-1,E1006)</f>
        <v>999</v>
      </c>
    </row>
    <row r="1007" customFormat="false" ht="13.8" hidden="false" customHeight="false" outlineLevel="0" collapsed="false">
      <c r="A1007" s="0" t="n">
        <f aca="false">IF(A1006=999,A1005+1,A1006)</f>
        <v>16</v>
      </c>
      <c r="B1007" s="0" t="n">
        <v>0</v>
      </c>
      <c r="C1007" s="0" t="n">
        <v>1</v>
      </c>
      <c r="D1007" s="0" t="n">
        <f aca="false">IF(D1006=999,1,D1006+1)</f>
        <v>1</v>
      </c>
      <c r="E1007" s="0" t="n">
        <v>5</v>
      </c>
      <c r="K1007" s="0" t="n">
        <f aca="false">IF(C1007=0,0,IF(C1007=1,72,C1007))</f>
        <v>72</v>
      </c>
      <c r="L1007" s="0" t="n">
        <f aca="false">IF(E1007&lt;6,E1007-1,E1007)</f>
        <v>4</v>
      </c>
    </row>
    <row r="1008" customFormat="false" ht="13.8" hidden="false" customHeight="false" outlineLevel="0" collapsed="false">
      <c r="A1008" s="0" t="n">
        <f aca="false">IF(A1007=999,A1006+1,A1007)</f>
        <v>16</v>
      </c>
      <c r="B1008" s="0" t="n">
        <v>0</v>
      </c>
      <c r="C1008" s="0" t="n">
        <v>1</v>
      </c>
      <c r="D1008" s="0" t="n">
        <f aca="false">IF(D1007=999,1,D1007+1)</f>
        <v>2</v>
      </c>
      <c r="E1008" s="0" t="n">
        <v>1</v>
      </c>
      <c r="K1008" s="0" t="n">
        <f aca="false">IF(C1008=0,0,IF(C1008=1,72,C1008))</f>
        <v>72</v>
      </c>
      <c r="L1008" s="0" t="n">
        <f aca="false">IF(E1008&lt;6,E1008-1,E1008)</f>
        <v>0</v>
      </c>
    </row>
    <row r="1009" customFormat="false" ht="13.8" hidden="false" customHeight="false" outlineLevel="0" collapsed="false">
      <c r="A1009" s="0" t="n">
        <f aca="false">IF(A1008=999,A1007+1,A1008)</f>
        <v>16</v>
      </c>
      <c r="B1009" s="0" t="n">
        <v>0</v>
      </c>
      <c r="C1009" s="0" t="n">
        <v>1</v>
      </c>
      <c r="D1009" s="0" t="n">
        <f aca="false">IF(D1008=999,1,D1008+1)</f>
        <v>3</v>
      </c>
      <c r="E1009" s="0" t="n">
        <v>3</v>
      </c>
      <c r="K1009" s="0" t="n">
        <f aca="false">IF(C1009=0,0,IF(C1009=1,72,C1009))</f>
        <v>72</v>
      </c>
      <c r="L1009" s="0" t="n">
        <f aca="false">IF(E1009&lt;6,E1009-1,E1009)</f>
        <v>2</v>
      </c>
    </row>
    <row r="1010" customFormat="false" ht="13.8" hidden="false" customHeight="false" outlineLevel="0" collapsed="false">
      <c r="A1010" s="0" t="n">
        <f aca="false">IF(A1009=999,A1008+1,A1009)</f>
        <v>16</v>
      </c>
      <c r="B1010" s="0" t="n">
        <v>0</v>
      </c>
      <c r="C1010" s="0" t="n">
        <v>1</v>
      </c>
      <c r="D1010" s="0" t="n">
        <f aca="false">IF(D1009=999,1,D1009+1)</f>
        <v>4</v>
      </c>
      <c r="E1010" s="0" t="n">
        <v>4</v>
      </c>
      <c r="K1010" s="0" t="n">
        <f aca="false">IF(C1010=0,0,IF(C1010=1,72,C1010))</f>
        <v>72</v>
      </c>
      <c r="L1010" s="0" t="n">
        <f aca="false">IF(E1010&lt;6,E1010-1,E1010)</f>
        <v>3</v>
      </c>
    </row>
    <row r="1011" customFormat="false" ht="13.8" hidden="false" customHeight="false" outlineLevel="0" collapsed="false">
      <c r="A1011" s="0" t="n">
        <f aca="false">IF(A1010=999,A1009+1,A1010)</f>
        <v>16</v>
      </c>
      <c r="B1011" s="0" t="n">
        <v>0</v>
      </c>
      <c r="C1011" s="0" t="n">
        <v>1</v>
      </c>
      <c r="D1011" s="0" t="n">
        <f aca="false">IF(D1010=999,1,D1010+1)</f>
        <v>5</v>
      </c>
      <c r="E1011" s="0" t="n">
        <v>3</v>
      </c>
      <c r="K1011" s="0" t="n">
        <f aca="false">IF(C1011=0,0,IF(C1011=1,72,C1011))</f>
        <v>72</v>
      </c>
      <c r="L1011" s="0" t="n">
        <f aca="false">IF(E1011&lt;6,E1011-1,E1011)</f>
        <v>2</v>
      </c>
    </row>
    <row r="1012" customFormat="false" ht="13.8" hidden="false" customHeight="false" outlineLevel="0" collapsed="false">
      <c r="A1012" s="0" t="n">
        <f aca="false">IF(A1011=999,A1010+1,A1011)</f>
        <v>16</v>
      </c>
      <c r="B1012" s="0" t="n">
        <v>0</v>
      </c>
      <c r="C1012" s="0" t="n">
        <v>1</v>
      </c>
      <c r="D1012" s="0" t="n">
        <f aca="false">IF(D1011=999,1,D1011+1)</f>
        <v>6</v>
      </c>
      <c r="E1012" s="0" t="n">
        <v>4</v>
      </c>
      <c r="K1012" s="0" t="n">
        <f aca="false">IF(C1012=0,0,IF(C1012=1,72,C1012))</f>
        <v>72</v>
      </c>
      <c r="L1012" s="0" t="n">
        <f aca="false">IF(E1012&lt;6,E1012-1,E1012)</f>
        <v>3</v>
      </c>
    </row>
    <row r="1013" customFormat="false" ht="13.8" hidden="false" customHeight="false" outlineLevel="0" collapsed="false">
      <c r="A1013" s="0" t="n">
        <f aca="false">IF(A1012=999,A1011+1,A1012)</f>
        <v>16</v>
      </c>
      <c r="B1013" s="0" t="n">
        <v>0</v>
      </c>
      <c r="C1013" s="0" t="n">
        <v>1</v>
      </c>
      <c r="D1013" s="0" t="n">
        <f aca="false">IF(D1012=999,1,D1012+1)</f>
        <v>7</v>
      </c>
      <c r="E1013" s="0" t="n">
        <v>2</v>
      </c>
      <c r="K1013" s="0" t="n">
        <f aca="false">IF(C1013=0,0,IF(C1013=1,72,C1013))</f>
        <v>72</v>
      </c>
      <c r="L1013" s="0" t="n">
        <f aca="false">IF(E1013&lt;6,E1013-1,E1013)</f>
        <v>1</v>
      </c>
    </row>
    <row r="1014" customFormat="false" ht="13.8" hidden="false" customHeight="false" outlineLevel="0" collapsed="false">
      <c r="A1014" s="0" t="n">
        <f aca="false">IF(A1013=999,A1012+1,A1013)</f>
        <v>16</v>
      </c>
      <c r="B1014" s="0" t="n">
        <v>0</v>
      </c>
      <c r="C1014" s="0" t="n">
        <v>1</v>
      </c>
      <c r="D1014" s="0" t="n">
        <f aca="false">IF(D1013=999,1,D1013+1)</f>
        <v>8</v>
      </c>
      <c r="E1014" s="0" t="n">
        <v>5</v>
      </c>
      <c r="K1014" s="0" t="n">
        <f aca="false">IF(C1014=0,0,IF(C1014=1,72,C1014))</f>
        <v>72</v>
      </c>
      <c r="L1014" s="0" t="n">
        <f aca="false">IF(E1014&lt;6,E1014-1,E1014)</f>
        <v>4</v>
      </c>
    </row>
    <row r="1015" customFormat="false" ht="13.8" hidden="false" customHeight="false" outlineLevel="0" collapsed="false">
      <c r="A1015" s="0" t="n">
        <f aca="false">IF(A1014=999,A1013+1,A1014)</f>
        <v>16</v>
      </c>
      <c r="B1015" s="0" t="n">
        <v>0</v>
      </c>
      <c r="C1015" s="0" t="n">
        <v>1</v>
      </c>
      <c r="D1015" s="0" t="n">
        <f aca="false">IF(D1014=999,1,D1014+1)</f>
        <v>9</v>
      </c>
      <c r="E1015" s="0" t="n">
        <v>2</v>
      </c>
      <c r="K1015" s="0" t="n">
        <f aca="false">IF(C1015=0,0,IF(C1015=1,72,C1015))</f>
        <v>72</v>
      </c>
      <c r="L1015" s="0" t="n">
        <f aca="false">IF(E1015&lt;6,E1015-1,E1015)</f>
        <v>1</v>
      </c>
    </row>
    <row r="1016" customFormat="false" ht="13.8" hidden="false" customHeight="false" outlineLevel="0" collapsed="false">
      <c r="A1016" s="0" t="n">
        <f aca="false">IF(A1015=999,A1014+1,A1015)</f>
        <v>16</v>
      </c>
      <c r="B1016" s="0" t="n">
        <v>0</v>
      </c>
      <c r="C1016" s="0" t="n">
        <v>1</v>
      </c>
      <c r="D1016" s="0" t="n">
        <f aca="false">IF(D1015=999,1,D1015+1)</f>
        <v>10</v>
      </c>
      <c r="E1016" s="0" t="n">
        <v>3</v>
      </c>
      <c r="K1016" s="0" t="n">
        <f aca="false">IF(C1016=0,0,IF(C1016=1,72,C1016))</f>
        <v>72</v>
      </c>
      <c r="L1016" s="0" t="n">
        <f aca="false">IF(E1016&lt;6,E1016-1,E1016)</f>
        <v>2</v>
      </c>
    </row>
    <row r="1017" customFormat="false" ht="13.8" hidden="false" customHeight="false" outlineLevel="0" collapsed="false">
      <c r="A1017" s="0" t="n">
        <f aca="false">IF(A1016=999,A1015+1,A1016)</f>
        <v>16</v>
      </c>
      <c r="B1017" s="0" t="n">
        <v>0</v>
      </c>
      <c r="C1017" s="0" t="n">
        <v>1</v>
      </c>
      <c r="D1017" s="0" t="n">
        <f aca="false">IF(D1016=999,1,D1016+1)</f>
        <v>11</v>
      </c>
      <c r="E1017" s="0" t="n">
        <v>1</v>
      </c>
      <c r="K1017" s="0" t="n">
        <f aca="false">IF(C1017=0,0,IF(C1017=1,72,C1017))</f>
        <v>72</v>
      </c>
      <c r="L1017" s="0" t="n">
        <f aca="false">IF(E1017&lt;6,E1017-1,E1017)</f>
        <v>0</v>
      </c>
    </row>
    <row r="1018" customFormat="false" ht="13.8" hidden="false" customHeight="false" outlineLevel="0" collapsed="false">
      <c r="A1018" s="0" t="n">
        <f aca="false">IF(A1017=999,A1016+1,A1017)</f>
        <v>16</v>
      </c>
      <c r="B1018" s="0" t="n">
        <v>0</v>
      </c>
      <c r="C1018" s="0" t="n">
        <v>1</v>
      </c>
      <c r="D1018" s="0" t="n">
        <f aca="false">IF(D1017=999,1,D1017+1)</f>
        <v>12</v>
      </c>
      <c r="E1018" s="0" t="n">
        <v>5</v>
      </c>
      <c r="K1018" s="0" t="n">
        <f aca="false">IF(C1018=0,0,IF(C1018=1,72,C1018))</f>
        <v>72</v>
      </c>
      <c r="L1018" s="0" t="n">
        <f aca="false">IF(E1018&lt;6,E1018-1,E1018)</f>
        <v>4</v>
      </c>
    </row>
    <row r="1019" customFormat="false" ht="13.8" hidden="false" customHeight="false" outlineLevel="0" collapsed="false">
      <c r="A1019" s="0" t="n">
        <f aca="false">IF(A1018=999,A1017+1,A1018)</f>
        <v>16</v>
      </c>
      <c r="B1019" s="0" t="n">
        <v>0</v>
      </c>
      <c r="C1019" s="0" t="n">
        <v>1</v>
      </c>
      <c r="D1019" s="0" t="n">
        <f aca="false">IF(D1018=999,1,D1018+1)</f>
        <v>13</v>
      </c>
      <c r="E1019" s="0" t="n">
        <v>3</v>
      </c>
      <c r="K1019" s="0" t="n">
        <f aca="false">IF(C1019=0,0,IF(C1019=1,72,C1019))</f>
        <v>72</v>
      </c>
      <c r="L1019" s="0" t="n">
        <f aca="false">IF(E1019&lt;6,E1019-1,E1019)</f>
        <v>2</v>
      </c>
    </row>
    <row r="1020" customFormat="false" ht="13.8" hidden="false" customHeight="false" outlineLevel="0" collapsed="false">
      <c r="A1020" s="0" t="n">
        <f aca="false">IF(A1019=999,A1018+1,A1019)</f>
        <v>16</v>
      </c>
      <c r="B1020" s="0" t="n">
        <v>0</v>
      </c>
      <c r="C1020" s="0" t="n">
        <v>1</v>
      </c>
      <c r="D1020" s="0" t="n">
        <f aca="false">IF(D1019=999,1,D1019+1)</f>
        <v>14</v>
      </c>
      <c r="E1020" s="0" t="n">
        <v>5</v>
      </c>
      <c r="K1020" s="0" t="n">
        <f aca="false">IF(C1020=0,0,IF(C1020=1,72,C1020))</f>
        <v>72</v>
      </c>
      <c r="L1020" s="0" t="n">
        <f aca="false">IF(E1020&lt;6,E1020-1,E1020)</f>
        <v>4</v>
      </c>
    </row>
    <row r="1021" customFormat="false" ht="13.8" hidden="false" customHeight="false" outlineLevel="0" collapsed="false">
      <c r="A1021" s="0" t="n">
        <f aca="false">IF(A1020=999,A1019+1,A1020)</f>
        <v>16</v>
      </c>
      <c r="B1021" s="0" t="n">
        <v>0</v>
      </c>
      <c r="C1021" s="0" t="n">
        <v>1</v>
      </c>
      <c r="D1021" s="0" t="n">
        <f aca="false">IF(D1020=999,1,D1020+1)</f>
        <v>15</v>
      </c>
      <c r="E1021" s="0" t="n">
        <v>1</v>
      </c>
      <c r="K1021" s="0" t="n">
        <f aca="false">IF(C1021=0,0,IF(C1021=1,72,C1021))</f>
        <v>72</v>
      </c>
      <c r="L1021" s="0" t="n">
        <f aca="false">IF(E1021&lt;6,E1021-1,E1021)</f>
        <v>0</v>
      </c>
    </row>
    <row r="1022" customFormat="false" ht="13.8" hidden="false" customHeight="false" outlineLevel="0" collapsed="false">
      <c r="A1022" s="0" t="n">
        <f aca="false">IF(A1021=999,A1020+1,A1021)</f>
        <v>16</v>
      </c>
      <c r="B1022" s="0" t="n">
        <v>0</v>
      </c>
      <c r="C1022" s="0" t="n">
        <v>1</v>
      </c>
      <c r="D1022" s="0" t="n">
        <f aca="false">IF(D1021=999,1,D1021+1)</f>
        <v>16</v>
      </c>
      <c r="E1022" s="0" t="n">
        <v>5</v>
      </c>
      <c r="K1022" s="0" t="n">
        <f aca="false">IF(C1022=0,0,IF(C1022=1,72,C1022))</f>
        <v>72</v>
      </c>
      <c r="L1022" s="0" t="n">
        <f aca="false">IF(E1022&lt;6,E1022-1,E1022)</f>
        <v>4</v>
      </c>
    </row>
    <row r="1023" customFormat="false" ht="13.8" hidden="false" customHeight="false" outlineLevel="0" collapsed="false">
      <c r="A1023" s="0" t="n">
        <f aca="false">IF(A1022=999,A1021+1,A1022)</f>
        <v>16</v>
      </c>
      <c r="B1023" s="0" t="n">
        <v>0</v>
      </c>
      <c r="C1023" s="0" t="n">
        <v>1</v>
      </c>
      <c r="D1023" s="0" t="n">
        <f aca="false">IF(D1022=999,1,D1022+1)</f>
        <v>17</v>
      </c>
      <c r="E1023" s="0" t="n">
        <v>2</v>
      </c>
      <c r="K1023" s="0" t="n">
        <f aca="false">IF(C1023=0,0,IF(C1023=1,72,C1023))</f>
        <v>72</v>
      </c>
      <c r="L1023" s="0" t="n">
        <f aca="false">IF(E1023&lt;6,E1023-1,E1023)</f>
        <v>1</v>
      </c>
    </row>
    <row r="1024" customFormat="false" ht="13.8" hidden="false" customHeight="false" outlineLevel="0" collapsed="false">
      <c r="A1024" s="0" t="n">
        <f aca="false">IF(A1023=999,A1022+1,A1023)</f>
        <v>16</v>
      </c>
      <c r="B1024" s="0" t="n">
        <v>0</v>
      </c>
      <c r="C1024" s="0" t="n">
        <v>1</v>
      </c>
      <c r="D1024" s="0" t="n">
        <f aca="false">IF(D1023=999,1,D1023+1)</f>
        <v>18</v>
      </c>
      <c r="E1024" s="0" t="n">
        <v>5</v>
      </c>
      <c r="K1024" s="0" t="n">
        <f aca="false">IF(C1024=0,0,IF(C1024=1,72,C1024))</f>
        <v>72</v>
      </c>
      <c r="L1024" s="0" t="n">
        <f aca="false">IF(E1024&lt;6,E1024-1,E1024)</f>
        <v>4</v>
      </c>
    </row>
    <row r="1025" customFormat="false" ht="13.8" hidden="false" customHeight="false" outlineLevel="0" collapsed="false">
      <c r="A1025" s="0" t="n">
        <f aca="false">IF(A1024=999,A1023+1,A1024)</f>
        <v>16</v>
      </c>
      <c r="B1025" s="0" t="n">
        <v>0</v>
      </c>
      <c r="C1025" s="0" t="n">
        <v>1</v>
      </c>
      <c r="D1025" s="0" t="n">
        <f aca="false">IF(D1024=999,1,D1024+1)</f>
        <v>19</v>
      </c>
      <c r="E1025" s="0" t="n">
        <v>3</v>
      </c>
      <c r="K1025" s="0" t="n">
        <f aca="false">IF(C1025=0,0,IF(C1025=1,72,C1025))</f>
        <v>72</v>
      </c>
      <c r="L1025" s="0" t="n">
        <f aca="false">IF(E1025&lt;6,E1025-1,E1025)</f>
        <v>2</v>
      </c>
    </row>
    <row r="1026" customFormat="false" ht="13.8" hidden="false" customHeight="false" outlineLevel="0" collapsed="false">
      <c r="A1026" s="0" t="n">
        <f aca="false">IF(A1025=999,A1024+1,A1025)</f>
        <v>16</v>
      </c>
      <c r="B1026" s="0" t="n">
        <v>0</v>
      </c>
      <c r="C1026" s="0" t="n">
        <v>1</v>
      </c>
      <c r="D1026" s="0" t="n">
        <f aca="false">IF(D1025=999,1,D1025+1)</f>
        <v>20</v>
      </c>
      <c r="E1026" s="0" t="n">
        <v>2</v>
      </c>
      <c r="K1026" s="0" t="n">
        <f aca="false">IF(C1026=0,0,IF(C1026=1,72,C1026))</f>
        <v>72</v>
      </c>
      <c r="L1026" s="0" t="n">
        <f aca="false">IF(E1026&lt;6,E1026-1,E1026)</f>
        <v>1</v>
      </c>
    </row>
    <row r="1027" customFormat="false" ht="13.8" hidden="false" customHeight="false" outlineLevel="0" collapsed="false">
      <c r="A1027" s="0" t="n">
        <f aca="false">IF(A1026=999,A1025+1,A1026)</f>
        <v>16</v>
      </c>
      <c r="B1027" s="0" t="n">
        <v>0</v>
      </c>
      <c r="C1027" s="0" t="n">
        <v>1</v>
      </c>
      <c r="D1027" s="0" t="n">
        <f aca="false">IF(D1026=999,1,D1026+1)</f>
        <v>21</v>
      </c>
      <c r="E1027" s="0" t="n">
        <v>1</v>
      </c>
      <c r="K1027" s="0" t="n">
        <f aca="false">IF(C1027=0,0,IF(C1027=1,72,C1027))</f>
        <v>72</v>
      </c>
      <c r="L1027" s="0" t="n">
        <f aca="false">IF(E1027&lt;6,E1027-1,E1027)</f>
        <v>0</v>
      </c>
    </row>
    <row r="1028" customFormat="false" ht="13.8" hidden="false" customHeight="false" outlineLevel="0" collapsed="false">
      <c r="A1028" s="0" t="n">
        <f aca="false">IF(A1027=999,A1026+1,A1027)</f>
        <v>16</v>
      </c>
      <c r="B1028" s="0" t="n">
        <v>0</v>
      </c>
      <c r="C1028" s="0" t="n">
        <v>1</v>
      </c>
      <c r="D1028" s="0" t="n">
        <f aca="false">IF(D1027=999,1,D1027+1)</f>
        <v>22</v>
      </c>
      <c r="E1028" s="0" t="n">
        <v>2</v>
      </c>
      <c r="K1028" s="0" t="n">
        <f aca="false">IF(C1028=0,0,IF(C1028=1,72,C1028))</f>
        <v>72</v>
      </c>
      <c r="L1028" s="0" t="n">
        <f aca="false">IF(E1028&lt;6,E1028-1,E1028)</f>
        <v>1</v>
      </c>
    </row>
    <row r="1029" customFormat="false" ht="13.8" hidden="false" customHeight="false" outlineLevel="0" collapsed="false">
      <c r="A1029" s="0" t="n">
        <f aca="false">IF(A1028=999,A1027+1,A1028)</f>
        <v>16</v>
      </c>
      <c r="B1029" s="0" t="n">
        <v>0</v>
      </c>
      <c r="C1029" s="0" t="n">
        <v>1</v>
      </c>
      <c r="D1029" s="0" t="n">
        <f aca="false">IF(D1028=999,1,D1028+1)</f>
        <v>23</v>
      </c>
      <c r="E1029" s="0" t="n">
        <v>4</v>
      </c>
      <c r="K1029" s="0" t="n">
        <f aca="false">IF(C1029=0,0,IF(C1029=1,72,C1029))</f>
        <v>72</v>
      </c>
      <c r="L1029" s="0" t="n">
        <f aca="false">IF(E1029&lt;6,E1029-1,E1029)</f>
        <v>3</v>
      </c>
    </row>
    <row r="1030" customFormat="false" ht="13.8" hidden="false" customHeight="false" outlineLevel="0" collapsed="false">
      <c r="A1030" s="0" t="n">
        <f aca="false">IF(A1029=999,A1028+1,A1029)</f>
        <v>16</v>
      </c>
      <c r="B1030" s="0" t="n">
        <v>0</v>
      </c>
      <c r="C1030" s="0" t="n">
        <v>1</v>
      </c>
      <c r="D1030" s="0" t="n">
        <f aca="false">IF(D1029=999,1,D1029+1)</f>
        <v>24</v>
      </c>
      <c r="E1030" s="0" t="n">
        <v>2</v>
      </c>
      <c r="K1030" s="0" t="n">
        <f aca="false">IF(C1030=0,0,IF(C1030=1,72,C1030))</f>
        <v>72</v>
      </c>
      <c r="L1030" s="0" t="n">
        <f aca="false">IF(E1030&lt;6,E1030-1,E1030)</f>
        <v>1</v>
      </c>
    </row>
    <row r="1031" customFormat="false" ht="13.8" hidden="false" customHeight="false" outlineLevel="0" collapsed="false">
      <c r="A1031" s="0" t="n">
        <f aca="false">IF(A1030=999,A1029+1,A1030)</f>
        <v>16</v>
      </c>
      <c r="B1031" s="0" t="n">
        <v>0</v>
      </c>
      <c r="C1031" s="0" t="n">
        <v>1</v>
      </c>
      <c r="D1031" s="0" t="n">
        <f aca="false">IF(D1030=999,1,D1030+1)</f>
        <v>25</v>
      </c>
      <c r="E1031" s="0" t="n">
        <v>3</v>
      </c>
      <c r="K1031" s="0" t="n">
        <f aca="false">IF(C1031=0,0,IF(C1031=1,72,C1031))</f>
        <v>72</v>
      </c>
      <c r="L1031" s="0" t="n">
        <f aca="false">IF(E1031&lt;6,E1031-1,E1031)</f>
        <v>2</v>
      </c>
    </row>
    <row r="1032" customFormat="false" ht="13.8" hidden="false" customHeight="false" outlineLevel="0" collapsed="false">
      <c r="A1032" s="0" t="n">
        <f aca="false">IF(A1031=999,A1030+1,A1031)</f>
        <v>16</v>
      </c>
      <c r="B1032" s="0" t="n">
        <v>0</v>
      </c>
      <c r="C1032" s="0" t="n">
        <v>1</v>
      </c>
      <c r="D1032" s="0" t="n">
        <f aca="false">IF(D1031=999,1,D1031+1)</f>
        <v>26</v>
      </c>
      <c r="E1032" s="0" t="n">
        <v>4</v>
      </c>
      <c r="K1032" s="0" t="n">
        <f aca="false">IF(C1032=0,0,IF(C1032=1,72,C1032))</f>
        <v>72</v>
      </c>
      <c r="L1032" s="0" t="n">
        <f aca="false">IF(E1032&lt;6,E1032-1,E1032)</f>
        <v>3</v>
      </c>
    </row>
    <row r="1033" customFormat="false" ht="13.8" hidden="false" customHeight="false" outlineLevel="0" collapsed="false">
      <c r="A1033" s="0" t="n">
        <f aca="false">IF(A1032=999,A1031+1,A1032)</f>
        <v>16</v>
      </c>
      <c r="B1033" s="0" t="n">
        <v>0</v>
      </c>
      <c r="C1033" s="0" t="n">
        <v>1</v>
      </c>
      <c r="D1033" s="0" t="n">
        <f aca="false">IF(D1032=999,1,D1032+1)</f>
        <v>27</v>
      </c>
      <c r="E1033" s="0" t="n">
        <v>3</v>
      </c>
      <c r="K1033" s="0" t="n">
        <f aca="false">IF(C1033=0,0,IF(C1033=1,72,C1033))</f>
        <v>72</v>
      </c>
      <c r="L1033" s="0" t="n">
        <f aca="false">IF(E1033&lt;6,E1033-1,E1033)</f>
        <v>2</v>
      </c>
    </row>
    <row r="1034" customFormat="false" ht="13.8" hidden="false" customHeight="false" outlineLevel="0" collapsed="false">
      <c r="A1034" s="0" t="n">
        <f aca="false">IF(A1033=999,A1032+1,A1033)</f>
        <v>16</v>
      </c>
      <c r="B1034" s="0" t="n">
        <v>0</v>
      </c>
      <c r="C1034" s="0" t="n">
        <v>1</v>
      </c>
      <c r="D1034" s="0" t="n">
        <f aca="false">IF(D1033=999,1,D1033+1)</f>
        <v>28</v>
      </c>
      <c r="E1034" s="0" t="n">
        <v>4</v>
      </c>
      <c r="K1034" s="0" t="n">
        <f aca="false">IF(C1034=0,0,IF(C1034=1,72,C1034))</f>
        <v>72</v>
      </c>
      <c r="L1034" s="0" t="n">
        <f aca="false">IF(E1034&lt;6,E1034-1,E1034)</f>
        <v>3</v>
      </c>
    </row>
    <row r="1035" customFormat="false" ht="13.8" hidden="false" customHeight="false" outlineLevel="0" collapsed="false">
      <c r="A1035" s="0" t="n">
        <f aca="false">IF(A1034=999,A1033+1,A1034)</f>
        <v>16</v>
      </c>
      <c r="B1035" s="0" t="n">
        <v>0</v>
      </c>
      <c r="C1035" s="0" t="n">
        <v>1</v>
      </c>
      <c r="D1035" s="0" t="n">
        <f aca="false">IF(D1034=999,1,D1034+1)</f>
        <v>29</v>
      </c>
      <c r="E1035" s="0" t="n">
        <v>1</v>
      </c>
      <c r="K1035" s="0" t="n">
        <f aca="false">IF(C1035=0,0,IF(C1035=1,72,C1035))</f>
        <v>72</v>
      </c>
      <c r="L1035" s="0" t="n">
        <f aca="false">IF(E1035&lt;6,E1035-1,E1035)</f>
        <v>0</v>
      </c>
    </row>
    <row r="1036" customFormat="false" ht="13.8" hidden="false" customHeight="false" outlineLevel="0" collapsed="false">
      <c r="A1036" s="0" t="n">
        <f aca="false">IF(A1035=999,A1034+1,A1035)</f>
        <v>16</v>
      </c>
      <c r="B1036" s="0" t="n">
        <v>0</v>
      </c>
      <c r="C1036" s="0" t="n">
        <v>1</v>
      </c>
      <c r="D1036" s="0" t="n">
        <f aca="false">IF(D1035=999,1,D1035+1)</f>
        <v>30</v>
      </c>
      <c r="E1036" s="0" t="n">
        <v>4</v>
      </c>
      <c r="K1036" s="0" t="n">
        <f aca="false">IF(C1036=0,0,IF(C1036=1,72,C1036))</f>
        <v>72</v>
      </c>
      <c r="L1036" s="0" t="n">
        <f aca="false">IF(E1036&lt;6,E1036-1,E1036)</f>
        <v>3</v>
      </c>
    </row>
    <row r="1037" customFormat="false" ht="13.8" hidden="false" customHeight="false" outlineLevel="0" collapsed="false">
      <c r="A1037" s="0" t="n">
        <f aca="false">IF(A1036=999,A1035+1,A1036)</f>
        <v>16</v>
      </c>
      <c r="B1037" s="0" t="n">
        <v>0</v>
      </c>
      <c r="C1037" s="0" t="n">
        <v>1</v>
      </c>
      <c r="D1037" s="0" t="n">
        <f aca="false">IF(D1036=999,1,D1036+1)</f>
        <v>31</v>
      </c>
      <c r="E1037" s="0" t="n">
        <v>3</v>
      </c>
      <c r="K1037" s="0" t="n">
        <f aca="false">IF(C1037=0,0,IF(C1037=1,72,C1037))</f>
        <v>72</v>
      </c>
      <c r="L1037" s="0" t="n">
        <f aca="false">IF(E1037&lt;6,E1037-1,E1037)</f>
        <v>2</v>
      </c>
    </row>
    <row r="1038" customFormat="false" ht="13.8" hidden="false" customHeight="false" outlineLevel="0" collapsed="false">
      <c r="A1038" s="0" t="n">
        <f aca="false">IF(A1037=999,A1036+1,A1037)</f>
        <v>16</v>
      </c>
      <c r="B1038" s="0" t="n">
        <v>0</v>
      </c>
      <c r="C1038" s="0" t="n">
        <v>1</v>
      </c>
      <c r="D1038" s="0" t="n">
        <f aca="false">IF(D1037=999,1,D1037+1)</f>
        <v>32</v>
      </c>
      <c r="E1038" s="0" t="n">
        <v>1</v>
      </c>
      <c r="K1038" s="0" t="n">
        <f aca="false">IF(C1038=0,0,IF(C1038=1,72,C1038))</f>
        <v>72</v>
      </c>
      <c r="L1038" s="0" t="n">
        <f aca="false">IF(E1038&lt;6,E1038-1,E1038)</f>
        <v>0</v>
      </c>
    </row>
    <row r="1039" customFormat="false" ht="13.8" hidden="false" customHeight="false" outlineLevel="0" collapsed="false">
      <c r="A1039" s="0" t="n">
        <f aca="false">IF(A1038=999,A1037+1,A1038)</f>
        <v>16</v>
      </c>
      <c r="B1039" s="0" t="n">
        <v>0</v>
      </c>
      <c r="C1039" s="0" t="n">
        <v>1</v>
      </c>
      <c r="D1039" s="0" t="n">
        <f aca="false">IF(D1038=999,1,D1038+1)</f>
        <v>33</v>
      </c>
      <c r="E1039" s="0" t="n">
        <v>3</v>
      </c>
      <c r="K1039" s="0" t="n">
        <f aca="false">IF(C1039=0,0,IF(C1039=1,72,C1039))</f>
        <v>72</v>
      </c>
      <c r="L1039" s="0" t="n">
        <f aca="false">IF(E1039&lt;6,E1039-1,E1039)</f>
        <v>2</v>
      </c>
    </row>
    <row r="1040" customFormat="false" ht="13.8" hidden="false" customHeight="false" outlineLevel="0" collapsed="false">
      <c r="A1040" s="0" t="n">
        <f aca="false">IF(A1039=999,A1038+1,A1039)</f>
        <v>16</v>
      </c>
      <c r="B1040" s="0" t="n">
        <v>0</v>
      </c>
      <c r="C1040" s="0" t="n">
        <v>1</v>
      </c>
      <c r="D1040" s="0" t="n">
        <f aca="false">IF(D1039=999,1,D1039+1)</f>
        <v>34</v>
      </c>
      <c r="E1040" s="0" t="n">
        <v>4</v>
      </c>
      <c r="K1040" s="0" t="n">
        <f aca="false">IF(C1040=0,0,IF(C1040=1,72,C1040))</f>
        <v>72</v>
      </c>
      <c r="L1040" s="0" t="n">
        <f aca="false">IF(E1040&lt;6,E1040-1,E1040)</f>
        <v>3</v>
      </c>
    </row>
    <row r="1041" customFormat="false" ht="13.8" hidden="false" customHeight="false" outlineLevel="0" collapsed="false">
      <c r="A1041" s="0" t="n">
        <f aca="false">IF(A1040=999,A1039+1,A1040)</f>
        <v>16</v>
      </c>
      <c r="B1041" s="0" t="n">
        <v>0</v>
      </c>
      <c r="C1041" s="0" t="n">
        <v>1</v>
      </c>
      <c r="D1041" s="0" t="n">
        <f aca="false">IF(D1040=999,1,D1040+1)</f>
        <v>35</v>
      </c>
      <c r="E1041" s="0" t="n">
        <v>1</v>
      </c>
      <c r="K1041" s="0" t="n">
        <f aca="false">IF(C1041=0,0,IF(C1041=1,72,C1041))</f>
        <v>72</v>
      </c>
      <c r="L1041" s="0" t="n">
        <f aca="false">IF(E1041&lt;6,E1041-1,E1041)</f>
        <v>0</v>
      </c>
    </row>
    <row r="1042" customFormat="false" ht="13.8" hidden="false" customHeight="false" outlineLevel="0" collapsed="false">
      <c r="A1042" s="0" t="n">
        <f aca="false">IF(A1041=999,A1040+1,A1041)</f>
        <v>16</v>
      </c>
      <c r="B1042" s="0" t="n">
        <v>0</v>
      </c>
      <c r="C1042" s="0" t="n">
        <v>1</v>
      </c>
      <c r="D1042" s="0" t="n">
        <f aca="false">IF(D1041=999,1,D1041+1)</f>
        <v>36</v>
      </c>
      <c r="E1042" s="0" t="n">
        <v>5</v>
      </c>
      <c r="K1042" s="0" t="n">
        <f aca="false">IF(C1042=0,0,IF(C1042=1,72,C1042))</f>
        <v>72</v>
      </c>
      <c r="L1042" s="0" t="n">
        <f aca="false">IF(E1042&lt;6,E1042-1,E1042)</f>
        <v>4</v>
      </c>
    </row>
    <row r="1043" customFormat="false" ht="13.8" hidden="false" customHeight="false" outlineLevel="0" collapsed="false">
      <c r="A1043" s="0" t="n">
        <f aca="false">IF(A1042=999,A1041+1,A1042)</f>
        <v>16</v>
      </c>
      <c r="B1043" s="0" t="n">
        <v>0</v>
      </c>
      <c r="C1043" s="0" t="n">
        <v>1</v>
      </c>
      <c r="D1043" s="0" t="n">
        <f aca="false">IF(D1042=999,1,D1042+1)</f>
        <v>37</v>
      </c>
      <c r="E1043" s="0" t="n">
        <v>2</v>
      </c>
      <c r="K1043" s="0" t="n">
        <f aca="false">IF(C1043=0,0,IF(C1043=1,72,C1043))</f>
        <v>72</v>
      </c>
      <c r="L1043" s="0" t="n">
        <f aca="false">IF(E1043&lt;6,E1043-1,E1043)</f>
        <v>1</v>
      </c>
    </row>
    <row r="1044" customFormat="false" ht="13.8" hidden="false" customHeight="false" outlineLevel="0" collapsed="false">
      <c r="A1044" s="0" t="n">
        <f aca="false">IF(A1043=999,A1042+1,A1043)</f>
        <v>16</v>
      </c>
      <c r="B1044" s="0" t="n">
        <v>0</v>
      </c>
      <c r="C1044" s="0" t="n">
        <v>1</v>
      </c>
      <c r="D1044" s="0" t="n">
        <f aca="false">IF(D1043=999,1,D1043+1)</f>
        <v>38</v>
      </c>
      <c r="E1044" s="0" t="n">
        <v>5</v>
      </c>
      <c r="K1044" s="0" t="n">
        <f aca="false">IF(C1044=0,0,IF(C1044=1,72,C1044))</f>
        <v>72</v>
      </c>
      <c r="L1044" s="0" t="n">
        <f aca="false">IF(E1044&lt;6,E1044-1,E1044)</f>
        <v>4</v>
      </c>
    </row>
    <row r="1045" customFormat="false" ht="13.8" hidden="false" customHeight="false" outlineLevel="0" collapsed="false">
      <c r="A1045" s="0" t="n">
        <f aca="false">IF(A1044=999,A1043+1,A1044)</f>
        <v>16</v>
      </c>
      <c r="B1045" s="0" t="n">
        <v>0</v>
      </c>
      <c r="C1045" s="0" t="n">
        <v>1</v>
      </c>
      <c r="D1045" s="0" t="n">
        <f aca="false">IF(D1044=999,1,D1044+1)</f>
        <v>39</v>
      </c>
      <c r="E1045" s="0" t="n">
        <v>2</v>
      </c>
      <c r="K1045" s="0" t="n">
        <f aca="false">IF(C1045=0,0,IF(C1045=1,72,C1045))</f>
        <v>72</v>
      </c>
      <c r="L1045" s="0" t="n">
        <f aca="false">IF(E1045&lt;6,E1045-1,E1045)</f>
        <v>1</v>
      </c>
    </row>
    <row r="1046" customFormat="false" ht="13.8" hidden="false" customHeight="false" outlineLevel="0" collapsed="false">
      <c r="A1046" s="0" t="n">
        <f aca="false">IF(A1045=999,A1044+1,A1045)</f>
        <v>16</v>
      </c>
      <c r="B1046" s="0" t="n">
        <v>0</v>
      </c>
      <c r="C1046" s="0" t="n">
        <v>1</v>
      </c>
      <c r="D1046" s="0" t="n">
        <f aca="false">IF(D1045=999,1,D1045+1)</f>
        <v>40</v>
      </c>
      <c r="E1046" s="0" t="n">
        <v>4</v>
      </c>
      <c r="K1046" s="0" t="n">
        <f aca="false">IF(C1046=0,0,IF(C1046=1,72,C1046))</f>
        <v>72</v>
      </c>
      <c r="L1046" s="0" t="n">
        <f aca="false">IF(E1046&lt;6,E1046-1,E1046)</f>
        <v>3</v>
      </c>
    </row>
    <row r="1047" customFormat="false" ht="13.8" hidden="false" customHeight="false" outlineLevel="0" collapsed="false">
      <c r="A1047" s="0" t="n">
        <f aca="false">IF(A1046=999,A1045+1,A1046)</f>
        <v>16</v>
      </c>
      <c r="B1047" s="0" t="n">
        <v>0</v>
      </c>
      <c r="C1047" s="0" t="n">
        <v>1</v>
      </c>
      <c r="D1047" s="0" t="n">
        <f aca="false">IF(D1046=999,1,D1046+1)</f>
        <v>41</v>
      </c>
      <c r="E1047" s="0" t="n">
        <v>3</v>
      </c>
      <c r="K1047" s="0" t="n">
        <f aca="false">IF(C1047=0,0,IF(C1047=1,72,C1047))</f>
        <v>72</v>
      </c>
      <c r="L1047" s="0" t="n">
        <f aca="false">IF(E1047&lt;6,E1047-1,E1047)</f>
        <v>2</v>
      </c>
    </row>
    <row r="1048" customFormat="false" ht="13.8" hidden="false" customHeight="false" outlineLevel="0" collapsed="false">
      <c r="A1048" s="0" t="n">
        <f aca="false">IF(A1047=999,A1046+1,A1047)</f>
        <v>16</v>
      </c>
      <c r="B1048" s="0" t="n">
        <v>0</v>
      </c>
      <c r="C1048" s="0" t="n">
        <v>1</v>
      </c>
      <c r="D1048" s="0" t="n">
        <f aca="false">IF(D1047=999,1,D1047+1)</f>
        <v>42</v>
      </c>
      <c r="E1048" s="0" t="n">
        <v>1</v>
      </c>
      <c r="K1048" s="0" t="n">
        <f aca="false">IF(C1048=0,0,IF(C1048=1,72,C1048))</f>
        <v>72</v>
      </c>
      <c r="L1048" s="0" t="n">
        <f aca="false">IF(E1048&lt;6,E1048-1,E1048)</f>
        <v>0</v>
      </c>
    </row>
    <row r="1049" customFormat="false" ht="13.8" hidden="false" customHeight="false" outlineLevel="0" collapsed="false">
      <c r="A1049" s="0" t="n">
        <f aca="false">IF(A1048=999,A1047+1,A1048)</f>
        <v>16</v>
      </c>
      <c r="B1049" s="0" t="n">
        <v>0</v>
      </c>
      <c r="C1049" s="0" t="n">
        <v>1</v>
      </c>
      <c r="D1049" s="0" t="n">
        <f aca="false">IF(D1048=999,1,D1048+1)</f>
        <v>43</v>
      </c>
      <c r="E1049" s="0" t="n">
        <v>4</v>
      </c>
      <c r="K1049" s="0" t="n">
        <f aca="false">IF(C1049=0,0,IF(C1049=1,72,C1049))</f>
        <v>72</v>
      </c>
      <c r="L1049" s="0" t="n">
        <f aca="false">IF(E1049&lt;6,E1049-1,E1049)</f>
        <v>3</v>
      </c>
    </row>
    <row r="1050" customFormat="false" ht="13.8" hidden="false" customHeight="false" outlineLevel="0" collapsed="false">
      <c r="A1050" s="0" t="n">
        <f aca="false">IF(A1049=999,A1048+1,A1049)</f>
        <v>16</v>
      </c>
      <c r="B1050" s="0" t="n">
        <v>0</v>
      </c>
      <c r="C1050" s="0" t="n">
        <v>1</v>
      </c>
      <c r="D1050" s="0" t="n">
        <f aca="false">IF(D1049=999,1,D1049+1)</f>
        <v>44</v>
      </c>
      <c r="E1050" s="0" t="n">
        <v>3</v>
      </c>
      <c r="K1050" s="0" t="n">
        <f aca="false">IF(C1050=0,0,IF(C1050=1,72,C1050))</f>
        <v>72</v>
      </c>
      <c r="L1050" s="0" t="n">
        <f aca="false">IF(E1050&lt;6,E1050-1,E1050)</f>
        <v>2</v>
      </c>
    </row>
    <row r="1051" customFormat="false" ht="13.8" hidden="false" customHeight="false" outlineLevel="0" collapsed="false">
      <c r="A1051" s="0" t="n">
        <f aca="false">IF(A1050=999,A1049+1,A1050)</f>
        <v>16</v>
      </c>
      <c r="B1051" s="0" t="n">
        <v>0</v>
      </c>
      <c r="C1051" s="0" t="n">
        <v>1</v>
      </c>
      <c r="D1051" s="0" t="n">
        <f aca="false">IF(D1050=999,1,D1050+1)</f>
        <v>45</v>
      </c>
      <c r="E1051" s="0" t="n">
        <v>4</v>
      </c>
      <c r="K1051" s="0" t="n">
        <f aca="false">IF(C1051=0,0,IF(C1051=1,72,C1051))</f>
        <v>72</v>
      </c>
      <c r="L1051" s="0" t="n">
        <f aca="false">IF(E1051&lt;6,E1051-1,E1051)</f>
        <v>3</v>
      </c>
    </row>
    <row r="1052" customFormat="false" ht="13.8" hidden="false" customHeight="false" outlineLevel="0" collapsed="false">
      <c r="A1052" s="0" t="n">
        <f aca="false">IF(A1051=999,A1050+1,A1051)</f>
        <v>16</v>
      </c>
      <c r="B1052" s="0" t="n">
        <v>0</v>
      </c>
      <c r="C1052" s="0" t="n">
        <v>1</v>
      </c>
      <c r="D1052" s="0" t="n">
        <f aca="false">IF(D1051=999,1,D1051+1)</f>
        <v>46</v>
      </c>
      <c r="E1052" s="0" t="n">
        <v>1</v>
      </c>
      <c r="K1052" s="0" t="n">
        <f aca="false">IF(C1052=0,0,IF(C1052=1,72,C1052))</f>
        <v>72</v>
      </c>
      <c r="L1052" s="0" t="n">
        <f aca="false">IF(E1052&lt;6,E1052-1,E1052)</f>
        <v>0</v>
      </c>
    </row>
    <row r="1053" customFormat="false" ht="13.8" hidden="false" customHeight="false" outlineLevel="0" collapsed="false">
      <c r="A1053" s="0" t="n">
        <f aca="false">IF(A1052=999,A1051+1,A1052)</f>
        <v>16</v>
      </c>
      <c r="B1053" s="0" t="n">
        <v>0</v>
      </c>
      <c r="C1053" s="0" t="n">
        <v>1</v>
      </c>
      <c r="D1053" s="0" t="n">
        <f aca="false">IF(D1052=999,1,D1052+1)</f>
        <v>47</v>
      </c>
      <c r="E1053" s="0" t="n">
        <v>5</v>
      </c>
      <c r="K1053" s="0" t="n">
        <f aca="false">IF(C1053=0,0,IF(C1053=1,72,C1053))</f>
        <v>72</v>
      </c>
      <c r="L1053" s="0" t="n">
        <f aca="false">IF(E1053&lt;6,E1053-1,E1053)</f>
        <v>4</v>
      </c>
    </row>
    <row r="1054" customFormat="false" ht="13.8" hidden="false" customHeight="false" outlineLevel="0" collapsed="false">
      <c r="A1054" s="0" t="n">
        <f aca="false">IF(A1053=999,A1052+1,A1053)</f>
        <v>16</v>
      </c>
      <c r="B1054" s="0" t="n">
        <v>0</v>
      </c>
      <c r="C1054" s="0" t="n">
        <v>1</v>
      </c>
      <c r="D1054" s="0" t="n">
        <f aca="false">IF(D1053=999,1,D1053+1)</f>
        <v>48</v>
      </c>
      <c r="E1054" s="0" t="n">
        <v>5</v>
      </c>
      <c r="K1054" s="0" t="n">
        <f aca="false">IF(C1054=0,0,IF(C1054=1,72,C1054))</f>
        <v>72</v>
      </c>
      <c r="L1054" s="0" t="n">
        <f aca="false">IF(E1054&lt;6,E1054-1,E1054)</f>
        <v>4</v>
      </c>
    </row>
    <row r="1055" customFormat="false" ht="13.8" hidden="false" customHeight="false" outlineLevel="0" collapsed="false">
      <c r="A1055" s="0" t="n">
        <f aca="false">IF(A1054=999,A1053+1,A1054)</f>
        <v>16</v>
      </c>
      <c r="B1055" s="0" t="n">
        <v>0</v>
      </c>
      <c r="C1055" s="0" t="n">
        <v>1</v>
      </c>
      <c r="D1055" s="0" t="n">
        <f aca="false">IF(D1054=999,1,D1054+1)</f>
        <v>49</v>
      </c>
      <c r="E1055" s="0" t="n">
        <v>3</v>
      </c>
      <c r="K1055" s="0" t="n">
        <f aca="false">IF(C1055=0,0,IF(C1055=1,72,C1055))</f>
        <v>72</v>
      </c>
      <c r="L1055" s="0" t="n">
        <f aca="false">IF(E1055&lt;6,E1055-1,E1055)</f>
        <v>2</v>
      </c>
    </row>
    <row r="1056" customFormat="false" ht="13.8" hidden="false" customHeight="false" outlineLevel="0" collapsed="false">
      <c r="A1056" s="0" t="n">
        <f aca="false">IF(A1055=999,A1054+1,A1055)</f>
        <v>16</v>
      </c>
      <c r="B1056" s="0" t="n">
        <v>0</v>
      </c>
      <c r="C1056" s="0" t="n">
        <v>1</v>
      </c>
      <c r="D1056" s="0" t="n">
        <f aca="false">IF(D1055=999,1,D1055+1)</f>
        <v>50</v>
      </c>
      <c r="E1056" s="0" t="n">
        <v>5</v>
      </c>
      <c r="K1056" s="0" t="n">
        <f aca="false">IF(C1056=0,0,IF(C1056=1,72,C1056))</f>
        <v>72</v>
      </c>
      <c r="L1056" s="0" t="n">
        <f aca="false">IF(E1056&lt;6,E1056-1,E1056)</f>
        <v>4</v>
      </c>
    </row>
    <row r="1057" customFormat="false" ht="13.8" hidden="false" customHeight="false" outlineLevel="0" collapsed="false">
      <c r="A1057" s="0" t="n">
        <f aca="false">IF(A1056=999,A1055+1,A1056)</f>
        <v>16</v>
      </c>
      <c r="B1057" s="0" t="n">
        <v>0</v>
      </c>
      <c r="C1057" s="0" t="n">
        <v>1</v>
      </c>
      <c r="D1057" s="0" t="n">
        <f aca="false">IF(D1056=999,1,D1056+1)</f>
        <v>51</v>
      </c>
      <c r="E1057" s="0" t="n">
        <v>3</v>
      </c>
      <c r="K1057" s="0" t="n">
        <f aca="false">IF(C1057=0,0,IF(C1057=1,72,C1057))</f>
        <v>72</v>
      </c>
      <c r="L1057" s="0" t="n">
        <f aca="false">IF(E1057&lt;6,E1057-1,E1057)</f>
        <v>2</v>
      </c>
    </row>
    <row r="1058" customFormat="false" ht="13.8" hidden="false" customHeight="false" outlineLevel="0" collapsed="false">
      <c r="A1058" s="0" t="n">
        <f aca="false">IF(A1057=999,A1056+1,A1057)</f>
        <v>16</v>
      </c>
      <c r="B1058" s="0" t="n">
        <v>0</v>
      </c>
      <c r="C1058" s="0" t="n">
        <v>1</v>
      </c>
      <c r="D1058" s="0" t="n">
        <f aca="false">IF(D1057=999,1,D1057+1)</f>
        <v>52</v>
      </c>
      <c r="E1058" s="0" t="n">
        <v>4</v>
      </c>
      <c r="K1058" s="0" t="n">
        <f aca="false">IF(C1058=0,0,IF(C1058=1,72,C1058))</f>
        <v>72</v>
      </c>
      <c r="L1058" s="0" t="n">
        <f aca="false">IF(E1058&lt;6,E1058-1,E1058)</f>
        <v>3</v>
      </c>
    </row>
    <row r="1059" customFormat="false" ht="13.8" hidden="false" customHeight="false" outlineLevel="0" collapsed="false">
      <c r="A1059" s="0" t="n">
        <f aca="false">IF(A1058=999,A1057+1,A1058)</f>
        <v>16</v>
      </c>
      <c r="B1059" s="0" t="n">
        <v>0</v>
      </c>
      <c r="C1059" s="0" t="n">
        <v>1</v>
      </c>
      <c r="D1059" s="0" t="n">
        <f aca="false">IF(D1058=999,1,D1058+1)</f>
        <v>53</v>
      </c>
      <c r="E1059" s="0" t="n">
        <v>1</v>
      </c>
      <c r="K1059" s="0" t="n">
        <f aca="false">IF(C1059=0,0,IF(C1059=1,72,C1059))</f>
        <v>72</v>
      </c>
      <c r="L1059" s="0" t="n">
        <f aca="false">IF(E1059&lt;6,E1059-1,E1059)</f>
        <v>0</v>
      </c>
    </row>
    <row r="1060" customFormat="false" ht="13.8" hidden="false" customHeight="false" outlineLevel="0" collapsed="false">
      <c r="A1060" s="0" t="n">
        <f aca="false">IF(A1059=999,A1058+1,A1059)</f>
        <v>16</v>
      </c>
      <c r="B1060" s="0" t="n">
        <v>0</v>
      </c>
      <c r="C1060" s="0" t="n">
        <v>1</v>
      </c>
      <c r="D1060" s="0" t="n">
        <f aca="false">IF(D1059=999,1,D1059+1)</f>
        <v>54</v>
      </c>
      <c r="E1060" s="0" t="n">
        <v>4</v>
      </c>
      <c r="K1060" s="0" t="n">
        <f aca="false">IF(C1060=0,0,IF(C1060=1,72,C1060))</f>
        <v>72</v>
      </c>
      <c r="L1060" s="0" t="n">
        <f aca="false">IF(E1060&lt;6,E1060-1,E1060)</f>
        <v>3</v>
      </c>
    </row>
    <row r="1061" customFormat="false" ht="13.8" hidden="false" customHeight="false" outlineLevel="0" collapsed="false">
      <c r="A1061" s="0" t="n">
        <f aca="false">IF(A1060=999,A1059+1,A1060)</f>
        <v>16</v>
      </c>
      <c r="B1061" s="0" t="n">
        <v>0</v>
      </c>
      <c r="C1061" s="0" t="n">
        <v>1</v>
      </c>
      <c r="D1061" s="0" t="n">
        <f aca="false">IF(D1060=999,1,D1060+1)</f>
        <v>55</v>
      </c>
      <c r="E1061" s="0" t="n">
        <v>1</v>
      </c>
      <c r="K1061" s="0" t="n">
        <f aca="false">IF(C1061=0,0,IF(C1061=1,72,C1061))</f>
        <v>72</v>
      </c>
      <c r="L1061" s="0" t="n">
        <f aca="false">IF(E1061&lt;6,E1061-1,E1061)</f>
        <v>0</v>
      </c>
    </row>
    <row r="1062" customFormat="false" ht="13.8" hidden="false" customHeight="false" outlineLevel="0" collapsed="false">
      <c r="A1062" s="0" t="n">
        <f aca="false">IF(A1061=999,A1060+1,A1061)</f>
        <v>16</v>
      </c>
      <c r="B1062" s="0" t="n">
        <v>0</v>
      </c>
      <c r="C1062" s="0" t="n">
        <v>1</v>
      </c>
      <c r="D1062" s="0" t="n">
        <f aca="false">IF(D1061=999,1,D1061+1)</f>
        <v>56</v>
      </c>
      <c r="E1062" s="0" t="n">
        <v>5</v>
      </c>
      <c r="K1062" s="0" t="n">
        <f aca="false">IF(C1062=0,0,IF(C1062=1,72,C1062))</f>
        <v>72</v>
      </c>
      <c r="L1062" s="0" t="n">
        <f aca="false">IF(E1062&lt;6,E1062-1,E1062)</f>
        <v>4</v>
      </c>
    </row>
    <row r="1063" customFormat="false" ht="13.8" hidden="false" customHeight="false" outlineLevel="0" collapsed="false">
      <c r="A1063" s="0" t="n">
        <f aca="false">IF(A1062=999,A1061+1,A1062)</f>
        <v>16</v>
      </c>
      <c r="B1063" s="0" t="n">
        <v>0</v>
      </c>
      <c r="C1063" s="0" t="n">
        <v>1</v>
      </c>
      <c r="D1063" s="0" t="n">
        <f aca="false">IF(D1062=999,1,D1062+1)</f>
        <v>57</v>
      </c>
      <c r="E1063" s="0" t="n">
        <v>1</v>
      </c>
      <c r="K1063" s="0" t="n">
        <f aca="false">IF(C1063=0,0,IF(C1063=1,72,C1063))</f>
        <v>72</v>
      </c>
      <c r="L1063" s="0" t="n">
        <f aca="false">IF(E1063&lt;6,E1063-1,E1063)</f>
        <v>0</v>
      </c>
    </row>
    <row r="1064" customFormat="false" ht="13.8" hidden="false" customHeight="false" outlineLevel="0" collapsed="false">
      <c r="A1064" s="0" t="n">
        <f aca="false">IF(A1063=999,A1062+1,A1063)</f>
        <v>16</v>
      </c>
      <c r="B1064" s="0" t="n">
        <v>0</v>
      </c>
      <c r="C1064" s="0" t="n">
        <v>1</v>
      </c>
      <c r="D1064" s="0" t="n">
        <f aca="false">IF(D1063=999,1,D1063+1)</f>
        <v>58</v>
      </c>
      <c r="E1064" s="0" t="n">
        <v>4</v>
      </c>
      <c r="K1064" s="0" t="n">
        <f aca="false">IF(C1064=0,0,IF(C1064=1,72,C1064))</f>
        <v>72</v>
      </c>
      <c r="L1064" s="0" t="n">
        <f aca="false">IF(E1064&lt;6,E1064-1,E1064)</f>
        <v>3</v>
      </c>
    </row>
    <row r="1065" customFormat="false" ht="13.8" hidden="false" customHeight="false" outlineLevel="0" collapsed="false">
      <c r="A1065" s="0" t="n">
        <f aca="false">IF(A1064=999,A1063+1,A1064)</f>
        <v>16</v>
      </c>
      <c r="B1065" s="0" t="n">
        <v>0</v>
      </c>
      <c r="C1065" s="0" t="n">
        <v>1</v>
      </c>
      <c r="D1065" s="0" t="n">
        <f aca="false">IF(D1064=999,1,D1064+1)</f>
        <v>59</v>
      </c>
      <c r="E1065" s="0" t="n">
        <v>2</v>
      </c>
      <c r="K1065" s="0" t="n">
        <f aca="false">IF(C1065=0,0,IF(C1065=1,72,C1065))</f>
        <v>72</v>
      </c>
      <c r="L1065" s="0" t="n">
        <f aca="false">IF(E1065&lt;6,E1065-1,E1065)</f>
        <v>1</v>
      </c>
    </row>
    <row r="1066" customFormat="false" ht="13.8" hidden="false" customHeight="false" outlineLevel="0" collapsed="false">
      <c r="A1066" s="0" t="n">
        <f aca="false">IF(A1065=999,A1064+1,A1065)</f>
        <v>16</v>
      </c>
      <c r="B1066" s="0" t="n">
        <v>0</v>
      </c>
      <c r="C1066" s="0" t="n">
        <v>1</v>
      </c>
      <c r="D1066" s="0" t="n">
        <f aca="false">IF(D1065=999,1,D1065+1)</f>
        <v>60</v>
      </c>
      <c r="E1066" s="0" t="n">
        <v>1</v>
      </c>
      <c r="K1066" s="0" t="n">
        <f aca="false">IF(C1066=0,0,IF(C1066=1,72,C1066))</f>
        <v>72</v>
      </c>
      <c r="L1066" s="0" t="n">
        <f aca="false">IF(E1066&lt;6,E1066-1,E1066)</f>
        <v>0</v>
      </c>
    </row>
    <row r="1067" customFormat="false" ht="13.8" hidden="false" customHeight="false" outlineLevel="0" collapsed="false">
      <c r="A1067" s="0" t="n">
        <f aca="false">IF(A1066=999,A1065+1,A1066)</f>
        <v>16</v>
      </c>
      <c r="B1067" s="0" t="n">
        <v>0</v>
      </c>
      <c r="C1067" s="0" t="n">
        <v>1</v>
      </c>
      <c r="D1067" s="0" t="n">
        <f aca="false">IF(D1066=999,1,D1066+1)</f>
        <v>61</v>
      </c>
      <c r="E1067" s="0" t="n">
        <v>2</v>
      </c>
      <c r="K1067" s="0" t="n">
        <f aca="false">IF(C1067=0,0,IF(C1067=1,72,C1067))</f>
        <v>72</v>
      </c>
      <c r="L1067" s="0" t="n">
        <f aca="false">IF(E1067&lt;6,E1067-1,E1067)</f>
        <v>1</v>
      </c>
    </row>
    <row r="1068" customFormat="false" ht="13.8" hidden="false" customHeight="false" outlineLevel="0" collapsed="false">
      <c r="A1068" s="0" t="n">
        <f aca="false">IF(A1067=999,A1066+1,A1067)</f>
        <v>16</v>
      </c>
      <c r="B1068" s="0" t="n">
        <v>0</v>
      </c>
      <c r="C1068" s="0" t="n">
        <v>1</v>
      </c>
      <c r="D1068" s="0" t="n">
        <f aca="false">IF(D1067=999,1,D1067+1)</f>
        <v>62</v>
      </c>
      <c r="E1068" s="0" t="n">
        <v>1</v>
      </c>
      <c r="K1068" s="0" t="n">
        <f aca="false">IF(C1068=0,0,IF(C1068=1,72,C1068))</f>
        <v>72</v>
      </c>
      <c r="L1068" s="0" t="n">
        <f aca="false">IF(E1068&lt;6,E1068-1,E1068)</f>
        <v>0</v>
      </c>
    </row>
    <row r="1069" customFormat="false" ht="13.8" hidden="false" customHeight="false" outlineLevel="0" collapsed="false">
      <c r="A1069" s="0" t="n">
        <f aca="false">IF(A1068=999,A1067+1,A1068)</f>
        <v>16</v>
      </c>
      <c r="B1069" s="0" t="n">
        <v>0</v>
      </c>
      <c r="C1069" s="0" t="n">
        <v>1</v>
      </c>
      <c r="D1069" s="0" t="n">
        <f aca="false">IF(D1068=999,1,D1068+1)</f>
        <v>63</v>
      </c>
      <c r="E1069" s="0" t="n">
        <v>5</v>
      </c>
      <c r="K1069" s="0" t="n">
        <f aca="false">IF(C1069=0,0,IF(C1069=1,72,C1069))</f>
        <v>72</v>
      </c>
      <c r="L1069" s="0" t="n">
        <f aca="false">IF(E1069&lt;6,E1069-1,E1069)</f>
        <v>4</v>
      </c>
    </row>
    <row r="1070" customFormat="false" ht="13.8" hidden="false" customHeight="false" outlineLevel="0" collapsed="false">
      <c r="A1070" s="0" t="n">
        <f aca="false">IF(A1069=999,A1068+1,A1069)</f>
        <v>16</v>
      </c>
      <c r="B1070" s="0" t="n">
        <v>0</v>
      </c>
      <c r="C1070" s="0" t="n">
        <v>1</v>
      </c>
      <c r="D1070" s="0" t="n">
        <f aca="false">IF(D1069=999,1,D1069+1)</f>
        <v>64</v>
      </c>
      <c r="E1070" s="0" t="n">
        <v>3</v>
      </c>
      <c r="K1070" s="0" t="n">
        <f aca="false">IF(C1070=0,0,IF(C1070=1,72,C1070))</f>
        <v>72</v>
      </c>
      <c r="L1070" s="0" t="n">
        <f aca="false">IF(E1070&lt;6,E1070-1,E1070)</f>
        <v>2</v>
      </c>
    </row>
    <row r="1071" customFormat="false" ht="13.8" hidden="false" customHeight="false" outlineLevel="0" collapsed="false">
      <c r="A1071" s="0" t="n">
        <f aca="false">IF(A1070=999,A1069+1,A1070)</f>
        <v>16</v>
      </c>
      <c r="B1071" s="0" t="n">
        <v>0</v>
      </c>
      <c r="C1071" s="0" t="n">
        <v>1</v>
      </c>
      <c r="D1071" s="0" t="n">
        <f aca="false">IF(D1070=999,1,D1070+1)</f>
        <v>65</v>
      </c>
      <c r="E1071" s="0" t="n">
        <v>4</v>
      </c>
      <c r="K1071" s="0" t="n">
        <f aca="false">IF(C1071=0,0,IF(C1071=1,72,C1071))</f>
        <v>72</v>
      </c>
      <c r="L1071" s="0" t="n">
        <f aca="false">IF(E1071&lt;6,E1071-1,E1071)</f>
        <v>3</v>
      </c>
    </row>
    <row r="1072" customFormat="false" ht="13.8" hidden="false" customHeight="false" outlineLevel="0" collapsed="false">
      <c r="A1072" s="0" t="n">
        <f aca="false">IF(A1071=999,A1070+1,A1071)</f>
        <v>16</v>
      </c>
      <c r="B1072" s="0" t="n">
        <v>0</v>
      </c>
      <c r="C1072" s="0" t="n">
        <v>1</v>
      </c>
      <c r="D1072" s="0" t="n">
        <f aca="false">IF(D1071=999,1,D1071+1)</f>
        <v>66</v>
      </c>
      <c r="E1072" s="0" t="n">
        <v>3</v>
      </c>
      <c r="K1072" s="0" t="n">
        <f aca="false">IF(C1072=0,0,IF(C1072=1,72,C1072))</f>
        <v>72</v>
      </c>
      <c r="L1072" s="0" t="n">
        <f aca="false">IF(E1072&lt;6,E1072-1,E1072)</f>
        <v>2</v>
      </c>
    </row>
    <row r="1073" customFormat="false" ht="14.95" hidden="false" customHeight="false" outlineLevel="0" collapsed="false">
      <c r="A1073" s="1" t="n">
        <v>999</v>
      </c>
      <c r="B1073" s="1" t="n">
        <v>999</v>
      </c>
      <c r="C1073" s="1" t="n">
        <v>999</v>
      </c>
      <c r="D1073" s="1" t="n">
        <v>999</v>
      </c>
      <c r="E1073" s="1" t="n">
        <v>999</v>
      </c>
      <c r="G1073" s="3" t="s">
        <v>14</v>
      </c>
      <c r="K1073" s="0" t="n">
        <f aca="false">IF(C1073=0,0,IF(C1073=1,72,C1073))</f>
        <v>999</v>
      </c>
      <c r="L1073" s="0" t="n">
        <f aca="false">IF(E1073&lt;6,E1073-1,E1073)</f>
        <v>999</v>
      </c>
    </row>
    <row r="1074" customFormat="false" ht="13.8" hidden="false" customHeight="false" outlineLevel="0" collapsed="false">
      <c r="A1074" s="0" t="n">
        <f aca="false">IF(A1073=999,A1072+1,A1073)</f>
        <v>17</v>
      </c>
      <c r="B1074" s="0" t="n">
        <v>0</v>
      </c>
      <c r="C1074" s="0" t="n">
        <v>0</v>
      </c>
      <c r="D1074" s="0" t="n">
        <f aca="false">IF(D1073=999,1,D1073+1)</f>
        <v>1</v>
      </c>
      <c r="E1074" s="0" t="n">
        <v>5</v>
      </c>
      <c r="K1074" s="0" t="n">
        <f aca="false">IF(C1074=0,0,IF(C1074=1,72,C1074))</f>
        <v>0</v>
      </c>
      <c r="L1074" s="0" t="n">
        <f aca="false">IF(E1074&lt;6,E1074-1,E1074)</f>
        <v>4</v>
      </c>
    </row>
    <row r="1075" customFormat="false" ht="13.8" hidden="false" customHeight="false" outlineLevel="0" collapsed="false">
      <c r="A1075" s="0" t="n">
        <f aca="false">IF(A1074=999,A1073+1,A1074)</f>
        <v>17</v>
      </c>
      <c r="B1075" s="0" t="n">
        <v>0</v>
      </c>
      <c r="C1075" s="0" t="n">
        <v>0</v>
      </c>
      <c r="D1075" s="0" t="n">
        <f aca="false">IF(D1074=999,1,D1074+1)</f>
        <v>2</v>
      </c>
      <c r="E1075" s="0" t="n">
        <v>1</v>
      </c>
      <c r="K1075" s="0" t="n">
        <f aca="false">IF(C1075=0,0,IF(C1075=1,72,C1075))</f>
        <v>0</v>
      </c>
      <c r="L1075" s="0" t="n">
        <f aca="false">IF(E1075&lt;6,E1075-1,E1075)</f>
        <v>0</v>
      </c>
    </row>
    <row r="1076" customFormat="false" ht="13.8" hidden="false" customHeight="false" outlineLevel="0" collapsed="false">
      <c r="A1076" s="0" t="n">
        <f aca="false">IF(A1075=999,A1074+1,A1075)</f>
        <v>17</v>
      </c>
      <c r="B1076" s="0" t="n">
        <v>0</v>
      </c>
      <c r="C1076" s="0" t="n">
        <v>0</v>
      </c>
      <c r="D1076" s="0" t="n">
        <f aca="false">IF(D1075=999,1,D1075+1)</f>
        <v>3</v>
      </c>
      <c r="E1076" s="0" t="n">
        <v>3</v>
      </c>
      <c r="K1076" s="0" t="n">
        <f aca="false">IF(C1076=0,0,IF(C1076=1,72,C1076))</f>
        <v>0</v>
      </c>
      <c r="L1076" s="0" t="n">
        <f aca="false">IF(E1076&lt;6,E1076-1,E1076)</f>
        <v>2</v>
      </c>
    </row>
    <row r="1077" customFormat="false" ht="13.8" hidden="false" customHeight="false" outlineLevel="0" collapsed="false">
      <c r="A1077" s="0" t="n">
        <f aca="false">IF(A1076=999,A1075+1,A1076)</f>
        <v>17</v>
      </c>
      <c r="B1077" s="0" t="n">
        <v>0</v>
      </c>
      <c r="C1077" s="0" t="n">
        <v>0</v>
      </c>
      <c r="D1077" s="0" t="n">
        <f aca="false">IF(D1076=999,1,D1076+1)</f>
        <v>4</v>
      </c>
      <c r="E1077" s="0" t="n">
        <v>4</v>
      </c>
      <c r="K1077" s="0" t="n">
        <f aca="false">IF(C1077=0,0,IF(C1077=1,72,C1077))</f>
        <v>0</v>
      </c>
      <c r="L1077" s="0" t="n">
        <f aca="false">IF(E1077&lt;6,E1077-1,E1077)</f>
        <v>3</v>
      </c>
    </row>
    <row r="1078" customFormat="false" ht="13.8" hidden="false" customHeight="false" outlineLevel="0" collapsed="false">
      <c r="A1078" s="0" t="n">
        <f aca="false">IF(A1077=999,A1076+1,A1077)</f>
        <v>17</v>
      </c>
      <c r="B1078" s="0" t="n">
        <v>0</v>
      </c>
      <c r="C1078" s="0" t="n">
        <v>0</v>
      </c>
      <c r="D1078" s="0" t="n">
        <f aca="false">IF(D1077=999,1,D1077+1)</f>
        <v>5</v>
      </c>
      <c r="E1078" s="0" t="n">
        <v>3</v>
      </c>
      <c r="K1078" s="0" t="n">
        <f aca="false">IF(C1078=0,0,IF(C1078=1,72,C1078))</f>
        <v>0</v>
      </c>
      <c r="L1078" s="0" t="n">
        <f aca="false">IF(E1078&lt;6,E1078-1,E1078)</f>
        <v>2</v>
      </c>
    </row>
    <row r="1079" customFormat="false" ht="13.8" hidden="false" customHeight="false" outlineLevel="0" collapsed="false">
      <c r="A1079" s="0" t="n">
        <f aca="false">IF(A1078=999,A1077+1,A1078)</f>
        <v>17</v>
      </c>
      <c r="B1079" s="0" t="n">
        <v>0</v>
      </c>
      <c r="C1079" s="0" t="n">
        <v>0</v>
      </c>
      <c r="D1079" s="0" t="n">
        <f aca="false">IF(D1078=999,1,D1078+1)</f>
        <v>6</v>
      </c>
      <c r="E1079" s="0" t="n">
        <v>4</v>
      </c>
      <c r="K1079" s="0" t="n">
        <f aca="false">IF(C1079=0,0,IF(C1079=1,72,C1079))</f>
        <v>0</v>
      </c>
      <c r="L1079" s="0" t="n">
        <f aca="false">IF(E1079&lt;6,E1079-1,E1079)</f>
        <v>3</v>
      </c>
    </row>
    <row r="1080" customFormat="false" ht="13.8" hidden="false" customHeight="false" outlineLevel="0" collapsed="false">
      <c r="A1080" s="0" t="n">
        <f aca="false">IF(A1079=999,A1078+1,A1079)</f>
        <v>17</v>
      </c>
      <c r="B1080" s="0" t="n">
        <v>0</v>
      </c>
      <c r="C1080" s="0" t="n">
        <v>0</v>
      </c>
      <c r="D1080" s="0" t="n">
        <f aca="false">IF(D1079=999,1,D1079+1)</f>
        <v>7</v>
      </c>
      <c r="E1080" s="0" t="n">
        <v>2</v>
      </c>
      <c r="K1080" s="0" t="n">
        <f aca="false">IF(C1080=0,0,IF(C1080=1,72,C1080))</f>
        <v>0</v>
      </c>
      <c r="L1080" s="0" t="n">
        <f aca="false">IF(E1080&lt;6,E1080-1,E1080)</f>
        <v>1</v>
      </c>
    </row>
    <row r="1081" customFormat="false" ht="13.8" hidden="false" customHeight="false" outlineLevel="0" collapsed="false">
      <c r="A1081" s="0" t="n">
        <f aca="false">IF(A1080=999,A1079+1,A1080)</f>
        <v>17</v>
      </c>
      <c r="B1081" s="0" t="n">
        <v>0</v>
      </c>
      <c r="C1081" s="0" t="n">
        <v>0</v>
      </c>
      <c r="D1081" s="0" t="n">
        <f aca="false">IF(D1080=999,1,D1080+1)</f>
        <v>8</v>
      </c>
      <c r="E1081" s="0" t="n">
        <v>5</v>
      </c>
      <c r="K1081" s="0" t="n">
        <f aca="false">IF(C1081=0,0,IF(C1081=1,72,C1081))</f>
        <v>0</v>
      </c>
      <c r="L1081" s="0" t="n">
        <f aca="false">IF(E1081&lt;6,E1081-1,E1081)</f>
        <v>4</v>
      </c>
    </row>
    <row r="1082" customFormat="false" ht="13.8" hidden="false" customHeight="false" outlineLevel="0" collapsed="false">
      <c r="A1082" s="0" t="n">
        <f aca="false">IF(A1081=999,A1080+1,A1081)</f>
        <v>17</v>
      </c>
      <c r="B1082" s="0" t="n">
        <v>0</v>
      </c>
      <c r="C1082" s="0" t="n">
        <v>0</v>
      </c>
      <c r="D1082" s="0" t="n">
        <f aca="false">IF(D1081=999,1,D1081+1)</f>
        <v>9</v>
      </c>
      <c r="E1082" s="0" t="n">
        <v>2</v>
      </c>
      <c r="K1082" s="0" t="n">
        <f aca="false">IF(C1082=0,0,IF(C1082=1,72,C1082))</f>
        <v>0</v>
      </c>
      <c r="L1082" s="0" t="n">
        <f aca="false">IF(E1082&lt;6,E1082-1,E1082)</f>
        <v>1</v>
      </c>
    </row>
    <row r="1083" customFormat="false" ht="13.8" hidden="false" customHeight="false" outlineLevel="0" collapsed="false">
      <c r="A1083" s="0" t="n">
        <f aca="false">IF(A1082=999,A1081+1,A1082)</f>
        <v>17</v>
      </c>
      <c r="B1083" s="0" t="n">
        <v>0</v>
      </c>
      <c r="C1083" s="0" t="n">
        <v>0</v>
      </c>
      <c r="D1083" s="0" t="n">
        <f aca="false">IF(D1082=999,1,D1082+1)</f>
        <v>10</v>
      </c>
      <c r="E1083" s="0" t="n">
        <v>3</v>
      </c>
      <c r="K1083" s="0" t="n">
        <f aca="false">IF(C1083=0,0,IF(C1083=1,72,C1083))</f>
        <v>0</v>
      </c>
      <c r="L1083" s="0" t="n">
        <f aca="false">IF(E1083&lt;6,E1083-1,E1083)</f>
        <v>2</v>
      </c>
    </row>
    <row r="1084" customFormat="false" ht="13.8" hidden="false" customHeight="false" outlineLevel="0" collapsed="false">
      <c r="A1084" s="0" t="n">
        <f aca="false">IF(A1083=999,A1082+1,A1083)</f>
        <v>17</v>
      </c>
      <c r="B1084" s="0" t="n">
        <v>0</v>
      </c>
      <c r="C1084" s="0" t="n">
        <v>0</v>
      </c>
      <c r="D1084" s="0" t="n">
        <f aca="false">IF(D1083=999,1,D1083+1)</f>
        <v>11</v>
      </c>
      <c r="E1084" s="0" t="n">
        <v>1</v>
      </c>
      <c r="K1084" s="0" t="n">
        <f aca="false">IF(C1084=0,0,IF(C1084=1,72,C1084))</f>
        <v>0</v>
      </c>
      <c r="L1084" s="0" t="n">
        <f aca="false">IF(E1084&lt;6,E1084-1,E1084)</f>
        <v>0</v>
      </c>
    </row>
    <row r="1085" customFormat="false" ht="13.8" hidden="false" customHeight="false" outlineLevel="0" collapsed="false">
      <c r="A1085" s="0" t="n">
        <f aca="false">IF(A1084=999,A1083+1,A1084)</f>
        <v>17</v>
      </c>
      <c r="B1085" s="0" t="n">
        <v>0</v>
      </c>
      <c r="C1085" s="0" t="n">
        <v>0</v>
      </c>
      <c r="D1085" s="0" t="n">
        <f aca="false">IF(D1084=999,1,D1084+1)</f>
        <v>12</v>
      </c>
      <c r="E1085" s="0" t="n">
        <v>5</v>
      </c>
      <c r="K1085" s="0" t="n">
        <f aca="false">IF(C1085=0,0,IF(C1085=1,72,C1085))</f>
        <v>0</v>
      </c>
      <c r="L1085" s="0" t="n">
        <f aca="false">IF(E1085&lt;6,E1085-1,E1085)</f>
        <v>4</v>
      </c>
    </row>
    <row r="1086" customFormat="false" ht="13.8" hidden="false" customHeight="false" outlineLevel="0" collapsed="false">
      <c r="A1086" s="0" t="n">
        <f aca="false">IF(A1085=999,A1084+1,A1085)</f>
        <v>17</v>
      </c>
      <c r="B1086" s="0" t="n">
        <v>0</v>
      </c>
      <c r="C1086" s="0" t="n">
        <v>0</v>
      </c>
      <c r="D1086" s="0" t="n">
        <f aca="false">IF(D1085=999,1,D1085+1)</f>
        <v>13</v>
      </c>
      <c r="E1086" s="0" t="n">
        <v>3</v>
      </c>
      <c r="K1086" s="0" t="n">
        <f aca="false">IF(C1086=0,0,IF(C1086=1,72,C1086))</f>
        <v>0</v>
      </c>
      <c r="L1086" s="0" t="n">
        <f aca="false">IF(E1086&lt;6,E1086-1,E1086)</f>
        <v>2</v>
      </c>
    </row>
    <row r="1087" customFormat="false" ht="13.8" hidden="false" customHeight="false" outlineLevel="0" collapsed="false">
      <c r="A1087" s="0" t="n">
        <f aca="false">IF(A1086=999,A1085+1,A1086)</f>
        <v>17</v>
      </c>
      <c r="B1087" s="0" t="n">
        <v>0</v>
      </c>
      <c r="C1087" s="0" t="n">
        <v>0</v>
      </c>
      <c r="D1087" s="0" t="n">
        <f aca="false">IF(D1086=999,1,D1086+1)</f>
        <v>14</v>
      </c>
      <c r="E1087" s="0" t="n">
        <v>5</v>
      </c>
      <c r="K1087" s="0" t="n">
        <f aca="false">IF(C1087=0,0,IF(C1087=1,72,C1087))</f>
        <v>0</v>
      </c>
      <c r="L1087" s="0" t="n">
        <f aca="false">IF(E1087&lt;6,E1087-1,E1087)</f>
        <v>4</v>
      </c>
    </row>
    <row r="1088" customFormat="false" ht="13.8" hidden="false" customHeight="false" outlineLevel="0" collapsed="false">
      <c r="A1088" s="0" t="n">
        <f aca="false">IF(A1087=999,A1086+1,A1087)</f>
        <v>17</v>
      </c>
      <c r="B1088" s="0" t="n">
        <v>0</v>
      </c>
      <c r="C1088" s="0" t="n">
        <v>0</v>
      </c>
      <c r="D1088" s="0" t="n">
        <f aca="false">IF(D1087=999,1,D1087+1)</f>
        <v>15</v>
      </c>
      <c r="E1088" s="0" t="n">
        <v>1</v>
      </c>
      <c r="K1088" s="0" t="n">
        <f aca="false">IF(C1088=0,0,IF(C1088=1,72,C1088))</f>
        <v>0</v>
      </c>
      <c r="L1088" s="0" t="n">
        <f aca="false">IF(E1088&lt;6,E1088-1,E1088)</f>
        <v>0</v>
      </c>
    </row>
    <row r="1089" customFormat="false" ht="13.8" hidden="false" customHeight="false" outlineLevel="0" collapsed="false">
      <c r="A1089" s="0" t="n">
        <f aca="false">IF(A1088=999,A1087+1,A1088)</f>
        <v>17</v>
      </c>
      <c r="B1089" s="0" t="n">
        <v>0</v>
      </c>
      <c r="C1089" s="0" t="n">
        <v>0</v>
      </c>
      <c r="D1089" s="0" t="n">
        <f aca="false">IF(D1088=999,1,D1088+1)</f>
        <v>16</v>
      </c>
      <c r="E1089" s="0" t="n">
        <v>5</v>
      </c>
      <c r="K1089" s="0" t="n">
        <f aca="false">IF(C1089=0,0,IF(C1089=1,72,C1089))</f>
        <v>0</v>
      </c>
      <c r="L1089" s="0" t="n">
        <f aca="false">IF(E1089&lt;6,E1089-1,E1089)</f>
        <v>4</v>
      </c>
    </row>
    <row r="1090" customFormat="false" ht="13.8" hidden="false" customHeight="false" outlineLevel="0" collapsed="false">
      <c r="A1090" s="0" t="n">
        <f aca="false">IF(A1089=999,A1088+1,A1089)</f>
        <v>17</v>
      </c>
      <c r="B1090" s="0" t="n">
        <v>0</v>
      </c>
      <c r="C1090" s="0" t="n">
        <v>0</v>
      </c>
      <c r="D1090" s="0" t="n">
        <f aca="false">IF(D1089=999,1,D1089+1)</f>
        <v>17</v>
      </c>
      <c r="E1090" s="0" t="n">
        <v>2</v>
      </c>
      <c r="K1090" s="0" t="n">
        <f aca="false">IF(C1090=0,0,IF(C1090=1,72,C1090))</f>
        <v>0</v>
      </c>
      <c r="L1090" s="0" t="n">
        <f aca="false">IF(E1090&lt;6,E1090-1,E1090)</f>
        <v>1</v>
      </c>
    </row>
    <row r="1091" customFormat="false" ht="13.8" hidden="false" customHeight="false" outlineLevel="0" collapsed="false">
      <c r="A1091" s="0" t="n">
        <f aca="false">IF(A1090=999,A1089+1,A1090)</f>
        <v>17</v>
      </c>
      <c r="B1091" s="0" t="n">
        <v>0</v>
      </c>
      <c r="C1091" s="0" t="n">
        <v>0</v>
      </c>
      <c r="D1091" s="0" t="n">
        <f aca="false">IF(D1090=999,1,D1090+1)</f>
        <v>18</v>
      </c>
      <c r="E1091" s="0" t="n">
        <v>5</v>
      </c>
      <c r="K1091" s="0" t="n">
        <f aca="false">IF(C1091=0,0,IF(C1091=1,72,C1091))</f>
        <v>0</v>
      </c>
      <c r="L1091" s="0" t="n">
        <f aca="false">IF(E1091&lt;6,E1091-1,E1091)</f>
        <v>4</v>
      </c>
    </row>
    <row r="1092" customFormat="false" ht="13.8" hidden="false" customHeight="false" outlineLevel="0" collapsed="false">
      <c r="A1092" s="0" t="n">
        <f aca="false">IF(A1091=999,A1090+1,A1091)</f>
        <v>17</v>
      </c>
      <c r="B1092" s="0" t="n">
        <v>0</v>
      </c>
      <c r="C1092" s="0" t="n">
        <v>0</v>
      </c>
      <c r="D1092" s="0" t="n">
        <f aca="false">IF(D1091=999,1,D1091+1)</f>
        <v>19</v>
      </c>
      <c r="E1092" s="0" t="n">
        <v>3</v>
      </c>
      <c r="K1092" s="0" t="n">
        <f aca="false">IF(C1092=0,0,IF(C1092=1,72,C1092))</f>
        <v>0</v>
      </c>
      <c r="L1092" s="0" t="n">
        <f aca="false">IF(E1092&lt;6,E1092-1,E1092)</f>
        <v>2</v>
      </c>
    </row>
    <row r="1093" customFormat="false" ht="13.8" hidden="false" customHeight="false" outlineLevel="0" collapsed="false">
      <c r="A1093" s="0" t="n">
        <f aca="false">IF(A1092=999,A1091+1,A1092)</f>
        <v>17</v>
      </c>
      <c r="B1093" s="0" t="n">
        <v>0</v>
      </c>
      <c r="C1093" s="0" t="n">
        <v>0</v>
      </c>
      <c r="D1093" s="0" t="n">
        <f aca="false">IF(D1092=999,1,D1092+1)</f>
        <v>20</v>
      </c>
      <c r="E1093" s="0" t="n">
        <v>2</v>
      </c>
      <c r="K1093" s="0" t="n">
        <f aca="false">IF(C1093=0,0,IF(C1093=1,72,C1093))</f>
        <v>0</v>
      </c>
      <c r="L1093" s="0" t="n">
        <f aca="false">IF(E1093&lt;6,E1093-1,E1093)</f>
        <v>1</v>
      </c>
    </row>
    <row r="1094" customFormat="false" ht="13.8" hidden="false" customHeight="false" outlineLevel="0" collapsed="false">
      <c r="A1094" s="0" t="n">
        <f aca="false">IF(A1093=999,A1092+1,A1093)</f>
        <v>17</v>
      </c>
      <c r="B1094" s="0" t="n">
        <v>0</v>
      </c>
      <c r="C1094" s="0" t="n">
        <v>0</v>
      </c>
      <c r="D1094" s="0" t="n">
        <f aca="false">IF(D1093=999,1,D1093+1)</f>
        <v>21</v>
      </c>
      <c r="E1094" s="0" t="n">
        <v>1</v>
      </c>
      <c r="K1094" s="0" t="n">
        <f aca="false">IF(C1094=0,0,IF(C1094=1,72,C1094))</f>
        <v>0</v>
      </c>
      <c r="L1094" s="0" t="n">
        <f aca="false">IF(E1094&lt;6,E1094-1,E1094)</f>
        <v>0</v>
      </c>
    </row>
    <row r="1095" customFormat="false" ht="13.8" hidden="false" customHeight="false" outlineLevel="0" collapsed="false">
      <c r="A1095" s="0" t="n">
        <f aca="false">IF(A1094=999,A1093+1,A1094)</f>
        <v>17</v>
      </c>
      <c r="B1095" s="0" t="n">
        <v>0</v>
      </c>
      <c r="C1095" s="0" t="n">
        <v>0</v>
      </c>
      <c r="D1095" s="0" t="n">
        <f aca="false">IF(D1094=999,1,D1094+1)</f>
        <v>22</v>
      </c>
      <c r="E1095" s="0" t="n">
        <v>2</v>
      </c>
      <c r="K1095" s="0" t="n">
        <f aca="false">IF(C1095=0,0,IF(C1095=1,72,C1095))</f>
        <v>0</v>
      </c>
      <c r="L1095" s="0" t="n">
        <f aca="false">IF(E1095&lt;6,E1095-1,E1095)</f>
        <v>1</v>
      </c>
    </row>
    <row r="1096" customFormat="false" ht="13.8" hidden="false" customHeight="false" outlineLevel="0" collapsed="false">
      <c r="A1096" s="0" t="n">
        <f aca="false">IF(A1095=999,A1094+1,A1095)</f>
        <v>17</v>
      </c>
      <c r="B1096" s="0" t="n">
        <v>0</v>
      </c>
      <c r="C1096" s="0" t="n">
        <v>0</v>
      </c>
      <c r="D1096" s="0" t="n">
        <f aca="false">IF(D1095=999,1,D1095+1)</f>
        <v>23</v>
      </c>
      <c r="E1096" s="0" t="n">
        <v>4</v>
      </c>
      <c r="K1096" s="0" t="n">
        <f aca="false">IF(C1096=0,0,IF(C1096=1,72,C1096))</f>
        <v>0</v>
      </c>
      <c r="L1096" s="0" t="n">
        <f aca="false">IF(E1096&lt;6,E1096-1,E1096)</f>
        <v>3</v>
      </c>
    </row>
    <row r="1097" customFormat="false" ht="13.8" hidden="false" customHeight="false" outlineLevel="0" collapsed="false">
      <c r="A1097" s="0" t="n">
        <f aca="false">IF(A1096=999,A1095+1,A1096)</f>
        <v>17</v>
      </c>
      <c r="B1097" s="0" t="n">
        <v>0</v>
      </c>
      <c r="C1097" s="0" t="n">
        <v>0</v>
      </c>
      <c r="D1097" s="0" t="n">
        <f aca="false">IF(D1096=999,1,D1096+1)</f>
        <v>24</v>
      </c>
      <c r="E1097" s="0" t="n">
        <v>2</v>
      </c>
      <c r="K1097" s="0" t="n">
        <f aca="false">IF(C1097=0,0,IF(C1097=1,72,C1097))</f>
        <v>0</v>
      </c>
      <c r="L1097" s="0" t="n">
        <f aca="false">IF(E1097&lt;6,E1097-1,E1097)</f>
        <v>1</v>
      </c>
    </row>
    <row r="1098" customFormat="false" ht="13.8" hidden="false" customHeight="false" outlineLevel="0" collapsed="false">
      <c r="A1098" s="0" t="n">
        <f aca="false">IF(A1097=999,A1096+1,A1097)</f>
        <v>17</v>
      </c>
      <c r="B1098" s="0" t="n">
        <v>0</v>
      </c>
      <c r="C1098" s="0" t="n">
        <v>0</v>
      </c>
      <c r="D1098" s="0" t="n">
        <f aca="false">IF(D1097=999,1,D1097+1)</f>
        <v>25</v>
      </c>
      <c r="E1098" s="0" t="n">
        <v>3</v>
      </c>
      <c r="K1098" s="0" t="n">
        <f aca="false">IF(C1098=0,0,IF(C1098=1,72,C1098))</f>
        <v>0</v>
      </c>
      <c r="L1098" s="0" t="n">
        <f aca="false">IF(E1098&lt;6,E1098-1,E1098)</f>
        <v>2</v>
      </c>
    </row>
    <row r="1099" customFormat="false" ht="13.8" hidden="false" customHeight="false" outlineLevel="0" collapsed="false">
      <c r="A1099" s="0" t="n">
        <f aca="false">IF(A1098=999,A1097+1,A1098)</f>
        <v>17</v>
      </c>
      <c r="B1099" s="0" t="n">
        <v>0</v>
      </c>
      <c r="C1099" s="0" t="n">
        <v>0</v>
      </c>
      <c r="D1099" s="0" t="n">
        <f aca="false">IF(D1098=999,1,D1098+1)</f>
        <v>26</v>
      </c>
      <c r="E1099" s="0" t="n">
        <v>4</v>
      </c>
      <c r="K1099" s="0" t="n">
        <f aca="false">IF(C1099=0,0,IF(C1099=1,72,C1099))</f>
        <v>0</v>
      </c>
      <c r="L1099" s="0" t="n">
        <f aca="false">IF(E1099&lt;6,E1099-1,E1099)</f>
        <v>3</v>
      </c>
    </row>
    <row r="1100" customFormat="false" ht="13.8" hidden="false" customHeight="false" outlineLevel="0" collapsed="false">
      <c r="A1100" s="0" t="n">
        <f aca="false">IF(A1099=999,A1098+1,A1099)</f>
        <v>17</v>
      </c>
      <c r="B1100" s="0" t="n">
        <v>0</v>
      </c>
      <c r="C1100" s="0" t="n">
        <v>0</v>
      </c>
      <c r="D1100" s="0" t="n">
        <f aca="false">IF(D1099=999,1,D1099+1)</f>
        <v>27</v>
      </c>
      <c r="E1100" s="0" t="n">
        <v>3</v>
      </c>
      <c r="K1100" s="0" t="n">
        <f aca="false">IF(C1100=0,0,IF(C1100=1,72,C1100))</f>
        <v>0</v>
      </c>
      <c r="L1100" s="0" t="n">
        <f aca="false">IF(E1100&lt;6,E1100-1,E1100)</f>
        <v>2</v>
      </c>
    </row>
    <row r="1101" customFormat="false" ht="13.8" hidden="false" customHeight="false" outlineLevel="0" collapsed="false">
      <c r="A1101" s="0" t="n">
        <f aca="false">IF(A1100=999,A1099+1,A1100)</f>
        <v>17</v>
      </c>
      <c r="B1101" s="0" t="n">
        <v>0</v>
      </c>
      <c r="C1101" s="0" t="n">
        <v>0</v>
      </c>
      <c r="D1101" s="0" t="n">
        <f aca="false">IF(D1100=999,1,D1100+1)</f>
        <v>28</v>
      </c>
      <c r="E1101" s="0" t="n">
        <v>4</v>
      </c>
      <c r="K1101" s="0" t="n">
        <f aca="false">IF(C1101=0,0,IF(C1101=1,72,C1101))</f>
        <v>0</v>
      </c>
      <c r="L1101" s="0" t="n">
        <f aca="false">IF(E1101&lt;6,E1101-1,E1101)</f>
        <v>3</v>
      </c>
    </row>
    <row r="1102" customFormat="false" ht="13.8" hidden="false" customHeight="false" outlineLevel="0" collapsed="false">
      <c r="A1102" s="0" t="n">
        <f aca="false">IF(A1101=999,A1100+1,A1101)</f>
        <v>17</v>
      </c>
      <c r="B1102" s="0" t="n">
        <v>0</v>
      </c>
      <c r="C1102" s="0" t="n">
        <v>0</v>
      </c>
      <c r="D1102" s="0" t="n">
        <f aca="false">IF(D1101=999,1,D1101+1)</f>
        <v>29</v>
      </c>
      <c r="E1102" s="0" t="n">
        <v>1</v>
      </c>
      <c r="K1102" s="0" t="n">
        <f aca="false">IF(C1102=0,0,IF(C1102=1,72,C1102))</f>
        <v>0</v>
      </c>
      <c r="L1102" s="0" t="n">
        <f aca="false">IF(E1102&lt;6,E1102-1,E1102)</f>
        <v>0</v>
      </c>
    </row>
    <row r="1103" customFormat="false" ht="13.8" hidden="false" customHeight="false" outlineLevel="0" collapsed="false">
      <c r="A1103" s="0" t="n">
        <f aca="false">IF(A1102=999,A1101+1,A1102)</f>
        <v>17</v>
      </c>
      <c r="B1103" s="0" t="n">
        <v>0</v>
      </c>
      <c r="C1103" s="0" t="n">
        <v>0</v>
      </c>
      <c r="D1103" s="0" t="n">
        <f aca="false">IF(D1102=999,1,D1102+1)</f>
        <v>30</v>
      </c>
      <c r="E1103" s="0" t="n">
        <v>4</v>
      </c>
      <c r="K1103" s="0" t="n">
        <f aca="false">IF(C1103=0,0,IF(C1103=1,72,C1103))</f>
        <v>0</v>
      </c>
      <c r="L1103" s="0" t="n">
        <f aca="false">IF(E1103&lt;6,E1103-1,E1103)</f>
        <v>3</v>
      </c>
    </row>
    <row r="1104" customFormat="false" ht="13.8" hidden="false" customHeight="false" outlineLevel="0" collapsed="false">
      <c r="A1104" s="0" t="n">
        <f aca="false">IF(A1103=999,A1102+1,A1103)</f>
        <v>17</v>
      </c>
      <c r="B1104" s="0" t="n">
        <v>0</v>
      </c>
      <c r="C1104" s="0" t="n">
        <v>0</v>
      </c>
      <c r="D1104" s="0" t="n">
        <f aca="false">IF(D1103=999,1,D1103+1)</f>
        <v>31</v>
      </c>
      <c r="E1104" s="0" t="n">
        <v>3</v>
      </c>
      <c r="K1104" s="0" t="n">
        <f aca="false">IF(C1104=0,0,IF(C1104=1,72,C1104))</f>
        <v>0</v>
      </c>
      <c r="L1104" s="0" t="n">
        <f aca="false">IF(E1104&lt;6,E1104-1,E1104)</f>
        <v>2</v>
      </c>
    </row>
    <row r="1105" customFormat="false" ht="13.8" hidden="false" customHeight="false" outlineLevel="0" collapsed="false">
      <c r="A1105" s="0" t="n">
        <f aca="false">IF(A1104=999,A1103+1,A1104)</f>
        <v>17</v>
      </c>
      <c r="B1105" s="0" t="n">
        <v>0</v>
      </c>
      <c r="C1105" s="0" t="n">
        <v>0</v>
      </c>
      <c r="D1105" s="0" t="n">
        <f aca="false">IF(D1104=999,1,D1104+1)</f>
        <v>32</v>
      </c>
      <c r="E1105" s="0" t="n">
        <v>1</v>
      </c>
      <c r="K1105" s="0" t="n">
        <f aca="false">IF(C1105=0,0,IF(C1105=1,72,C1105))</f>
        <v>0</v>
      </c>
      <c r="L1105" s="0" t="n">
        <f aca="false">IF(E1105&lt;6,E1105-1,E1105)</f>
        <v>0</v>
      </c>
    </row>
    <row r="1106" customFormat="false" ht="13.8" hidden="false" customHeight="false" outlineLevel="0" collapsed="false">
      <c r="A1106" s="0" t="n">
        <f aca="false">IF(A1105=999,A1104+1,A1105)</f>
        <v>17</v>
      </c>
      <c r="B1106" s="0" t="n">
        <v>0</v>
      </c>
      <c r="C1106" s="0" t="n">
        <v>0</v>
      </c>
      <c r="D1106" s="0" t="n">
        <f aca="false">IF(D1105=999,1,D1105+1)</f>
        <v>33</v>
      </c>
      <c r="E1106" s="0" t="n">
        <v>3</v>
      </c>
      <c r="K1106" s="0" t="n">
        <f aca="false">IF(C1106=0,0,IF(C1106=1,72,C1106))</f>
        <v>0</v>
      </c>
      <c r="L1106" s="0" t="n">
        <f aca="false">IF(E1106&lt;6,E1106-1,E1106)</f>
        <v>2</v>
      </c>
    </row>
    <row r="1107" customFormat="false" ht="13.8" hidden="false" customHeight="false" outlineLevel="0" collapsed="false">
      <c r="A1107" s="0" t="n">
        <f aca="false">IF(A1106=999,A1105+1,A1106)</f>
        <v>17</v>
      </c>
      <c r="B1107" s="0" t="n">
        <v>0</v>
      </c>
      <c r="C1107" s="0" t="n">
        <v>0</v>
      </c>
      <c r="D1107" s="0" t="n">
        <f aca="false">IF(D1106=999,1,D1106+1)</f>
        <v>34</v>
      </c>
      <c r="E1107" s="0" t="n">
        <v>4</v>
      </c>
      <c r="K1107" s="0" t="n">
        <f aca="false">IF(C1107=0,0,IF(C1107=1,72,C1107))</f>
        <v>0</v>
      </c>
      <c r="L1107" s="0" t="n">
        <f aca="false">IF(E1107&lt;6,E1107-1,E1107)</f>
        <v>3</v>
      </c>
    </row>
    <row r="1108" customFormat="false" ht="13.8" hidden="false" customHeight="false" outlineLevel="0" collapsed="false">
      <c r="A1108" s="0" t="n">
        <f aca="false">IF(A1107=999,A1106+1,A1107)</f>
        <v>17</v>
      </c>
      <c r="B1108" s="0" t="n">
        <v>0</v>
      </c>
      <c r="C1108" s="0" t="n">
        <v>0</v>
      </c>
      <c r="D1108" s="0" t="n">
        <f aca="false">IF(D1107=999,1,D1107+1)</f>
        <v>35</v>
      </c>
      <c r="E1108" s="0" t="n">
        <v>1</v>
      </c>
      <c r="K1108" s="0" t="n">
        <f aca="false">IF(C1108=0,0,IF(C1108=1,72,C1108))</f>
        <v>0</v>
      </c>
      <c r="L1108" s="0" t="n">
        <f aca="false">IF(E1108&lt;6,E1108-1,E1108)</f>
        <v>0</v>
      </c>
    </row>
    <row r="1109" customFormat="false" ht="13.8" hidden="false" customHeight="false" outlineLevel="0" collapsed="false">
      <c r="A1109" s="0" t="n">
        <f aca="false">IF(A1108=999,A1107+1,A1108)</f>
        <v>17</v>
      </c>
      <c r="B1109" s="0" t="n">
        <v>0</v>
      </c>
      <c r="C1109" s="0" t="n">
        <v>0</v>
      </c>
      <c r="D1109" s="0" t="n">
        <f aca="false">IF(D1108=999,1,D1108+1)</f>
        <v>36</v>
      </c>
      <c r="E1109" s="0" t="n">
        <v>5</v>
      </c>
      <c r="K1109" s="0" t="n">
        <f aca="false">IF(C1109=0,0,IF(C1109=1,72,C1109))</f>
        <v>0</v>
      </c>
      <c r="L1109" s="0" t="n">
        <f aca="false">IF(E1109&lt;6,E1109-1,E1109)</f>
        <v>4</v>
      </c>
    </row>
    <row r="1110" customFormat="false" ht="13.8" hidden="false" customHeight="false" outlineLevel="0" collapsed="false">
      <c r="A1110" s="0" t="n">
        <f aca="false">IF(A1109=999,A1108+1,A1109)</f>
        <v>17</v>
      </c>
      <c r="B1110" s="0" t="n">
        <v>0</v>
      </c>
      <c r="C1110" s="0" t="n">
        <v>0</v>
      </c>
      <c r="D1110" s="0" t="n">
        <f aca="false">IF(D1109=999,1,D1109+1)</f>
        <v>37</v>
      </c>
      <c r="E1110" s="0" t="n">
        <v>2</v>
      </c>
      <c r="K1110" s="0" t="n">
        <f aca="false">IF(C1110=0,0,IF(C1110=1,72,C1110))</f>
        <v>0</v>
      </c>
      <c r="L1110" s="0" t="n">
        <f aca="false">IF(E1110&lt;6,E1110-1,E1110)</f>
        <v>1</v>
      </c>
    </row>
    <row r="1111" customFormat="false" ht="13.8" hidden="false" customHeight="false" outlineLevel="0" collapsed="false">
      <c r="A1111" s="0" t="n">
        <f aca="false">IF(A1110=999,A1109+1,A1110)</f>
        <v>17</v>
      </c>
      <c r="B1111" s="0" t="n">
        <v>0</v>
      </c>
      <c r="C1111" s="0" t="n">
        <v>0</v>
      </c>
      <c r="D1111" s="0" t="n">
        <f aca="false">IF(D1110=999,1,D1110+1)</f>
        <v>38</v>
      </c>
      <c r="E1111" s="0" t="n">
        <v>5</v>
      </c>
      <c r="K1111" s="0" t="n">
        <f aca="false">IF(C1111=0,0,IF(C1111=1,72,C1111))</f>
        <v>0</v>
      </c>
      <c r="L1111" s="0" t="n">
        <f aca="false">IF(E1111&lt;6,E1111-1,E1111)</f>
        <v>4</v>
      </c>
    </row>
    <row r="1112" customFormat="false" ht="13.8" hidden="false" customHeight="false" outlineLevel="0" collapsed="false">
      <c r="A1112" s="0" t="n">
        <f aca="false">IF(A1111=999,A1110+1,A1111)</f>
        <v>17</v>
      </c>
      <c r="B1112" s="0" t="n">
        <v>0</v>
      </c>
      <c r="C1112" s="0" t="n">
        <v>0</v>
      </c>
      <c r="D1112" s="0" t="n">
        <f aca="false">IF(D1111=999,1,D1111+1)</f>
        <v>39</v>
      </c>
      <c r="E1112" s="0" t="n">
        <v>2</v>
      </c>
      <c r="K1112" s="0" t="n">
        <f aca="false">IF(C1112=0,0,IF(C1112=1,72,C1112))</f>
        <v>0</v>
      </c>
      <c r="L1112" s="0" t="n">
        <f aca="false">IF(E1112&lt;6,E1112-1,E1112)</f>
        <v>1</v>
      </c>
    </row>
    <row r="1113" customFormat="false" ht="13.8" hidden="false" customHeight="false" outlineLevel="0" collapsed="false">
      <c r="A1113" s="0" t="n">
        <f aca="false">IF(A1112=999,A1111+1,A1112)</f>
        <v>17</v>
      </c>
      <c r="B1113" s="0" t="n">
        <v>0</v>
      </c>
      <c r="C1113" s="0" t="n">
        <v>0</v>
      </c>
      <c r="D1113" s="0" t="n">
        <f aca="false">IF(D1112=999,1,D1112+1)</f>
        <v>40</v>
      </c>
      <c r="E1113" s="0" t="n">
        <v>4</v>
      </c>
      <c r="K1113" s="0" t="n">
        <f aca="false">IF(C1113=0,0,IF(C1113=1,72,C1113))</f>
        <v>0</v>
      </c>
      <c r="L1113" s="0" t="n">
        <f aca="false">IF(E1113&lt;6,E1113-1,E1113)</f>
        <v>3</v>
      </c>
    </row>
    <row r="1114" customFormat="false" ht="13.8" hidden="false" customHeight="false" outlineLevel="0" collapsed="false">
      <c r="A1114" s="0" t="n">
        <f aca="false">IF(A1113=999,A1112+1,A1113)</f>
        <v>17</v>
      </c>
      <c r="B1114" s="0" t="n">
        <v>0</v>
      </c>
      <c r="C1114" s="0" t="n">
        <v>0</v>
      </c>
      <c r="D1114" s="0" t="n">
        <f aca="false">IF(D1113=999,1,D1113+1)</f>
        <v>41</v>
      </c>
      <c r="E1114" s="0" t="n">
        <v>3</v>
      </c>
      <c r="K1114" s="0" t="n">
        <f aca="false">IF(C1114=0,0,IF(C1114=1,72,C1114))</f>
        <v>0</v>
      </c>
      <c r="L1114" s="0" t="n">
        <f aca="false">IF(E1114&lt;6,E1114-1,E1114)</f>
        <v>2</v>
      </c>
    </row>
    <row r="1115" customFormat="false" ht="13.8" hidden="false" customHeight="false" outlineLevel="0" collapsed="false">
      <c r="A1115" s="0" t="n">
        <f aca="false">IF(A1114=999,A1113+1,A1114)</f>
        <v>17</v>
      </c>
      <c r="B1115" s="0" t="n">
        <v>0</v>
      </c>
      <c r="C1115" s="0" t="n">
        <v>0</v>
      </c>
      <c r="D1115" s="0" t="n">
        <f aca="false">IF(D1114=999,1,D1114+1)</f>
        <v>42</v>
      </c>
      <c r="E1115" s="0" t="n">
        <v>1</v>
      </c>
      <c r="K1115" s="0" t="n">
        <f aca="false">IF(C1115=0,0,IF(C1115=1,72,C1115))</f>
        <v>0</v>
      </c>
      <c r="L1115" s="0" t="n">
        <f aca="false">IF(E1115&lt;6,E1115-1,E1115)</f>
        <v>0</v>
      </c>
    </row>
    <row r="1116" customFormat="false" ht="13.8" hidden="false" customHeight="false" outlineLevel="0" collapsed="false">
      <c r="A1116" s="0" t="n">
        <f aca="false">IF(A1115=999,A1114+1,A1115)</f>
        <v>17</v>
      </c>
      <c r="B1116" s="0" t="n">
        <v>0</v>
      </c>
      <c r="C1116" s="0" t="n">
        <v>0</v>
      </c>
      <c r="D1116" s="0" t="n">
        <f aca="false">IF(D1115=999,1,D1115+1)</f>
        <v>43</v>
      </c>
      <c r="E1116" s="0" t="n">
        <v>4</v>
      </c>
      <c r="K1116" s="0" t="n">
        <f aca="false">IF(C1116=0,0,IF(C1116=1,72,C1116))</f>
        <v>0</v>
      </c>
      <c r="L1116" s="0" t="n">
        <f aca="false">IF(E1116&lt;6,E1116-1,E1116)</f>
        <v>3</v>
      </c>
    </row>
    <row r="1117" customFormat="false" ht="13.8" hidden="false" customHeight="false" outlineLevel="0" collapsed="false">
      <c r="A1117" s="0" t="n">
        <f aca="false">IF(A1116=999,A1115+1,A1116)</f>
        <v>17</v>
      </c>
      <c r="B1117" s="0" t="n">
        <v>0</v>
      </c>
      <c r="C1117" s="0" t="n">
        <v>0</v>
      </c>
      <c r="D1117" s="0" t="n">
        <f aca="false">IF(D1116=999,1,D1116+1)</f>
        <v>44</v>
      </c>
      <c r="E1117" s="0" t="n">
        <v>3</v>
      </c>
      <c r="K1117" s="0" t="n">
        <f aca="false">IF(C1117=0,0,IF(C1117=1,72,C1117))</f>
        <v>0</v>
      </c>
      <c r="L1117" s="0" t="n">
        <f aca="false">IF(E1117&lt;6,E1117-1,E1117)</f>
        <v>2</v>
      </c>
    </row>
    <row r="1118" customFormat="false" ht="13.8" hidden="false" customHeight="false" outlineLevel="0" collapsed="false">
      <c r="A1118" s="0" t="n">
        <f aca="false">IF(A1117=999,A1116+1,A1117)</f>
        <v>17</v>
      </c>
      <c r="B1118" s="0" t="n">
        <v>0</v>
      </c>
      <c r="C1118" s="0" t="n">
        <v>0</v>
      </c>
      <c r="D1118" s="0" t="n">
        <f aca="false">IF(D1117=999,1,D1117+1)</f>
        <v>45</v>
      </c>
      <c r="E1118" s="0" t="n">
        <v>4</v>
      </c>
      <c r="K1118" s="0" t="n">
        <f aca="false">IF(C1118=0,0,IF(C1118=1,72,C1118))</f>
        <v>0</v>
      </c>
      <c r="L1118" s="0" t="n">
        <f aca="false">IF(E1118&lt;6,E1118-1,E1118)</f>
        <v>3</v>
      </c>
    </row>
    <row r="1119" customFormat="false" ht="13.8" hidden="false" customHeight="false" outlineLevel="0" collapsed="false">
      <c r="A1119" s="0" t="n">
        <f aca="false">IF(A1118=999,A1117+1,A1118)</f>
        <v>17</v>
      </c>
      <c r="B1119" s="0" t="n">
        <v>0</v>
      </c>
      <c r="C1119" s="0" t="n">
        <v>0</v>
      </c>
      <c r="D1119" s="0" t="n">
        <f aca="false">IF(D1118=999,1,D1118+1)</f>
        <v>46</v>
      </c>
      <c r="E1119" s="0" t="n">
        <v>1</v>
      </c>
      <c r="K1119" s="0" t="n">
        <f aca="false">IF(C1119=0,0,IF(C1119=1,72,C1119))</f>
        <v>0</v>
      </c>
      <c r="L1119" s="0" t="n">
        <f aca="false">IF(E1119&lt;6,E1119-1,E1119)</f>
        <v>0</v>
      </c>
    </row>
    <row r="1120" customFormat="false" ht="13.8" hidden="false" customHeight="false" outlineLevel="0" collapsed="false">
      <c r="A1120" s="0" t="n">
        <f aca="false">IF(A1119=999,A1118+1,A1119)</f>
        <v>17</v>
      </c>
      <c r="B1120" s="0" t="n">
        <v>0</v>
      </c>
      <c r="C1120" s="0" t="n">
        <v>0</v>
      </c>
      <c r="D1120" s="0" t="n">
        <f aca="false">IF(D1119=999,1,D1119+1)</f>
        <v>47</v>
      </c>
      <c r="E1120" s="0" t="n">
        <v>5</v>
      </c>
      <c r="K1120" s="0" t="n">
        <f aca="false">IF(C1120=0,0,IF(C1120=1,72,C1120))</f>
        <v>0</v>
      </c>
      <c r="L1120" s="0" t="n">
        <f aca="false">IF(E1120&lt;6,E1120-1,E1120)</f>
        <v>4</v>
      </c>
    </row>
    <row r="1121" customFormat="false" ht="13.8" hidden="false" customHeight="false" outlineLevel="0" collapsed="false">
      <c r="A1121" s="0" t="n">
        <f aca="false">IF(A1120=999,A1119+1,A1120)</f>
        <v>17</v>
      </c>
      <c r="B1121" s="0" t="n">
        <v>0</v>
      </c>
      <c r="C1121" s="0" t="n">
        <v>0</v>
      </c>
      <c r="D1121" s="0" t="n">
        <f aca="false">IF(D1120=999,1,D1120+1)</f>
        <v>48</v>
      </c>
      <c r="E1121" s="0" t="n">
        <v>5</v>
      </c>
      <c r="K1121" s="0" t="n">
        <f aca="false">IF(C1121=0,0,IF(C1121=1,72,C1121))</f>
        <v>0</v>
      </c>
      <c r="L1121" s="0" t="n">
        <f aca="false">IF(E1121&lt;6,E1121-1,E1121)</f>
        <v>4</v>
      </c>
    </row>
    <row r="1122" customFormat="false" ht="13.8" hidden="false" customHeight="false" outlineLevel="0" collapsed="false">
      <c r="A1122" s="0" t="n">
        <f aca="false">IF(A1121=999,A1120+1,A1121)</f>
        <v>17</v>
      </c>
      <c r="B1122" s="0" t="n">
        <v>0</v>
      </c>
      <c r="C1122" s="0" t="n">
        <v>0</v>
      </c>
      <c r="D1122" s="0" t="n">
        <f aca="false">IF(D1121=999,1,D1121+1)</f>
        <v>49</v>
      </c>
      <c r="E1122" s="0" t="n">
        <v>3</v>
      </c>
      <c r="K1122" s="0" t="n">
        <f aca="false">IF(C1122=0,0,IF(C1122=1,72,C1122))</f>
        <v>0</v>
      </c>
      <c r="L1122" s="0" t="n">
        <f aca="false">IF(E1122&lt;6,E1122-1,E1122)</f>
        <v>2</v>
      </c>
    </row>
    <row r="1123" customFormat="false" ht="13.8" hidden="false" customHeight="false" outlineLevel="0" collapsed="false">
      <c r="A1123" s="0" t="n">
        <f aca="false">IF(A1122=999,A1121+1,A1122)</f>
        <v>17</v>
      </c>
      <c r="B1123" s="0" t="n">
        <v>0</v>
      </c>
      <c r="C1123" s="0" t="n">
        <v>0</v>
      </c>
      <c r="D1123" s="0" t="n">
        <f aca="false">IF(D1122=999,1,D1122+1)</f>
        <v>50</v>
      </c>
      <c r="E1123" s="0" t="n">
        <v>5</v>
      </c>
      <c r="K1123" s="0" t="n">
        <f aca="false">IF(C1123=0,0,IF(C1123=1,72,C1123))</f>
        <v>0</v>
      </c>
      <c r="L1123" s="0" t="n">
        <f aca="false">IF(E1123&lt;6,E1123-1,E1123)</f>
        <v>4</v>
      </c>
    </row>
    <row r="1124" customFormat="false" ht="13.8" hidden="false" customHeight="false" outlineLevel="0" collapsed="false">
      <c r="A1124" s="0" t="n">
        <f aca="false">IF(A1123=999,A1122+1,A1123)</f>
        <v>17</v>
      </c>
      <c r="B1124" s="0" t="n">
        <v>0</v>
      </c>
      <c r="C1124" s="0" t="n">
        <v>0</v>
      </c>
      <c r="D1124" s="0" t="n">
        <f aca="false">IF(D1123=999,1,D1123+1)</f>
        <v>51</v>
      </c>
      <c r="E1124" s="0" t="n">
        <v>3</v>
      </c>
      <c r="K1124" s="0" t="n">
        <f aca="false">IF(C1124=0,0,IF(C1124=1,72,C1124))</f>
        <v>0</v>
      </c>
      <c r="L1124" s="0" t="n">
        <f aca="false">IF(E1124&lt;6,E1124-1,E1124)</f>
        <v>2</v>
      </c>
    </row>
    <row r="1125" customFormat="false" ht="13.8" hidden="false" customHeight="false" outlineLevel="0" collapsed="false">
      <c r="A1125" s="0" t="n">
        <f aca="false">IF(A1124=999,A1123+1,A1124)</f>
        <v>17</v>
      </c>
      <c r="B1125" s="0" t="n">
        <v>0</v>
      </c>
      <c r="C1125" s="0" t="n">
        <v>0</v>
      </c>
      <c r="D1125" s="0" t="n">
        <f aca="false">IF(D1124=999,1,D1124+1)</f>
        <v>52</v>
      </c>
      <c r="E1125" s="0" t="n">
        <v>4</v>
      </c>
      <c r="K1125" s="0" t="n">
        <f aca="false">IF(C1125=0,0,IF(C1125=1,72,C1125))</f>
        <v>0</v>
      </c>
      <c r="L1125" s="0" t="n">
        <f aca="false">IF(E1125&lt;6,E1125-1,E1125)</f>
        <v>3</v>
      </c>
    </row>
    <row r="1126" customFormat="false" ht="13.8" hidden="false" customHeight="false" outlineLevel="0" collapsed="false">
      <c r="A1126" s="0" t="n">
        <f aca="false">IF(A1125=999,A1124+1,A1125)</f>
        <v>17</v>
      </c>
      <c r="B1126" s="0" t="n">
        <v>0</v>
      </c>
      <c r="C1126" s="0" t="n">
        <v>0</v>
      </c>
      <c r="D1126" s="0" t="n">
        <f aca="false">IF(D1125=999,1,D1125+1)</f>
        <v>53</v>
      </c>
      <c r="E1126" s="0" t="n">
        <v>1</v>
      </c>
      <c r="K1126" s="0" t="n">
        <f aca="false">IF(C1126=0,0,IF(C1126=1,72,C1126))</f>
        <v>0</v>
      </c>
      <c r="L1126" s="0" t="n">
        <f aca="false">IF(E1126&lt;6,E1126-1,E1126)</f>
        <v>0</v>
      </c>
    </row>
    <row r="1127" customFormat="false" ht="13.8" hidden="false" customHeight="false" outlineLevel="0" collapsed="false">
      <c r="A1127" s="0" t="n">
        <f aca="false">IF(A1126=999,A1125+1,A1126)</f>
        <v>17</v>
      </c>
      <c r="B1127" s="0" t="n">
        <v>0</v>
      </c>
      <c r="C1127" s="0" t="n">
        <v>0</v>
      </c>
      <c r="D1127" s="0" t="n">
        <f aca="false">IF(D1126=999,1,D1126+1)</f>
        <v>54</v>
      </c>
      <c r="E1127" s="0" t="n">
        <v>4</v>
      </c>
      <c r="K1127" s="0" t="n">
        <f aca="false">IF(C1127=0,0,IF(C1127=1,72,C1127))</f>
        <v>0</v>
      </c>
      <c r="L1127" s="0" t="n">
        <f aca="false">IF(E1127&lt;6,E1127-1,E1127)</f>
        <v>3</v>
      </c>
    </row>
    <row r="1128" customFormat="false" ht="13.8" hidden="false" customHeight="false" outlineLevel="0" collapsed="false">
      <c r="A1128" s="0" t="n">
        <f aca="false">IF(A1127=999,A1126+1,A1127)</f>
        <v>17</v>
      </c>
      <c r="B1128" s="0" t="n">
        <v>0</v>
      </c>
      <c r="C1128" s="0" t="n">
        <v>0</v>
      </c>
      <c r="D1128" s="0" t="n">
        <f aca="false">IF(D1127=999,1,D1127+1)</f>
        <v>55</v>
      </c>
      <c r="E1128" s="0" t="n">
        <v>1</v>
      </c>
      <c r="K1128" s="0" t="n">
        <f aca="false">IF(C1128=0,0,IF(C1128=1,72,C1128))</f>
        <v>0</v>
      </c>
      <c r="L1128" s="0" t="n">
        <f aca="false">IF(E1128&lt;6,E1128-1,E1128)</f>
        <v>0</v>
      </c>
    </row>
    <row r="1129" customFormat="false" ht="13.8" hidden="false" customHeight="false" outlineLevel="0" collapsed="false">
      <c r="A1129" s="0" t="n">
        <f aca="false">IF(A1128=999,A1127+1,A1128)</f>
        <v>17</v>
      </c>
      <c r="B1129" s="0" t="n">
        <v>0</v>
      </c>
      <c r="C1129" s="0" t="n">
        <v>0</v>
      </c>
      <c r="D1129" s="0" t="n">
        <f aca="false">IF(D1128=999,1,D1128+1)</f>
        <v>56</v>
      </c>
      <c r="E1129" s="0" t="n">
        <v>5</v>
      </c>
      <c r="K1129" s="0" t="n">
        <f aca="false">IF(C1129=0,0,IF(C1129=1,72,C1129))</f>
        <v>0</v>
      </c>
      <c r="L1129" s="0" t="n">
        <f aca="false">IF(E1129&lt;6,E1129-1,E1129)</f>
        <v>4</v>
      </c>
    </row>
    <row r="1130" customFormat="false" ht="13.8" hidden="false" customHeight="false" outlineLevel="0" collapsed="false">
      <c r="A1130" s="0" t="n">
        <f aca="false">IF(A1129=999,A1128+1,A1129)</f>
        <v>17</v>
      </c>
      <c r="B1130" s="0" t="n">
        <v>0</v>
      </c>
      <c r="C1130" s="0" t="n">
        <v>0</v>
      </c>
      <c r="D1130" s="0" t="n">
        <f aca="false">IF(D1129=999,1,D1129+1)</f>
        <v>57</v>
      </c>
      <c r="E1130" s="0" t="n">
        <v>1</v>
      </c>
      <c r="K1130" s="0" t="n">
        <f aca="false">IF(C1130=0,0,IF(C1130=1,72,C1130))</f>
        <v>0</v>
      </c>
      <c r="L1130" s="0" t="n">
        <f aca="false">IF(E1130&lt;6,E1130-1,E1130)</f>
        <v>0</v>
      </c>
    </row>
    <row r="1131" customFormat="false" ht="13.8" hidden="false" customHeight="false" outlineLevel="0" collapsed="false">
      <c r="A1131" s="0" t="n">
        <f aca="false">IF(A1130=999,A1129+1,A1130)</f>
        <v>17</v>
      </c>
      <c r="B1131" s="0" t="n">
        <v>0</v>
      </c>
      <c r="C1131" s="0" t="n">
        <v>0</v>
      </c>
      <c r="D1131" s="0" t="n">
        <f aca="false">IF(D1130=999,1,D1130+1)</f>
        <v>58</v>
      </c>
      <c r="E1131" s="0" t="n">
        <v>4</v>
      </c>
      <c r="K1131" s="0" t="n">
        <f aca="false">IF(C1131=0,0,IF(C1131=1,72,C1131))</f>
        <v>0</v>
      </c>
      <c r="L1131" s="0" t="n">
        <f aca="false">IF(E1131&lt;6,E1131-1,E1131)</f>
        <v>3</v>
      </c>
    </row>
    <row r="1132" customFormat="false" ht="13.8" hidden="false" customHeight="false" outlineLevel="0" collapsed="false">
      <c r="A1132" s="0" t="n">
        <f aca="false">IF(A1131=999,A1130+1,A1131)</f>
        <v>17</v>
      </c>
      <c r="B1132" s="0" t="n">
        <v>0</v>
      </c>
      <c r="C1132" s="0" t="n">
        <v>0</v>
      </c>
      <c r="D1132" s="0" t="n">
        <f aca="false">IF(D1131=999,1,D1131+1)</f>
        <v>59</v>
      </c>
      <c r="E1132" s="0" t="n">
        <v>2</v>
      </c>
      <c r="K1132" s="0" t="n">
        <f aca="false">IF(C1132=0,0,IF(C1132=1,72,C1132))</f>
        <v>0</v>
      </c>
      <c r="L1132" s="0" t="n">
        <f aca="false">IF(E1132&lt;6,E1132-1,E1132)</f>
        <v>1</v>
      </c>
    </row>
    <row r="1133" customFormat="false" ht="13.8" hidden="false" customHeight="false" outlineLevel="0" collapsed="false">
      <c r="A1133" s="0" t="n">
        <f aca="false">IF(A1132=999,A1131+1,A1132)</f>
        <v>17</v>
      </c>
      <c r="B1133" s="0" t="n">
        <v>0</v>
      </c>
      <c r="C1133" s="0" t="n">
        <v>0</v>
      </c>
      <c r="D1133" s="0" t="n">
        <f aca="false">IF(D1132=999,1,D1132+1)</f>
        <v>60</v>
      </c>
      <c r="E1133" s="0" t="n">
        <v>1</v>
      </c>
      <c r="K1133" s="0" t="n">
        <f aca="false">IF(C1133=0,0,IF(C1133=1,72,C1133))</f>
        <v>0</v>
      </c>
      <c r="L1133" s="0" t="n">
        <f aca="false">IF(E1133&lt;6,E1133-1,E1133)</f>
        <v>0</v>
      </c>
    </row>
    <row r="1134" customFormat="false" ht="13.8" hidden="false" customHeight="false" outlineLevel="0" collapsed="false">
      <c r="A1134" s="0" t="n">
        <f aca="false">IF(A1133=999,A1132+1,A1133)</f>
        <v>17</v>
      </c>
      <c r="B1134" s="0" t="n">
        <v>0</v>
      </c>
      <c r="C1134" s="0" t="n">
        <v>0</v>
      </c>
      <c r="D1134" s="0" t="n">
        <f aca="false">IF(D1133=999,1,D1133+1)</f>
        <v>61</v>
      </c>
      <c r="E1134" s="0" t="n">
        <v>2</v>
      </c>
      <c r="K1134" s="0" t="n">
        <f aca="false">IF(C1134=0,0,IF(C1134=1,72,C1134))</f>
        <v>0</v>
      </c>
      <c r="L1134" s="0" t="n">
        <f aca="false">IF(E1134&lt;6,E1134-1,E1134)</f>
        <v>1</v>
      </c>
    </row>
    <row r="1135" customFormat="false" ht="13.8" hidden="false" customHeight="false" outlineLevel="0" collapsed="false">
      <c r="A1135" s="0" t="n">
        <f aca="false">IF(A1134=999,A1133+1,A1134)</f>
        <v>17</v>
      </c>
      <c r="B1135" s="0" t="n">
        <v>0</v>
      </c>
      <c r="C1135" s="0" t="n">
        <v>0</v>
      </c>
      <c r="D1135" s="0" t="n">
        <f aca="false">IF(D1134=999,1,D1134+1)</f>
        <v>62</v>
      </c>
      <c r="E1135" s="0" t="n">
        <v>1</v>
      </c>
      <c r="K1135" s="0" t="n">
        <f aca="false">IF(C1135=0,0,IF(C1135=1,72,C1135))</f>
        <v>0</v>
      </c>
      <c r="L1135" s="0" t="n">
        <f aca="false">IF(E1135&lt;6,E1135-1,E1135)</f>
        <v>0</v>
      </c>
    </row>
    <row r="1136" customFormat="false" ht="13.8" hidden="false" customHeight="false" outlineLevel="0" collapsed="false">
      <c r="A1136" s="0" t="n">
        <f aca="false">IF(A1135=999,A1134+1,A1135)</f>
        <v>17</v>
      </c>
      <c r="B1136" s="0" t="n">
        <v>0</v>
      </c>
      <c r="C1136" s="0" t="n">
        <v>0</v>
      </c>
      <c r="D1136" s="0" t="n">
        <f aca="false">IF(D1135=999,1,D1135+1)</f>
        <v>63</v>
      </c>
      <c r="E1136" s="0" t="n">
        <v>5</v>
      </c>
      <c r="K1136" s="0" t="n">
        <f aca="false">IF(C1136=0,0,IF(C1136=1,72,C1136))</f>
        <v>0</v>
      </c>
      <c r="L1136" s="0" t="n">
        <f aca="false">IF(E1136&lt;6,E1136-1,E1136)</f>
        <v>4</v>
      </c>
    </row>
    <row r="1137" customFormat="false" ht="13.8" hidden="false" customHeight="false" outlineLevel="0" collapsed="false">
      <c r="A1137" s="0" t="n">
        <f aca="false">IF(A1136=999,A1135+1,A1136)</f>
        <v>17</v>
      </c>
      <c r="B1137" s="0" t="n">
        <v>0</v>
      </c>
      <c r="C1137" s="0" t="n">
        <v>0</v>
      </c>
      <c r="D1137" s="0" t="n">
        <f aca="false">IF(D1136=999,1,D1136+1)</f>
        <v>64</v>
      </c>
      <c r="E1137" s="0" t="n">
        <v>3</v>
      </c>
      <c r="K1137" s="0" t="n">
        <f aca="false">IF(C1137=0,0,IF(C1137=1,72,C1137))</f>
        <v>0</v>
      </c>
      <c r="L1137" s="0" t="n">
        <f aca="false">IF(E1137&lt;6,E1137-1,E1137)</f>
        <v>2</v>
      </c>
    </row>
    <row r="1138" customFormat="false" ht="13.8" hidden="false" customHeight="false" outlineLevel="0" collapsed="false">
      <c r="A1138" s="0" t="n">
        <f aca="false">IF(A1137=999,A1136+1,A1137)</f>
        <v>17</v>
      </c>
      <c r="B1138" s="0" t="n">
        <v>0</v>
      </c>
      <c r="C1138" s="0" t="n">
        <v>0</v>
      </c>
      <c r="D1138" s="0" t="n">
        <f aca="false">IF(D1137=999,1,D1137+1)</f>
        <v>65</v>
      </c>
      <c r="E1138" s="0" t="n">
        <v>4</v>
      </c>
      <c r="K1138" s="0" t="n">
        <f aca="false">IF(C1138=0,0,IF(C1138=1,72,C1138))</f>
        <v>0</v>
      </c>
      <c r="L1138" s="0" t="n">
        <f aca="false">IF(E1138&lt;6,E1138-1,E1138)</f>
        <v>3</v>
      </c>
    </row>
    <row r="1139" customFormat="false" ht="13.8" hidden="false" customHeight="false" outlineLevel="0" collapsed="false">
      <c r="A1139" s="0" t="n">
        <f aca="false">IF(A1138=999,A1137+1,A1138)</f>
        <v>17</v>
      </c>
      <c r="B1139" s="0" t="n">
        <v>0</v>
      </c>
      <c r="C1139" s="0" t="n">
        <v>0</v>
      </c>
      <c r="D1139" s="0" t="n">
        <f aca="false">IF(D1138=999,1,D1138+1)</f>
        <v>66</v>
      </c>
      <c r="E1139" s="0" t="n">
        <v>3</v>
      </c>
      <c r="K1139" s="0" t="n">
        <f aca="false">IF(C1139=0,0,IF(C1139=1,72,C1139))</f>
        <v>0</v>
      </c>
      <c r="L1139" s="0" t="n">
        <f aca="false">IF(E1139&lt;6,E1139-1,E1139)</f>
        <v>2</v>
      </c>
    </row>
    <row r="1140" customFormat="false" ht="13.8" hidden="false" customHeight="false" outlineLevel="0" collapsed="false">
      <c r="A1140" s="0" t="n">
        <v>999</v>
      </c>
      <c r="B1140" s="0" t="n">
        <v>999</v>
      </c>
      <c r="C1140" s="0" t="n">
        <v>999</v>
      </c>
      <c r="D1140" s="0" t="n">
        <v>999</v>
      </c>
      <c r="E1140" s="0" t="n">
        <v>999</v>
      </c>
      <c r="K1140" s="0" t="n">
        <f aca="false">IF(C1140=0,0,IF(C1140=1,72,C1140))</f>
        <v>999</v>
      </c>
      <c r="L1140" s="0" t="n">
        <f aca="false">IF(E1140&lt;6,E1140-1,E1140)</f>
        <v>999</v>
      </c>
    </row>
    <row r="1141" customFormat="false" ht="13.8" hidden="false" customHeight="false" outlineLevel="0" collapsed="false">
      <c r="A1141" s="0" t="n">
        <f aca="false">IF(A1140=999,A1139+1,A1140)</f>
        <v>18</v>
      </c>
      <c r="B1141" s="0" t="n">
        <v>1</v>
      </c>
      <c r="C1141" s="0" t="n">
        <v>0</v>
      </c>
      <c r="D1141" s="0" t="n">
        <f aca="false">IF(D1140=999,1,D1140+1)</f>
        <v>1</v>
      </c>
      <c r="E1141" s="0" t="n">
        <v>2</v>
      </c>
      <c r="K1141" s="0" t="n">
        <f aca="false">IF(C1141=0,0,IF(C1141=1,72,C1141))</f>
        <v>0</v>
      </c>
      <c r="L1141" s="0" t="n">
        <f aca="false">IF(E1141&lt;6,E1141-1,E1141)</f>
        <v>1</v>
      </c>
    </row>
    <row r="1142" customFormat="false" ht="13.8" hidden="false" customHeight="false" outlineLevel="0" collapsed="false">
      <c r="A1142" s="0" t="n">
        <f aca="false">IF(A1141=999,A1140+1,A1141)</f>
        <v>18</v>
      </c>
      <c r="B1142" s="0" t="n">
        <v>1</v>
      </c>
      <c r="C1142" s="0" t="n">
        <v>0</v>
      </c>
      <c r="D1142" s="0" t="n">
        <f aca="false">IF(D1141=999,1,D1141+1)</f>
        <v>2</v>
      </c>
      <c r="E1142" s="0" t="n">
        <v>4</v>
      </c>
      <c r="K1142" s="0" t="n">
        <f aca="false">IF(C1142=0,0,IF(C1142=1,72,C1142))</f>
        <v>0</v>
      </c>
      <c r="L1142" s="0" t="n">
        <f aca="false">IF(E1142&lt;6,E1142-1,E1142)</f>
        <v>3</v>
      </c>
    </row>
    <row r="1143" customFormat="false" ht="13.8" hidden="false" customHeight="false" outlineLevel="0" collapsed="false">
      <c r="A1143" s="0" t="n">
        <f aca="false">IF(A1142=999,A1141+1,A1142)</f>
        <v>18</v>
      </c>
      <c r="B1143" s="0" t="n">
        <v>1</v>
      </c>
      <c r="C1143" s="0" t="n">
        <v>0</v>
      </c>
      <c r="D1143" s="0" t="n">
        <f aca="false">IF(D1142=999,1,D1142+1)</f>
        <v>3</v>
      </c>
      <c r="E1143" s="0" t="n">
        <v>3</v>
      </c>
      <c r="K1143" s="0" t="n">
        <f aca="false">IF(C1143=0,0,IF(C1143=1,72,C1143))</f>
        <v>0</v>
      </c>
      <c r="L1143" s="0" t="n">
        <f aca="false">IF(E1143&lt;6,E1143-1,E1143)</f>
        <v>2</v>
      </c>
    </row>
    <row r="1144" customFormat="false" ht="13.8" hidden="false" customHeight="false" outlineLevel="0" collapsed="false">
      <c r="A1144" s="0" t="n">
        <f aca="false">IF(A1143=999,A1142+1,A1143)</f>
        <v>18</v>
      </c>
      <c r="B1144" s="0" t="n">
        <v>1</v>
      </c>
      <c r="C1144" s="0" t="n">
        <v>0</v>
      </c>
      <c r="D1144" s="0" t="n">
        <f aca="false">IF(D1143=999,1,D1143+1)</f>
        <v>4</v>
      </c>
      <c r="E1144" s="0" t="n">
        <v>2</v>
      </c>
      <c r="K1144" s="0" t="n">
        <f aca="false">IF(C1144=0,0,IF(C1144=1,72,C1144))</f>
        <v>0</v>
      </c>
      <c r="L1144" s="0" t="n">
        <f aca="false">IF(E1144&lt;6,E1144-1,E1144)</f>
        <v>1</v>
      </c>
    </row>
    <row r="1145" customFormat="false" ht="13.8" hidden="false" customHeight="false" outlineLevel="0" collapsed="false">
      <c r="A1145" s="0" t="n">
        <f aca="false">IF(A1144=999,A1143+1,A1144)</f>
        <v>18</v>
      </c>
      <c r="B1145" s="0" t="n">
        <v>1</v>
      </c>
      <c r="C1145" s="0" t="n">
        <v>0</v>
      </c>
      <c r="D1145" s="0" t="n">
        <f aca="false">IF(D1144=999,1,D1144+1)</f>
        <v>5</v>
      </c>
      <c r="E1145" s="0" t="n">
        <v>5</v>
      </c>
      <c r="K1145" s="0" t="n">
        <f aca="false">IF(C1145=0,0,IF(C1145=1,72,C1145))</f>
        <v>0</v>
      </c>
      <c r="L1145" s="0" t="n">
        <f aca="false">IF(E1145&lt;6,E1145-1,E1145)</f>
        <v>4</v>
      </c>
    </row>
    <row r="1146" customFormat="false" ht="13.8" hidden="false" customHeight="false" outlineLevel="0" collapsed="false">
      <c r="A1146" s="0" t="n">
        <f aca="false">IF(A1145=999,A1144+1,A1145)</f>
        <v>18</v>
      </c>
      <c r="B1146" s="0" t="n">
        <v>1</v>
      </c>
      <c r="C1146" s="0" t="n">
        <v>0</v>
      </c>
      <c r="D1146" s="0" t="n">
        <f aca="false">IF(D1145=999,1,D1145+1)</f>
        <v>6</v>
      </c>
      <c r="E1146" s="0" t="n">
        <v>1</v>
      </c>
      <c r="K1146" s="0" t="n">
        <f aca="false">IF(C1146=0,0,IF(C1146=1,72,C1146))</f>
        <v>0</v>
      </c>
      <c r="L1146" s="0" t="n">
        <f aca="false">IF(E1146&lt;6,E1146-1,E1146)</f>
        <v>0</v>
      </c>
    </row>
    <row r="1147" customFormat="false" ht="13.8" hidden="false" customHeight="false" outlineLevel="0" collapsed="false">
      <c r="A1147" s="0" t="n">
        <f aca="false">IF(A1146=999,A1145+1,A1146)</f>
        <v>18</v>
      </c>
      <c r="B1147" s="0" t="n">
        <v>1</v>
      </c>
      <c r="C1147" s="0" t="n">
        <v>0</v>
      </c>
      <c r="D1147" s="0" t="n">
        <f aca="false">IF(D1146=999,1,D1146+1)</f>
        <v>7</v>
      </c>
      <c r="E1147" s="0" t="n">
        <v>2</v>
      </c>
      <c r="K1147" s="0" t="n">
        <f aca="false">IF(C1147=0,0,IF(C1147=1,72,C1147))</f>
        <v>0</v>
      </c>
      <c r="L1147" s="0" t="n">
        <f aca="false">IF(E1147&lt;6,E1147-1,E1147)</f>
        <v>1</v>
      </c>
    </row>
    <row r="1148" customFormat="false" ht="13.8" hidden="false" customHeight="false" outlineLevel="0" collapsed="false">
      <c r="A1148" s="0" t="n">
        <f aca="false">IF(A1147=999,A1146+1,A1147)</f>
        <v>18</v>
      </c>
      <c r="B1148" s="0" t="n">
        <v>1</v>
      </c>
      <c r="C1148" s="0" t="n">
        <v>0</v>
      </c>
      <c r="D1148" s="0" t="n">
        <f aca="false">IF(D1147=999,1,D1147+1)</f>
        <v>8</v>
      </c>
      <c r="E1148" s="0" t="n">
        <v>3</v>
      </c>
      <c r="K1148" s="0" t="n">
        <f aca="false">IF(C1148=0,0,IF(C1148=1,72,C1148))</f>
        <v>0</v>
      </c>
      <c r="L1148" s="0" t="n">
        <f aca="false">IF(E1148&lt;6,E1148-1,E1148)</f>
        <v>2</v>
      </c>
    </row>
    <row r="1149" customFormat="false" ht="13.8" hidden="false" customHeight="false" outlineLevel="0" collapsed="false">
      <c r="A1149" s="0" t="n">
        <f aca="false">IF(A1148=999,A1147+1,A1148)</f>
        <v>18</v>
      </c>
      <c r="B1149" s="0" t="n">
        <v>1</v>
      </c>
      <c r="C1149" s="0" t="n">
        <v>0</v>
      </c>
      <c r="D1149" s="0" t="n">
        <f aca="false">IF(D1148=999,1,D1148+1)</f>
        <v>9</v>
      </c>
      <c r="E1149" s="0" t="n">
        <v>5</v>
      </c>
      <c r="K1149" s="0" t="n">
        <f aca="false">IF(C1149=0,0,IF(C1149=1,72,C1149))</f>
        <v>0</v>
      </c>
      <c r="L1149" s="0" t="n">
        <f aca="false">IF(E1149&lt;6,E1149-1,E1149)</f>
        <v>4</v>
      </c>
    </row>
    <row r="1150" customFormat="false" ht="13.8" hidden="false" customHeight="false" outlineLevel="0" collapsed="false">
      <c r="A1150" s="0" t="n">
        <f aca="false">IF(A1149=999,A1148+1,A1149)</f>
        <v>18</v>
      </c>
      <c r="B1150" s="0" t="n">
        <v>1</v>
      </c>
      <c r="C1150" s="0" t="n">
        <v>0</v>
      </c>
      <c r="D1150" s="0" t="n">
        <f aca="false">IF(D1149=999,1,D1149+1)</f>
        <v>10</v>
      </c>
      <c r="E1150" s="0" t="n">
        <v>4</v>
      </c>
      <c r="K1150" s="0" t="n">
        <f aca="false">IF(C1150=0,0,IF(C1150=1,72,C1150))</f>
        <v>0</v>
      </c>
      <c r="L1150" s="0" t="n">
        <f aca="false">IF(E1150&lt;6,E1150-1,E1150)</f>
        <v>3</v>
      </c>
    </row>
    <row r="1151" customFormat="false" ht="13.8" hidden="false" customHeight="false" outlineLevel="0" collapsed="false">
      <c r="A1151" s="0" t="n">
        <f aca="false">IF(A1150=999,A1149+1,A1150)</f>
        <v>18</v>
      </c>
      <c r="B1151" s="0" t="n">
        <v>1</v>
      </c>
      <c r="C1151" s="0" t="n">
        <v>0</v>
      </c>
      <c r="D1151" s="0" t="n">
        <f aca="false">IF(D1150=999,1,D1150+1)</f>
        <v>11</v>
      </c>
      <c r="E1151" s="0" t="n">
        <v>1</v>
      </c>
      <c r="K1151" s="0" t="n">
        <f aca="false">IF(C1151=0,0,IF(C1151=1,72,C1151))</f>
        <v>0</v>
      </c>
      <c r="L1151" s="0" t="n">
        <f aca="false">IF(E1151&lt;6,E1151-1,E1151)</f>
        <v>0</v>
      </c>
    </row>
    <row r="1152" customFormat="false" ht="13.8" hidden="false" customHeight="false" outlineLevel="0" collapsed="false">
      <c r="A1152" s="0" t="n">
        <f aca="false">IF(A1151=999,A1150+1,A1151)</f>
        <v>18</v>
      </c>
      <c r="B1152" s="0" t="n">
        <v>1</v>
      </c>
      <c r="C1152" s="0" t="n">
        <v>0</v>
      </c>
      <c r="D1152" s="0" t="n">
        <f aca="false">IF(D1151=999,1,D1151+1)</f>
        <v>12</v>
      </c>
      <c r="E1152" s="0" t="n">
        <v>2</v>
      </c>
      <c r="K1152" s="0" t="n">
        <f aca="false">IF(C1152=0,0,IF(C1152=1,72,C1152))</f>
        <v>0</v>
      </c>
      <c r="L1152" s="0" t="n">
        <f aca="false">IF(E1152&lt;6,E1152-1,E1152)</f>
        <v>1</v>
      </c>
    </row>
    <row r="1153" customFormat="false" ht="13.8" hidden="false" customHeight="false" outlineLevel="0" collapsed="false">
      <c r="A1153" s="0" t="n">
        <f aca="false">IF(A1152=999,A1151+1,A1152)</f>
        <v>18</v>
      </c>
      <c r="B1153" s="0" t="n">
        <v>1</v>
      </c>
      <c r="C1153" s="0" t="n">
        <v>0</v>
      </c>
      <c r="D1153" s="0" t="n">
        <f aca="false">IF(D1152=999,1,D1152+1)</f>
        <v>13</v>
      </c>
      <c r="E1153" s="0" t="n">
        <v>4</v>
      </c>
      <c r="K1153" s="0" t="n">
        <f aca="false">IF(C1153=0,0,IF(C1153=1,72,C1153))</f>
        <v>0</v>
      </c>
      <c r="L1153" s="0" t="n">
        <f aca="false">IF(E1153&lt;6,E1153-1,E1153)</f>
        <v>3</v>
      </c>
    </row>
    <row r="1154" customFormat="false" ht="13.8" hidden="false" customHeight="false" outlineLevel="0" collapsed="false">
      <c r="A1154" s="0" t="n">
        <f aca="false">IF(A1153=999,A1152+1,A1153)</f>
        <v>18</v>
      </c>
      <c r="B1154" s="0" t="n">
        <v>1</v>
      </c>
      <c r="C1154" s="0" t="n">
        <v>0</v>
      </c>
      <c r="D1154" s="0" t="n">
        <f aca="false">IF(D1153=999,1,D1153+1)</f>
        <v>14</v>
      </c>
      <c r="E1154" s="0" t="n">
        <v>3</v>
      </c>
      <c r="K1154" s="0" t="n">
        <f aca="false">IF(C1154=0,0,IF(C1154=1,72,C1154))</f>
        <v>0</v>
      </c>
      <c r="L1154" s="0" t="n">
        <f aca="false">IF(E1154&lt;6,E1154-1,E1154)</f>
        <v>2</v>
      </c>
    </row>
    <row r="1155" customFormat="false" ht="13.8" hidden="false" customHeight="false" outlineLevel="0" collapsed="false">
      <c r="A1155" s="0" t="n">
        <f aca="false">IF(A1154=999,A1153+1,A1154)</f>
        <v>18</v>
      </c>
      <c r="B1155" s="0" t="n">
        <v>1</v>
      </c>
      <c r="C1155" s="0" t="n">
        <v>0</v>
      </c>
      <c r="D1155" s="0" t="n">
        <f aca="false">IF(D1154=999,1,D1154+1)</f>
        <v>15</v>
      </c>
      <c r="E1155" s="0" t="n">
        <v>2</v>
      </c>
      <c r="K1155" s="0" t="n">
        <f aca="false">IF(C1155=0,0,IF(C1155=1,72,C1155))</f>
        <v>0</v>
      </c>
      <c r="L1155" s="0" t="n">
        <f aca="false">IF(E1155&lt;6,E1155-1,E1155)</f>
        <v>1</v>
      </c>
    </row>
    <row r="1156" customFormat="false" ht="13.8" hidden="false" customHeight="false" outlineLevel="0" collapsed="false">
      <c r="A1156" s="0" t="n">
        <f aca="false">IF(A1155=999,A1154+1,A1155)</f>
        <v>18</v>
      </c>
      <c r="B1156" s="0" t="n">
        <v>1</v>
      </c>
      <c r="C1156" s="0" t="n">
        <v>0</v>
      </c>
      <c r="D1156" s="0" t="n">
        <f aca="false">IF(D1155=999,1,D1155+1)</f>
        <v>16</v>
      </c>
      <c r="E1156" s="0" t="n">
        <v>5</v>
      </c>
      <c r="K1156" s="0" t="n">
        <f aca="false">IF(C1156=0,0,IF(C1156=1,72,C1156))</f>
        <v>0</v>
      </c>
      <c r="L1156" s="0" t="n">
        <f aca="false">IF(E1156&lt;6,E1156-1,E1156)</f>
        <v>4</v>
      </c>
    </row>
    <row r="1157" customFormat="false" ht="13.8" hidden="false" customHeight="false" outlineLevel="0" collapsed="false">
      <c r="A1157" s="0" t="n">
        <f aca="false">IF(A1156=999,A1155+1,A1156)</f>
        <v>18</v>
      </c>
      <c r="B1157" s="0" t="n">
        <v>1</v>
      </c>
      <c r="C1157" s="0" t="n">
        <v>0</v>
      </c>
      <c r="D1157" s="0" t="n">
        <f aca="false">IF(D1156=999,1,D1156+1)</f>
        <v>17</v>
      </c>
      <c r="E1157" s="0" t="n">
        <v>1</v>
      </c>
      <c r="K1157" s="0" t="n">
        <f aca="false">IF(C1157=0,0,IF(C1157=1,72,C1157))</f>
        <v>0</v>
      </c>
      <c r="L1157" s="0" t="n">
        <f aca="false">IF(E1157&lt;6,E1157-1,E1157)</f>
        <v>0</v>
      </c>
    </row>
    <row r="1158" customFormat="false" ht="13.8" hidden="false" customHeight="false" outlineLevel="0" collapsed="false">
      <c r="A1158" s="0" t="n">
        <f aca="false">IF(A1157=999,A1156+1,A1157)</f>
        <v>18</v>
      </c>
      <c r="B1158" s="0" t="n">
        <v>1</v>
      </c>
      <c r="C1158" s="0" t="n">
        <v>0</v>
      </c>
      <c r="D1158" s="0" t="n">
        <f aca="false">IF(D1157=999,1,D1157+1)</f>
        <v>18</v>
      </c>
      <c r="E1158" s="0" t="n">
        <v>2</v>
      </c>
      <c r="K1158" s="0" t="n">
        <f aca="false">IF(C1158=0,0,IF(C1158=1,72,C1158))</f>
        <v>0</v>
      </c>
      <c r="L1158" s="0" t="n">
        <f aca="false">IF(E1158&lt;6,E1158-1,E1158)</f>
        <v>1</v>
      </c>
    </row>
    <row r="1159" customFormat="false" ht="13.8" hidden="false" customHeight="false" outlineLevel="0" collapsed="false">
      <c r="A1159" s="0" t="n">
        <f aca="false">IF(A1158=999,A1157+1,A1158)</f>
        <v>18</v>
      </c>
      <c r="B1159" s="0" t="n">
        <v>1</v>
      </c>
      <c r="C1159" s="0" t="n">
        <v>0</v>
      </c>
      <c r="D1159" s="0" t="n">
        <f aca="false">IF(D1158=999,1,D1158+1)</f>
        <v>19</v>
      </c>
      <c r="E1159" s="0" t="n">
        <v>3</v>
      </c>
      <c r="K1159" s="0" t="n">
        <f aca="false">IF(C1159=0,0,IF(C1159=1,72,C1159))</f>
        <v>0</v>
      </c>
      <c r="L1159" s="0" t="n">
        <f aca="false">IF(E1159&lt;6,E1159-1,E1159)</f>
        <v>2</v>
      </c>
    </row>
    <row r="1160" customFormat="false" ht="13.8" hidden="false" customHeight="false" outlineLevel="0" collapsed="false">
      <c r="A1160" s="0" t="n">
        <f aca="false">IF(A1159=999,A1158+1,A1159)</f>
        <v>18</v>
      </c>
      <c r="B1160" s="0" t="n">
        <v>1</v>
      </c>
      <c r="C1160" s="0" t="n">
        <v>0</v>
      </c>
      <c r="D1160" s="0" t="n">
        <f aca="false">IF(D1159=999,1,D1159+1)</f>
        <v>20</v>
      </c>
      <c r="E1160" s="0" t="n">
        <v>5</v>
      </c>
      <c r="K1160" s="0" t="n">
        <f aca="false">IF(C1160=0,0,IF(C1160=1,72,C1160))</f>
        <v>0</v>
      </c>
      <c r="L1160" s="0" t="n">
        <f aca="false">IF(E1160&lt;6,E1160-1,E1160)</f>
        <v>4</v>
      </c>
    </row>
    <row r="1161" customFormat="false" ht="13.8" hidden="false" customHeight="false" outlineLevel="0" collapsed="false">
      <c r="A1161" s="0" t="n">
        <f aca="false">IF(A1160=999,A1159+1,A1160)</f>
        <v>18</v>
      </c>
      <c r="B1161" s="0" t="n">
        <v>1</v>
      </c>
      <c r="C1161" s="0" t="n">
        <v>0</v>
      </c>
      <c r="D1161" s="0" t="n">
        <f aca="false">IF(D1160=999,1,D1160+1)</f>
        <v>21</v>
      </c>
      <c r="E1161" s="0" t="n">
        <v>4</v>
      </c>
      <c r="K1161" s="0" t="n">
        <f aca="false">IF(C1161=0,0,IF(C1161=1,72,C1161))</f>
        <v>0</v>
      </c>
      <c r="L1161" s="0" t="n">
        <f aca="false">IF(E1161&lt;6,E1161-1,E1161)</f>
        <v>3</v>
      </c>
    </row>
    <row r="1162" customFormat="false" ht="13.8" hidden="false" customHeight="false" outlineLevel="0" collapsed="false">
      <c r="A1162" s="0" t="n">
        <f aca="false">IF(A1161=999,A1160+1,A1161)</f>
        <v>18</v>
      </c>
      <c r="B1162" s="0" t="n">
        <v>1</v>
      </c>
      <c r="C1162" s="0" t="n">
        <v>0</v>
      </c>
      <c r="D1162" s="0" t="n">
        <f aca="false">IF(D1161=999,1,D1161+1)</f>
        <v>22</v>
      </c>
      <c r="E1162" s="0" t="n">
        <v>1</v>
      </c>
      <c r="K1162" s="0" t="n">
        <f aca="false">IF(C1162=0,0,IF(C1162=1,72,C1162))</f>
        <v>0</v>
      </c>
      <c r="L1162" s="0" t="n">
        <f aca="false">IF(E1162&lt;6,E1162-1,E1162)</f>
        <v>0</v>
      </c>
    </row>
    <row r="1163" customFormat="false" ht="13.8" hidden="false" customHeight="false" outlineLevel="0" collapsed="false">
      <c r="A1163" s="0" t="n">
        <f aca="false">IF(A1162=999,A1161+1,A1162)</f>
        <v>18</v>
      </c>
      <c r="B1163" s="0" t="n">
        <v>1</v>
      </c>
      <c r="C1163" s="0" t="n">
        <v>0</v>
      </c>
      <c r="D1163" s="0" t="n">
        <f aca="false">IF(D1162=999,1,D1162+1)</f>
        <v>23</v>
      </c>
      <c r="E1163" s="0" t="n">
        <v>2</v>
      </c>
      <c r="K1163" s="0" t="n">
        <f aca="false">IF(C1163=0,0,IF(C1163=1,72,C1163))</f>
        <v>0</v>
      </c>
      <c r="L1163" s="0" t="n">
        <f aca="false">IF(E1163&lt;6,E1163-1,E1163)</f>
        <v>1</v>
      </c>
    </row>
    <row r="1164" customFormat="false" ht="13.8" hidden="false" customHeight="false" outlineLevel="0" collapsed="false">
      <c r="A1164" s="0" t="n">
        <f aca="false">IF(A1163=999,A1162+1,A1163)</f>
        <v>18</v>
      </c>
      <c r="B1164" s="0" t="n">
        <v>1</v>
      </c>
      <c r="C1164" s="0" t="n">
        <v>0</v>
      </c>
      <c r="D1164" s="0" t="n">
        <f aca="false">IF(D1163=999,1,D1163+1)</f>
        <v>24</v>
      </c>
      <c r="E1164" s="0" t="n">
        <v>4</v>
      </c>
      <c r="K1164" s="0" t="n">
        <f aca="false">IF(C1164=0,0,IF(C1164=1,72,C1164))</f>
        <v>0</v>
      </c>
      <c r="L1164" s="0" t="n">
        <f aca="false">IF(E1164&lt;6,E1164-1,E1164)</f>
        <v>3</v>
      </c>
    </row>
    <row r="1165" customFormat="false" ht="13.8" hidden="false" customHeight="false" outlineLevel="0" collapsed="false">
      <c r="A1165" s="0" t="n">
        <f aca="false">IF(A1164=999,A1163+1,A1164)</f>
        <v>18</v>
      </c>
      <c r="B1165" s="0" t="n">
        <v>1</v>
      </c>
      <c r="C1165" s="0" t="n">
        <v>0</v>
      </c>
      <c r="D1165" s="0" t="n">
        <f aca="false">IF(D1164=999,1,D1164+1)</f>
        <v>25</v>
      </c>
      <c r="E1165" s="0" t="n">
        <v>3</v>
      </c>
      <c r="K1165" s="0" t="n">
        <f aca="false">IF(C1165=0,0,IF(C1165=1,72,C1165))</f>
        <v>0</v>
      </c>
      <c r="L1165" s="0" t="n">
        <f aca="false">IF(E1165&lt;6,E1165-1,E1165)</f>
        <v>2</v>
      </c>
    </row>
    <row r="1166" customFormat="false" ht="13.8" hidden="false" customHeight="false" outlineLevel="0" collapsed="false">
      <c r="A1166" s="0" t="n">
        <f aca="false">IF(A1165=999,A1164+1,A1165)</f>
        <v>18</v>
      </c>
      <c r="B1166" s="0" t="n">
        <v>1</v>
      </c>
      <c r="C1166" s="0" t="n">
        <v>0</v>
      </c>
      <c r="D1166" s="0" t="n">
        <f aca="false">IF(D1165=999,1,D1165+1)</f>
        <v>26</v>
      </c>
      <c r="E1166" s="0" t="n">
        <v>2</v>
      </c>
      <c r="K1166" s="0" t="n">
        <f aca="false">IF(C1166=0,0,IF(C1166=1,72,C1166))</f>
        <v>0</v>
      </c>
      <c r="L1166" s="0" t="n">
        <f aca="false">IF(E1166&lt;6,E1166-1,E1166)</f>
        <v>1</v>
      </c>
    </row>
    <row r="1167" customFormat="false" ht="13.8" hidden="false" customHeight="false" outlineLevel="0" collapsed="false">
      <c r="A1167" s="0" t="n">
        <f aca="false">IF(A1166=999,A1165+1,A1166)</f>
        <v>18</v>
      </c>
      <c r="B1167" s="0" t="n">
        <v>1</v>
      </c>
      <c r="C1167" s="0" t="n">
        <v>0</v>
      </c>
      <c r="D1167" s="0" t="n">
        <f aca="false">IF(D1166=999,1,D1166+1)</f>
        <v>27</v>
      </c>
      <c r="E1167" s="0" t="n">
        <v>5</v>
      </c>
      <c r="K1167" s="0" t="n">
        <f aca="false">IF(C1167=0,0,IF(C1167=1,72,C1167))</f>
        <v>0</v>
      </c>
      <c r="L1167" s="0" t="n">
        <f aca="false">IF(E1167&lt;6,E1167-1,E1167)</f>
        <v>4</v>
      </c>
    </row>
    <row r="1168" customFormat="false" ht="13.8" hidden="false" customHeight="false" outlineLevel="0" collapsed="false">
      <c r="A1168" s="0" t="n">
        <f aca="false">IF(A1167=999,A1166+1,A1167)</f>
        <v>18</v>
      </c>
      <c r="B1168" s="0" t="n">
        <v>1</v>
      </c>
      <c r="C1168" s="0" t="n">
        <v>0</v>
      </c>
      <c r="D1168" s="0" t="n">
        <f aca="false">IF(D1167=999,1,D1167+1)</f>
        <v>28</v>
      </c>
      <c r="E1168" s="0" t="n">
        <v>1</v>
      </c>
      <c r="K1168" s="0" t="n">
        <f aca="false">IF(C1168=0,0,IF(C1168=1,72,C1168))</f>
        <v>0</v>
      </c>
      <c r="L1168" s="0" t="n">
        <f aca="false">IF(E1168&lt;6,E1168-1,E1168)</f>
        <v>0</v>
      </c>
    </row>
    <row r="1169" customFormat="false" ht="13.8" hidden="false" customHeight="false" outlineLevel="0" collapsed="false">
      <c r="A1169" s="0" t="n">
        <f aca="false">IF(A1168=999,A1167+1,A1168)</f>
        <v>18</v>
      </c>
      <c r="B1169" s="0" t="n">
        <v>1</v>
      </c>
      <c r="C1169" s="0" t="n">
        <v>0</v>
      </c>
      <c r="D1169" s="0" t="n">
        <f aca="false">IF(D1168=999,1,D1168+1)</f>
        <v>29</v>
      </c>
      <c r="E1169" s="0" t="n">
        <v>2</v>
      </c>
      <c r="K1169" s="0" t="n">
        <f aca="false">IF(C1169=0,0,IF(C1169=1,72,C1169))</f>
        <v>0</v>
      </c>
      <c r="L1169" s="0" t="n">
        <f aca="false">IF(E1169&lt;6,E1169-1,E1169)</f>
        <v>1</v>
      </c>
    </row>
    <row r="1170" customFormat="false" ht="13.8" hidden="false" customHeight="false" outlineLevel="0" collapsed="false">
      <c r="A1170" s="0" t="n">
        <f aca="false">IF(A1169=999,A1168+1,A1169)</f>
        <v>18</v>
      </c>
      <c r="B1170" s="0" t="n">
        <v>1</v>
      </c>
      <c r="C1170" s="0" t="n">
        <v>0</v>
      </c>
      <c r="D1170" s="0" t="n">
        <f aca="false">IF(D1169=999,1,D1169+1)</f>
        <v>30</v>
      </c>
      <c r="E1170" s="0" t="n">
        <v>3</v>
      </c>
      <c r="K1170" s="0" t="n">
        <f aca="false">IF(C1170=0,0,IF(C1170=1,72,C1170))</f>
        <v>0</v>
      </c>
      <c r="L1170" s="0" t="n">
        <f aca="false">IF(E1170&lt;6,E1170-1,E1170)</f>
        <v>2</v>
      </c>
    </row>
    <row r="1171" customFormat="false" ht="13.8" hidden="false" customHeight="false" outlineLevel="0" collapsed="false">
      <c r="A1171" s="0" t="n">
        <f aca="false">IF(A1170=999,A1169+1,A1170)</f>
        <v>18</v>
      </c>
      <c r="B1171" s="0" t="n">
        <v>1</v>
      </c>
      <c r="C1171" s="0" t="n">
        <v>0</v>
      </c>
      <c r="D1171" s="0" t="n">
        <f aca="false">IF(D1170=999,1,D1170+1)</f>
        <v>31</v>
      </c>
      <c r="E1171" s="0" t="n">
        <v>5</v>
      </c>
      <c r="K1171" s="0" t="n">
        <f aca="false">IF(C1171=0,0,IF(C1171=1,72,C1171))</f>
        <v>0</v>
      </c>
      <c r="L1171" s="0" t="n">
        <f aca="false">IF(E1171&lt;6,E1171-1,E1171)</f>
        <v>4</v>
      </c>
    </row>
    <row r="1172" customFormat="false" ht="13.8" hidden="false" customHeight="false" outlineLevel="0" collapsed="false">
      <c r="A1172" s="0" t="n">
        <f aca="false">IF(A1171=999,A1170+1,A1171)</f>
        <v>18</v>
      </c>
      <c r="B1172" s="0" t="n">
        <v>1</v>
      </c>
      <c r="C1172" s="0" t="n">
        <v>0</v>
      </c>
      <c r="D1172" s="0" t="n">
        <f aca="false">IF(D1171=999,1,D1171+1)</f>
        <v>32</v>
      </c>
      <c r="E1172" s="0" t="n">
        <v>4</v>
      </c>
      <c r="K1172" s="0" t="n">
        <f aca="false">IF(C1172=0,0,IF(C1172=1,72,C1172))</f>
        <v>0</v>
      </c>
      <c r="L1172" s="0" t="n">
        <f aca="false">IF(E1172&lt;6,E1172-1,E1172)</f>
        <v>3</v>
      </c>
    </row>
    <row r="1173" customFormat="false" ht="13.8" hidden="false" customHeight="false" outlineLevel="0" collapsed="false">
      <c r="A1173" s="0" t="n">
        <f aca="false">IF(A1172=999,A1171+1,A1172)</f>
        <v>18</v>
      </c>
      <c r="B1173" s="0" t="n">
        <v>1</v>
      </c>
      <c r="C1173" s="0" t="n">
        <v>0</v>
      </c>
      <c r="D1173" s="0" t="n">
        <f aca="false">IF(D1172=999,1,D1172+1)</f>
        <v>33</v>
      </c>
      <c r="E1173" s="0" t="n">
        <v>1</v>
      </c>
      <c r="K1173" s="0" t="n">
        <f aca="false">IF(C1173=0,0,IF(C1173=1,72,C1173))</f>
        <v>0</v>
      </c>
      <c r="L1173" s="0" t="n">
        <f aca="false">IF(E1173&lt;6,E1173-1,E1173)</f>
        <v>0</v>
      </c>
    </row>
    <row r="1174" customFormat="false" ht="13.8" hidden="false" customHeight="false" outlineLevel="0" collapsed="false">
      <c r="A1174" s="0" t="n">
        <f aca="false">IF(A1173=999,A1172+1,A1173)</f>
        <v>18</v>
      </c>
      <c r="B1174" s="0" t="n">
        <v>1</v>
      </c>
      <c r="C1174" s="0" t="n">
        <v>0</v>
      </c>
      <c r="D1174" s="0" t="n">
        <f aca="false">IF(D1173=999,1,D1173+1)</f>
        <v>34</v>
      </c>
      <c r="E1174" s="0" t="n">
        <v>2</v>
      </c>
      <c r="K1174" s="0" t="n">
        <f aca="false">IF(C1174=0,0,IF(C1174=1,72,C1174))</f>
        <v>0</v>
      </c>
      <c r="L1174" s="0" t="n">
        <f aca="false">IF(E1174&lt;6,E1174-1,E1174)</f>
        <v>1</v>
      </c>
    </row>
    <row r="1175" customFormat="false" ht="13.8" hidden="false" customHeight="false" outlineLevel="0" collapsed="false">
      <c r="A1175" s="0" t="n">
        <f aca="false">IF(A1174=999,A1173+1,A1174)</f>
        <v>18</v>
      </c>
      <c r="B1175" s="0" t="n">
        <v>1</v>
      </c>
      <c r="C1175" s="0" t="n">
        <v>0</v>
      </c>
      <c r="D1175" s="0" t="n">
        <f aca="false">IF(D1174=999,1,D1174+1)</f>
        <v>35</v>
      </c>
      <c r="E1175" s="0" t="n">
        <v>4</v>
      </c>
      <c r="K1175" s="0" t="n">
        <f aca="false">IF(C1175=0,0,IF(C1175=1,72,C1175))</f>
        <v>0</v>
      </c>
      <c r="L1175" s="0" t="n">
        <f aca="false">IF(E1175&lt;6,E1175-1,E1175)</f>
        <v>3</v>
      </c>
    </row>
    <row r="1176" customFormat="false" ht="13.8" hidden="false" customHeight="false" outlineLevel="0" collapsed="false">
      <c r="A1176" s="0" t="n">
        <f aca="false">IF(A1175=999,A1174+1,A1175)</f>
        <v>18</v>
      </c>
      <c r="B1176" s="0" t="n">
        <v>1</v>
      </c>
      <c r="C1176" s="0" t="n">
        <v>0</v>
      </c>
      <c r="D1176" s="0" t="n">
        <f aca="false">IF(D1175=999,1,D1175+1)</f>
        <v>36</v>
      </c>
      <c r="E1176" s="0" t="n">
        <v>3</v>
      </c>
      <c r="K1176" s="0" t="n">
        <f aca="false">IF(C1176=0,0,IF(C1176=1,72,C1176))</f>
        <v>0</v>
      </c>
      <c r="L1176" s="0" t="n">
        <f aca="false">IF(E1176&lt;6,E1176-1,E1176)</f>
        <v>2</v>
      </c>
    </row>
    <row r="1177" customFormat="false" ht="13.8" hidden="false" customHeight="false" outlineLevel="0" collapsed="false">
      <c r="A1177" s="0" t="n">
        <f aca="false">IF(A1176=999,A1175+1,A1176)</f>
        <v>18</v>
      </c>
      <c r="B1177" s="0" t="n">
        <v>1</v>
      </c>
      <c r="C1177" s="0" t="n">
        <v>0</v>
      </c>
      <c r="D1177" s="0" t="n">
        <f aca="false">IF(D1176=999,1,D1176+1)</f>
        <v>37</v>
      </c>
      <c r="E1177" s="0" t="n">
        <v>2</v>
      </c>
      <c r="K1177" s="0" t="n">
        <f aca="false">IF(C1177=0,0,IF(C1177=1,72,C1177))</f>
        <v>0</v>
      </c>
      <c r="L1177" s="0" t="n">
        <f aca="false">IF(E1177&lt;6,E1177-1,E1177)</f>
        <v>1</v>
      </c>
    </row>
    <row r="1178" customFormat="false" ht="13.8" hidden="false" customHeight="false" outlineLevel="0" collapsed="false">
      <c r="A1178" s="0" t="n">
        <f aca="false">IF(A1177=999,A1176+1,A1177)</f>
        <v>18</v>
      </c>
      <c r="B1178" s="0" t="n">
        <v>1</v>
      </c>
      <c r="C1178" s="0" t="n">
        <v>0</v>
      </c>
      <c r="D1178" s="0" t="n">
        <f aca="false">IF(D1177=999,1,D1177+1)</f>
        <v>38</v>
      </c>
      <c r="E1178" s="0" t="n">
        <v>5</v>
      </c>
      <c r="K1178" s="0" t="n">
        <f aca="false">IF(C1178=0,0,IF(C1178=1,72,C1178))</f>
        <v>0</v>
      </c>
      <c r="L1178" s="0" t="n">
        <f aca="false">IF(E1178&lt;6,E1178-1,E1178)</f>
        <v>4</v>
      </c>
    </row>
    <row r="1179" customFormat="false" ht="13.8" hidden="false" customHeight="false" outlineLevel="0" collapsed="false">
      <c r="A1179" s="0" t="n">
        <f aca="false">IF(A1178=999,A1177+1,A1178)</f>
        <v>18</v>
      </c>
      <c r="B1179" s="0" t="n">
        <v>1</v>
      </c>
      <c r="C1179" s="0" t="n">
        <v>0</v>
      </c>
      <c r="D1179" s="0" t="n">
        <f aca="false">IF(D1178=999,1,D1178+1)</f>
        <v>39</v>
      </c>
      <c r="E1179" s="0" t="n">
        <v>1</v>
      </c>
      <c r="K1179" s="0" t="n">
        <f aca="false">IF(C1179=0,0,IF(C1179=1,72,C1179))</f>
        <v>0</v>
      </c>
      <c r="L1179" s="0" t="n">
        <f aca="false">IF(E1179&lt;6,E1179-1,E1179)</f>
        <v>0</v>
      </c>
    </row>
    <row r="1180" customFormat="false" ht="13.8" hidden="false" customHeight="false" outlineLevel="0" collapsed="false">
      <c r="A1180" s="0" t="n">
        <f aca="false">IF(A1179=999,A1178+1,A1179)</f>
        <v>18</v>
      </c>
      <c r="B1180" s="0" t="n">
        <v>1</v>
      </c>
      <c r="C1180" s="0" t="n">
        <v>0</v>
      </c>
      <c r="D1180" s="0" t="n">
        <f aca="false">IF(D1179=999,1,D1179+1)</f>
        <v>40</v>
      </c>
      <c r="E1180" s="0" t="n">
        <v>2</v>
      </c>
      <c r="K1180" s="0" t="n">
        <f aca="false">IF(C1180=0,0,IF(C1180=1,72,C1180))</f>
        <v>0</v>
      </c>
      <c r="L1180" s="0" t="n">
        <f aca="false">IF(E1180&lt;6,E1180-1,E1180)</f>
        <v>1</v>
      </c>
    </row>
    <row r="1181" customFormat="false" ht="13.8" hidden="false" customHeight="false" outlineLevel="0" collapsed="false">
      <c r="A1181" s="0" t="n">
        <f aca="false">IF(A1180=999,A1179+1,A1180)</f>
        <v>18</v>
      </c>
      <c r="B1181" s="0" t="n">
        <v>1</v>
      </c>
      <c r="C1181" s="0" t="n">
        <v>0</v>
      </c>
      <c r="D1181" s="0" t="n">
        <f aca="false">IF(D1180=999,1,D1180+1)</f>
        <v>41</v>
      </c>
      <c r="E1181" s="0" t="n">
        <v>3</v>
      </c>
      <c r="K1181" s="0" t="n">
        <f aca="false">IF(C1181=0,0,IF(C1181=1,72,C1181))</f>
        <v>0</v>
      </c>
      <c r="L1181" s="0" t="n">
        <f aca="false">IF(E1181&lt;6,E1181-1,E1181)</f>
        <v>2</v>
      </c>
    </row>
    <row r="1182" customFormat="false" ht="13.8" hidden="false" customHeight="false" outlineLevel="0" collapsed="false">
      <c r="A1182" s="0" t="n">
        <f aca="false">IF(A1181=999,A1180+1,A1181)</f>
        <v>18</v>
      </c>
      <c r="B1182" s="0" t="n">
        <v>1</v>
      </c>
      <c r="C1182" s="0" t="n">
        <v>0</v>
      </c>
      <c r="D1182" s="0" t="n">
        <f aca="false">IF(D1181=999,1,D1181+1)</f>
        <v>42</v>
      </c>
      <c r="E1182" s="0" t="n">
        <v>5</v>
      </c>
      <c r="K1182" s="0" t="n">
        <f aca="false">IF(C1182=0,0,IF(C1182=1,72,C1182))</f>
        <v>0</v>
      </c>
      <c r="L1182" s="0" t="n">
        <f aca="false">IF(E1182&lt;6,E1182-1,E1182)</f>
        <v>4</v>
      </c>
    </row>
    <row r="1183" customFormat="false" ht="13.8" hidden="false" customHeight="false" outlineLevel="0" collapsed="false">
      <c r="A1183" s="0" t="n">
        <f aca="false">IF(A1182=999,A1181+1,A1182)</f>
        <v>18</v>
      </c>
      <c r="B1183" s="0" t="n">
        <v>1</v>
      </c>
      <c r="C1183" s="0" t="n">
        <v>0</v>
      </c>
      <c r="D1183" s="0" t="n">
        <f aca="false">IF(D1182=999,1,D1182+1)</f>
        <v>43</v>
      </c>
      <c r="E1183" s="0" t="n">
        <v>4</v>
      </c>
      <c r="K1183" s="0" t="n">
        <f aca="false">IF(C1183=0,0,IF(C1183=1,72,C1183))</f>
        <v>0</v>
      </c>
      <c r="L1183" s="0" t="n">
        <f aca="false">IF(E1183&lt;6,E1183-1,E1183)</f>
        <v>3</v>
      </c>
    </row>
    <row r="1184" customFormat="false" ht="13.8" hidden="false" customHeight="false" outlineLevel="0" collapsed="false">
      <c r="A1184" s="0" t="n">
        <f aca="false">IF(A1183=999,A1182+1,A1183)</f>
        <v>18</v>
      </c>
      <c r="B1184" s="0" t="n">
        <v>1</v>
      </c>
      <c r="C1184" s="0" t="n">
        <v>0</v>
      </c>
      <c r="D1184" s="0" t="n">
        <f aca="false">IF(D1183=999,1,D1183+1)</f>
        <v>44</v>
      </c>
      <c r="E1184" s="0" t="n">
        <v>1</v>
      </c>
      <c r="K1184" s="0" t="n">
        <f aca="false">IF(C1184=0,0,IF(C1184=1,72,C1184))</f>
        <v>0</v>
      </c>
      <c r="L1184" s="0" t="n">
        <f aca="false">IF(E1184&lt;6,E1184-1,E1184)</f>
        <v>0</v>
      </c>
    </row>
    <row r="1185" customFormat="false" ht="13.8" hidden="false" customHeight="false" outlineLevel="0" collapsed="false">
      <c r="A1185" s="0" t="n">
        <f aca="false">IF(A1184=999,A1183+1,A1184)</f>
        <v>18</v>
      </c>
      <c r="B1185" s="0" t="n">
        <v>1</v>
      </c>
      <c r="C1185" s="0" t="n">
        <v>0</v>
      </c>
      <c r="D1185" s="0" t="n">
        <f aca="false">IF(D1184=999,1,D1184+1)</f>
        <v>45</v>
      </c>
      <c r="E1185" s="0" t="n">
        <v>2</v>
      </c>
      <c r="K1185" s="0" t="n">
        <f aca="false">IF(C1185=0,0,IF(C1185=1,72,C1185))</f>
        <v>0</v>
      </c>
      <c r="L1185" s="0" t="n">
        <f aca="false">IF(E1185&lt;6,E1185-1,E1185)</f>
        <v>1</v>
      </c>
    </row>
    <row r="1186" customFormat="false" ht="13.8" hidden="false" customHeight="false" outlineLevel="0" collapsed="false">
      <c r="A1186" s="0" t="n">
        <f aca="false">IF(A1185=999,A1184+1,A1185)</f>
        <v>18</v>
      </c>
      <c r="B1186" s="0" t="n">
        <v>1</v>
      </c>
      <c r="C1186" s="0" t="n">
        <v>0</v>
      </c>
      <c r="D1186" s="0" t="n">
        <f aca="false">IF(D1185=999,1,D1185+1)</f>
        <v>46</v>
      </c>
      <c r="E1186" s="0" t="n">
        <v>4</v>
      </c>
      <c r="K1186" s="0" t="n">
        <f aca="false">IF(C1186=0,0,IF(C1186=1,72,C1186))</f>
        <v>0</v>
      </c>
      <c r="L1186" s="0" t="n">
        <f aca="false">IF(E1186&lt;6,E1186-1,E1186)</f>
        <v>3</v>
      </c>
    </row>
    <row r="1187" customFormat="false" ht="13.8" hidden="false" customHeight="false" outlineLevel="0" collapsed="false">
      <c r="A1187" s="0" t="n">
        <f aca="false">IF(A1186=999,A1185+1,A1186)</f>
        <v>18</v>
      </c>
      <c r="B1187" s="0" t="n">
        <v>1</v>
      </c>
      <c r="C1187" s="0" t="n">
        <v>0</v>
      </c>
      <c r="D1187" s="0" t="n">
        <f aca="false">IF(D1186=999,1,D1186+1)</f>
        <v>47</v>
      </c>
      <c r="E1187" s="0" t="n">
        <v>3</v>
      </c>
      <c r="K1187" s="0" t="n">
        <f aca="false">IF(C1187=0,0,IF(C1187=1,72,C1187))</f>
        <v>0</v>
      </c>
      <c r="L1187" s="0" t="n">
        <f aca="false">IF(E1187&lt;6,E1187-1,E1187)</f>
        <v>2</v>
      </c>
    </row>
    <row r="1188" customFormat="false" ht="13.8" hidden="false" customHeight="false" outlineLevel="0" collapsed="false">
      <c r="A1188" s="0" t="n">
        <f aca="false">IF(A1187=999,A1186+1,A1187)</f>
        <v>18</v>
      </c>
      <c r="B1188" s="0" t="n">
        <v>1</v>
      </c>
      <c r="C1188" s="0" t="n">
        <v>0</v>
      </c>
      <c r="D1188" s="0" t="n">
        <f aca="false">IF(D1187=999,1,D1187+1)</f>
        <v>48</v>
      </c>
      <c r="E1188" s="0" t="n">
        <v>2</v>
      </c>
      <c r="K1188" s="0" t="n">
        <f aca="false">IF(C1188=0,0,IF(C1188=1,72,C1188))</f>
        <v>0</v>
      </c>
      <c r="L1188" s="0" t="n">
        <f aca="false">IF(E1188&lt;6,E1188-1,E1188)</f>
        <v>1</v>
      </c>
    </row>
    <row r="1189" customFormat="false" ht="13.8" hidden="false" customHeight="false" outlineLevel="0" collapsed="false">
      <c r="A1189" s="0" t="n">
        <f aca="false">IF(A1188=999,A1187+1,A1188)</f>
        <v>18</v>
      </c>
      <c r="B1189" s="0" t="n">
        <v>1</v>
      </c>
      <c r="C1189" s="0" t="n">
        <v>0</v>
      </c>
      <c r="D1189" s="0" t="n">
        <f aca="false">IF(D1188=999,1,D1188+1)</f>
        <v>49</v>
      </c>
      <c r="E1189" s="0" t="n">
        <v>5</v>
      </c>
      <c r="K1189" s="0" t="n">
        <f aca="false">IF(C1189=0,0,IF(C1189=1,72,C1189))</f>
        <v>0</v>
      </c>
      <c r="L1189" s="0" t="n">
        <f aca="false">IF(E1189&lt;6,E1189-1,E1189)</f>
        <v>4</v>
      </c>
    </row>
    <row r="1190" customFormat="false" ht="13.8" hidden="false" customHeight="false" outlineLevel="0" collapsed="false">
      <c r="A1190" s="0" t="n">
        <f aca="false">IF(A1189=999,A1188+1,A1189)</f>
        <v>18</v>
      </c>
      <c r="B1190" s="0" t="n">
        <v>1</v>
      </c>
      <c r="C1190" s="0" t="n">
        <v>0</v>
      </c>
      <c r="D1190" s="0" t="n">
        <f aca="false">IF(D1189=999,1,D1189+1)</f>
        <v>50</v>
      </c>
      <c r="E1190" s="0" t="n">
        <v>1</v>
      </c>
      <c r="K1190" s="0" t="n">
        <f aca="false">IF(C1190=0,0,IF(C1190=1,72,C1190))</f>
        <v>0</v>
      </c>
      <c r="L1190" s="0" t="n">
        <f aca="false">IF(E1190&lt;6,E1190-1,E1190)</f>
        <v>0</v>
      </c>
    </row>
    <row r="1191" customFormat="false" ht="13.8" hidden="false" customHeight="false" outlineLevel="0" collapsed="false">
      <c r="A1191" s="0" t="n">
        <f aca="false">IF(A1190=999,A1189+1,A1190)</f>
        <v>18</v>
      </c>
      <c r="B1191" s="0" t="n">
        <v>1</v>
      </c>
      <c r="C1191" s="0" t="n">
        <v>0</v>
      </c>
      <c r="D1191" s="0" t="n">
        <f aca="false">IF(D1190=999,1,D1190+1)</f>
        <v>51</v>
      </c>
      <c r="E1191" s="0" t="n">
        <v>2</v>
      </c>
      <c r="K1191" s="0" t="n">
        <f aca="false">IF(C1191=0,0,IF(C1191=1,72,C1191))</f>
        <v>0</v>
      </c>
      <c r="L1191" s="0" t="n">
        <f aca="false">IF(E1191&lt;6,E1191-1,E1191)</f>
        <v>1</v>
      </c>
    </row>
    <row r="1192" customFormat="false" ht="13.8" hidden="false" customHeight="false" outlineLevel="0" collapsed="false">
      <c r="A1192" s="0" t="n">
        <f aca="false">IF(A1191=999,A1190+1,A1191)</f>
        <v>18</v>
      </c>
      <c r="B1192" s="0" t="n">
        <v>1</v>
      </c>
      <c r="C1192" s="0" t="n">
        <v>0</v>
      </c>
      <c r="D1192" s="0" t="n">
        <f aca="false">IF(D1191=999,1,D1191+1)</f>
        <v>52</v>
      </c>
      <c r="E1192" s="0" t="n">
        <v>3</v>
      </c>
      <c r="K1192" s="0" t="n">
        <f aca="false">IF(C1192=0,0,IF(C1192=1,72,C1192))</f>
        <v>0</v>
      </c>
      <c r="L1192" s="0" t="n">
        <f aca="false">IF(E1192&lt;6,E1192-1,E1192)</f>
        <v>2</v>
      </c>
    </row>
    <row r="1193" customFormat="false" ht="13.8" hidden="false" customHeight="false" outlineLevel="0" collapsed="false">
      <c r="A1193" s="0" t="n">
        <f aca="false">IF(A1192=999,A1191+1,A1192)</f>
        <v>18</v>
      </c>
      <c r="B1193" s="0" t="n">
        <v>1</v>
      </c>
      <c r="C1193" s="0" t="n">
        <v>0</v>
      </c>
      <c r="D1193" s="0" t="n">
        <f aca="false">IF(D1192=999,1,D1192+1)</f>
        <v>53</v>
      </c>
      <c r="E1193" s="0" t="n">
        <v>5</v>
      </c>
      <c r="K1193" s="0" t="n">
        <f aca="false">IF(C1193=0,0,IF(C1193=1,72,C1193))</f>
        <v>0</v>
      </c>
      <c r="L1193" s="0" t="n">
        <f aca="false">IF(E1193&lt;6,E1193-1,E1193)</f>
        <v>4</v>
      </c>
    </row>
    <row r="1194" customFormat="false" ht="13.8" hidden="false" customHeight="false" outlineLevel="0" collapsed="false">
      <c r="A1194" s="0" t="n">
        <f aca="false">IF(A1193=999,A1192+1,A1193)</f>
        <v>18</v>
      </c>
      <c r="B1194" s="0" t="n">
        <v>1</v>
      </c>
      <c r="C1194" s="0" t="n">
        <v>0</v>
      </c>
      <c r="D1194" s="0" t="n">
        <f aca="false">IF(D1193=999,1,D1193+1)</f>
        <v>54</v>
      </c>
      <c r="E1194" s="0" t="n">
        <v>4</v>
      </c>
      <c r="K1194" s="0" t="n">
        <f aca="false">IF(C1194=0,0,IF(C1194=1,72,C1194))</f>
        <v>0</v>
      </c>
      <c r="L1194" s="0" t="n">
        <f aca="false">IF(E1194&lt;6,E1194-1,E1194)</f>
        <v>3</v>
      </c>
    </row>
    <row r="1195" customFormat="false" ht="13.8" hidden="false" customHeight="false" outlineLevel="0" collapsed="false">
      <c r="A1195" s="0" t="n">
        <f aca="false">IF(A1194=999,A1193+1,A1194)</f>
        <v>18</v>
      </c>
      <c r="B1195" s="0" t="n">
        <v>1</v>
      </c>
      <c r="C1195" s="0" t="n">
        <v>0</v>
      </c>
      <c r="D1195" s="0" t="n">
        <f aca="false">IF(D1194=999,1,D1194+1)</f>
        <v>55</v>
      </c>
      <c r="E1195" s="0" t="n">
        <v>1</v>
      </c>
      <c r="K1195" s="0" t="n">
        <f aca="false">IF(C1195=0,0,IF(C1195=1,72,C1195))</f>
        <v>0</v>
      </c>
      <c r="L1195" s="0" t="n">
        <f aca="false">IF(E1195&lt;6,E1195-1,E1195)</f>
        <v>0</v>
      </c>
    </row>
    <row r="1196" customFormat="false" ht="13.8" hidden="false" customHeight="false" outlineLevel="0" collapsed="false">
      <c r="A1196" s="0" t="n">
        <f aca="false">IF(A1195=999,A1194+1,A1195)</f>
        <v>18</v>
      </c>
      <c r="B1196" s="0" t="n">
        <v>1</v>
      </c>
      <c r="C1196" s="0" t="n">
        <v>0</v>
      </c>
      <c r="D1196" s="0" t="n">
        <f aca="false">IF(D1195=999,1,D1195+1)</f>
        <v>56</v>
      </c>
      <c r="E1196" s="0" t="n">
        <v>2</v>
      </c>
      <c r="K1196" s="0" t="n">
        <f aca="false">IF(C1196=0,0,IF(C1196=1,72,C1196))</f>
        <v>0</v>
      </c>
      <c r="L1196" s="0" t="n">
        <f aca="false">IF(E1196&lt;6,E1196-1,E1196)</f>
        <v>1</v>
      </c>
    </row>
    <row r="1197" customFormat="false" ht="13.8" hidden="false" customHeight="false" outlineLevel="0" collapsed="false">
      <c r="A1197" s="0" t="n">
        <f aca="false">IF(A1196=999,A1195+1,A1196)</f>
        <v>18</v>
      </c>
      <c r="B1197" s="0" t="n">
        <v>1</v>
      </c>
      <c r="C1197" s="0" t="n">
        <v>0</v>
      </c>
      <c r="D1197" s="0" t="n">
        <f aca="false">IF(D1196=999,1,D1196+1)</f>
        <v>57</v>
      </c>
      <c r="E1197" s="0" t="n">
        <v>4</v>
      </c>
      <c r="K1197" s="0" t="n">
        <f aca="false">IF(C1197=0,0,IF(C1197=1,72,C1197))</f>
        <v>0</v>
      </c>
      <c r="L1197" s="0" t="n">
        <f aca="false">IF(E1197&lt;6,E1197-1,E1197)</f>
        <v>3</v>
      </c>
    </row>
    <row r="1198" customFormat="false" ht="13.8" hidden="false" customHeight="false" outlineLevel="0" collapsed="false">
      <c r="A1198" s="0" t="n">
        <f aca="false">IF(A1197=999,A1196+1,A1197)</f>
        <v>18</v>
      </c>
      <c r="B1198" s="0" t="n">
        <v>1</v>
      </c>
      <c r="C1198" s="0" t="n">
        <v>0</v>
      </c>
      <c r="D1198" s="0" t="n">
        <f aca="false">IF(D1197=999,1,D1197+1)</f>
        <v>58</v>
      </c>
      <c r="E1198" s="0" t="n">
        <v>3</v>
      </c>
      <c r="K1198" s="0" t="n">
        <f aca="false">IF(C1198=0,0,IF(C1198=1,72,C1198))</f>
        <v>0</v>
      </c>
      <c r="L1198" s="0" t="n">
        <f aca="false">IF(E1198&lt;6,E1198-1,E1198)</f>
        <v>2</v>
      </c>
    </row>
    <row r="1199" customFormat="false" ht="13.8" hidden="false" customHeight="false" outlineLevel="0" collapsed="false">
      <c r="A1199" s="0" t="n">
        <f aca="false">IF(A1198=999,A1197+1,A1198)</f>
        <v>18</v>
      </c>
      <c r="B1199" s="0" t="n">
        <v>1</v>
      </c>
      <c r="C1199" s="0" t="n">
        <v>0</v>
      </c>
      <c r="D1199" s="0" t="n">
        <f aca="false">IF(D1198=999,1,D1198+1)</f>
        <v>59</v>
      </c>
      <c r="E1199" s="0" t="n">
        <v>2</v>
      </c>
      <c r="K1199" s="0" t="n">
        <f aca="false">IF(C1199=0,0,IF(C1199=1,72,C1199))</f>
        <v>0</v>
      </c>
      <c r="L1199" s="0" t="n">
        <f aca="false">IF(E1199&lt;6,E1199-1,E1199)</f>
        <v>1</v>
      </c>
    </row>
    <row r="1200" customFormat="false" ht="13.8" hidden="false" customHeight="false" outlineLevel="0" collapsed="false">
      <c r="A1200" s="0" t="n">
        <f aca="false">IF(A1199=999,A1198+1,A1199)</f>
        <v>18</v>
      </c>
      <c r="B1200" s="0" t="n">
        <v>1</v>
      </c>
      <c r="C1200" s="0" t="n">
        <v>0</v>
      </c>
      <c r="D1200" s="0" t="n">
        <f aca="false">IF(D1199=999,1,D1199+1)</f>
        <v>60</v>
      </c>
      <c r="E1200" s="0" t="n">
        <v>5</v>
      </c>
      <c r="K1200" s="0" t="n">
        <f aca="false">IF(C1200=0,0,IF(C1200=1,72,C1200))</f>
        <v>0</v>
      </c>
      <c r="L1200" s="0" t="n">
        <f aca="false">IF(E1200&lt;6,E1200-1,E1200)</f>
        <v>4</v>
      </c>
    </row>
    <row r="1201" customFormat="false" ht="13.8" hidden="false" customHeight="false" outlineLevel="0" collapsed="false">
      <c r="A1201" s="0" t="n">
        <f aca="false">IF(A1200=999,A1199+1,A1200)</f>
        <v>18</v>
      </c>
      <c r="B1201" s="0" t="n">
        <v>1</v>
      </c>
      <c r="C1201" s="0" t="n">
        <v>0</v>
      </c>
      <c r="D1201" s="0" t="n">
        <f aca="false">IF(D1200=999,1,D1200+1)</f>
        <v>61</v>
      </c>
      <c r="E1201" s="0" t="n">
        <v>1</v>
      </c>
      <c r="K1201" s="0" t="n">
        <f aca="false">IF(C1201=0,0,IF(C1201=1,72,C1201))</f>
        <v>0</v>
      </c>
      <c r="L1201" s="0" t="n">
        <f aca="false">IF(E1201&lt;6,E1201-1,E1201)</f>
        <v>0</v>
      </c>
    </row>
    <row r="1202" customFormat="false" ht="13.8" hidden="false" customHeight="false" outlineLevel="0" collapsed="false">
      <c r="A1202" s="0" t="n">
        <f aca="false">IF(A1201=999,A1200+1,A1201)</f>
        <v>18</v>
      </c>
      <c r="B1202" s="0" t="n">
        <v>1</v>
      </c>
      <c r="C1202" s="0" t="n">
        <v>0</v>
      </c>
      <c r="D1202" s="0" t="n">
        <f aca="false">IF(D1201=999,1,D1201+1)</f>
        <v>62</v>
      </c>
      <c r="E1202" s="0" t="n">
        <v>2</v>
      </c>
      <c r="K1202" s="0" t="n">
        <f aca="false">IF(C1202=0,0,IF(C1202=1,72,C1202))</f>
        <v>0</v>
      </c>
      <c r="L1202" s="0" t="n">
        <f aca="false">IF(E1202&lt;6,E1202-1,E1202)</f>
        <v>1</v>
      </c>
    </row>
    <row r="1203" customFormat="false" ht="13.8" hidden="false" customHeight="false" outlineLevel="0" collapsed="false">
      <c r="A1203" s="0" t="n">
        <f aca="false">IF(A1202=999,A1201+1,A1202)</f>
        <v>18</v>
      </c>
      <c r="B1203" s="0" t="n">
        <v>1</v>
      </c>
      <c r="C1203" s="0" t="n">
        <v>0</v>
      </c>
      <c r="D1203" s="0" t="n">
        <f aca="false">IF(D1202=999,1,D1202+1)</f>
        <v>63</v>
      </c>
      <c r="E1203" s="0" t="n">
        <v>3</v>
      </c>
      <c r="K1203" s="0" t="n">
        <f aca="false">IF(C1203=0,0,IF(C1203=1,72,C1203))</f>
        <v>0</v>
      </c>
      <c r="L1203" s="0" t="n">
        <f aca="false">IF(E1203&lt;6,E1203-1,E1203)</f>
        <v>2</v>
      </c>
    </row>
    <row r="1204" customFormat="false" ht="13.8" hidden="false" customHeight="false" outlineLevel="0" collapsed="false">
      <c r="A1204" s="0" t="n">
        <f aca="false">IF(A1203=999,A1202+1,A1203)</f>
        <v>18</v>
      </c>
      <c r="B1204" s="0" t="n">
        <v>1</v>
      </c>
      <c r="C1204" s="0" t="n">
        <v>0</v>
      </c>
      <c r="D1204" s="0" t="n">
        <f aca="false">IF(D1203=999,1,D1203+1)</f>
        <v>64</v>
      </c>
      <c r="E1204" s="0" t="n">
        <v>5</v>
      </c>
      <c r="K1204" s="0" t="n">
        <f aca="false">IF(C1204=0,0,IF(C1204=1,72,C1204))</f>
        <v>0</v>
      </c>
      <c r="L1204" s="0" t="n">
        <f aca="false">IF(E1204&lt;6,E1204-1,E1204)</f>
        <v>4</v>
      </c>
    </row>
    <row r="1205" customFormat="false" ht="13.8" hidden="false" customHeight="false" outlineLevel="0" collapsed="false">
      <c r="A1205" s="0" t="n">
        <f aca="false">IF(A1204=999,A1203+1,A1204)</f>
        <v>18</v>
      </c>
      <c r="B1205" s="0" t="n">
        <v>1</v>
      </c>
      <c r="C1205" s="0" t="n">
        <v>0</v>
      </c>
      <c r="D1205" s="0" t="n">
        <f aca="false">IF(D1204=999,1,D1204+1)</f>
        <v>65</v>
      </c>
      <c r="E1205" s="0" t="n">
        <v>4</v>
      </c>
      <c r="K1205" s="0" t="n">
        <f aca="false">IF(C1205=0,0,IF(C1205=1,72,C1205))</f>
        <v>0</v>
      </c>
      <c r="L1205" s="0" t="n">
        <f aca="false">IF(E1205&lt;6,E1205-1,E1205)</f>
        <v>3</v>
      </c>
    </row>
    <row r="1206" customFormat="false" ht="13.8" hidden="false" customHeight="false" outlineLevel="0" collapsed="false">
      <c r="A1206" s="0" t="n">
        <f aca="false">IF(A1205=999,A1204+1,A1205)</f>
        <v>18</v>
      </c>
      <c r="B1206" s="0" t="n">
        <v>1</v>
      </c>
      <c r="C1206" s="0" t="n">
        <v>0</v>
      </c>
      <c r="D1206" s="0" t="n">
        <f aca="false">IF(D1205=999,1,D1205+1)</f>
        <v>66</v>
      </c>
      <c r="E1206" s="0" t="n">
        <v>1</v>
      </c>
      <c r="K1206" s="0" t="n">
        <f aca="false">IF(C1206=0,0,IF(C1206=1,72,C1206))</f>
        <v>0</v>
      </c>
      <c r="L1206" s="0" t="n">
        <f aca="false">IF(E1206&lt;6,E1206-1,E1206)</f>
        <v>0</v>
      </c>
    </row>
    <row r="1207" customFormat="false" ht="13.8" hidden="false" customHeight="false" outlineLevel="0" collapsed="false">
      <c r="A1207" s="0" t="n">
        <v>999</v>
      </c>
      <c r="B1207" s="0" t="n">
        <v>999</v>
      </c>
      <c r="C1207" s="0" t="n">
        <v>999</v>
      </c>
      <c r="D1207" s="0" t="n">
        <v>999</v>
      </c>
      <c r="E1207" s="0" t="n">
        <v>999</v>
      </c>
      <c r="K1207" s="0" t="n">
        <f aca="false">IF(C1207=0,0,IF(C1207=1,72,C1207))</f>
        <v>999</v>
      </c>
      <c r="L1207" s="0" t="n">
        <f aca="false">IF(E1207&lt;6,E1207-1,E1207)</f>
        <v>999</v>
      </c>
    </row>
    <row r="1208" customFormat="false" ht="13.8" hidden="false" customHeight="false" outlineLevel="0" collapsed="false">
      <c r="A1208" s="0" t="n">
        <f aca="false">IF(A1207=999,A1206+1,A1207)</f>
        <v>19</v>
      </c>
      <c r="B1208" s="0" t="n">
        <v>0</v>
      </c>
      <c r="C1208" s="0" t="n">
        <v>0</v>
      </c>
      <c r="D1208" s="0" t="n">
        <f aca="false">IF(D1207=999,1,D1207+1)</f>
        <v>1</v>
      </c>
      <c r="E1208" s="0" t="n">
        <v>5</v>
      </c>
      <c r="K1208" s="0" t="n">
        <f aca="false">IF(C1208=0,0,IF(C1208=1,72,C1208))</f>
        <v>0</v>
      </c>
      <c r="L1208" s="0" t="n">
        <f aca="false">IF(E1208&lt;6,E1208-1,E1208)</f>
        <v>4</v>
      </c>
    </row>
    <row r="1209" customFormat="false" ht="13.8" hidden="false" customHeight="false" outlineLevel="0" collapsed="false">
      <c r="A1209" s="0" t="n">
        <f aca="false">IF(A1208=999,A1207+1,A1208)</f>
        <v>19</v>
      </c>
      <c r="B1209" s="0" t="n">
        <v>0</v>
      </c>
      <c r="C1209" s="0" t="n">
        <v>0</v>
      </c>
      <c r="D1209" s="0" t="n">
        <f aca="false">IF(D1208=999,1,D1208+1)</f>
        <v>2</v>
      </c>
      <c r="E1209" s="0" t="n">
        <v>1</v>
      </c>
      <c r="K1209" s="0" t="n">
        <f aca="false">IF(C1209=0,0,IF(C1209=1,72,C1209))</f>
        <v>0</v>
      </c>
      <c r="L1209" s="0" t="n">
        <f aca="false">IF(E1209&lt;6,E1209-1,E1209)</f>
        <v>0</v>
      </c>
    </row>
    <row r="1210" customFormat="false" ht="13.8" hidden="false" customHeight="false" outlineLevel="0" collapsed="false">
      <c r="A1210" s="0" t="n">
        <f aca="false">IF(A1209=999,A1208+1,A1209)</f>
        <v>19</v>
      </c>
      <c r="B1210" s="0" t="n">
        <v>0</v>
      </c>
      <c r="C1210" s="0" t="n">
        <v>0</v>
      </c>
      <c r="D1210" s="0" t="n">
        <f aca="false">IF(D1209=999,1,D1209+1)</f>
        <v>3</v>
      </c>
      <c r="E1210" s="0" t="n">
        <v>3</v>
      </c>
      <c r="K1210" s="0" t="n">
        <f aca="false">IF(C1210=0,0,IF(C1210=1,72,C1210))</f>
        <v>0</v>
      </c>
      <c r="L1210" s="0" t="n">
        <f aca="false">IF(E1210&lt;6,E1210-1,E1210)</f>
        <v>2</v>
      </c>
    </row>
    <row r="1211" customFormat="false" ht="13.8" hidden="false" customHeight="false" outlineLevel="0" collapsed="false">
      <c r="A1211" s="0" t="n">
        <f aca="false">IF(A1210=999,A1209+1,A1210)</f>
        <v>19</v>
      </c>
      <c r="B1211" s="0" t="n">
        <v>0</v>
      </c>
      <c r="C1211" s="0" t="n">
        <v>0</v>
      </c>
      <c r="D1211" s="0" t="n">
        <f aca="false">IF(D1210=999,1,D1210+1)</f>
        <v>4</v>
      </c>
      <c r="E1211" s="0" t="n">
        <v>4</v>
      </c>
      <c r="K1211" s="0" t="n">
        <f aca="false">IF(C1211=0,0,IF(C1211=1,72,C1211))</f>
        <v>0</v>
      </c>
      <c r="L1211" s="0" t="n">
        <f aca="false">IF(E1211&lt;6,E1211-1,E1211)</f>
        <v>3</v>
      </c>
    </row>
    <row r="1212" customFormat="false" ht="13.8" hidden="false" customHeight="false" outlineLevel="0" collapsed="false">
      <c r="A1212" s="0" t="n">
        <f aca="false">IF(A1211=999,A1210+1,A1211)</f>
        <v>19</v>
      </c>
      <c r="B1212" s="0" t="n">
        <v>0</v>
      </c>
      <c r="C1212" s="0" t="n">
        <v>0</v>
      </c>
      <c r="D1212" s="0" t="n">
        <f aca="false">IF(D1211=999,1,D1211+1)</f>
        <v>5</v>
      </c>
      <c r="E1212" s="0" t="n">
        <v>3</v>
      </c>
      <c r="K1212" s="0" t="n">
        <f aca="false">IF(C1212=0,0,IF(C1212=1,72,C1212))</f>
        <v>0</v>
      </c>
      <c r="L1212" s="0" t="n">
        <f aca="false">IF(E1212&lt;6,E1212-1,E1212)</f>
        <v>2</v>
      </c>
    </row>
    <row r="1213" customFormat="false" ht="13.8" hidden="false" customHeight="false" outlineLevel="0" collapsed="false">
      <c r="A1213" s="0" t="n">
        <f aca="false">IF(A1212=999,A1211+1,A1212)</f>
        <v>19</v>
      </c>
      <c r="B1213" s="0" t="n">
        <v>0</v>
      </c>
      <c r="C1213" s="0" t="n">
        <v>0</v>
      </c>
      <c r="D1213" s="0" t="n">
        <f aca="false">IF(D1212=999,1,D1212+1)</f>
        <v>6</v>
      </c>
      <c r="E1213" s="0" t="n">
        <v>4</v>
      </c>
      <c r="K1213" s="0" t="n">
        <f aca="false">IF(C1213=0,0,IF(C1213=1,72,C1213))</f>
        <v>0</v>
      </c>
      <c r="L1213" s="0" t="n">
        <f aca="false">IF(E1213&lt;6,E1213-1,E1213)</f>
        <v>3</v>
      </c>
    </row>
    <row r="1214" customFormat="false" ht="13.8" hidden="false" customHeight="false" outlineLevel="0" collapsed="false">
      <c r="A1214" s="0" t="n">
        <f aca="false">IF(A1213=999,A1212+1,A1213)</f>
        <v>19</v>
      </c>
      <c r="B1214" s="0" t="n">
        <v>0</v>
      </c>
      <c r="C1214" s="0" t="n">
        <v>0</v>
      </c>
      <c r="D1214" s="0" t="n">
        <f aca="false">IF(D1213=999,1,D1213+1)</f>
        <v>7</v>
      </c>
      <c r="E1214" s="0" t="n">
        <v>2</v>
      </c>
      <c r="K1214" s="0" t="n">
        <f aca="false">IF(C1214=0,0,IF(C1214=1,72,C1214))</f>
        <v>0</v>
      </c>
      <c r="L1214" s="0" t="n">
        <f aca="false">IF(E1214&lt;6,E1214-1,E1214)</f>
        <v>1</v>
      </c>
    </row>
    <row r="1215" customFormat="false" ht="13.8" hidden="false" customHeight="false" outlineLevel="0" collapsed="false">
      <c r="A1215" s="0" t="n">
        <f aca="false">IF(A1214=999,A1213+1,A1214)</f>
        <v>19</v>
      </c>
      <c r="B1215" s="0" t="n">
        <v>0</v>
      </c>
      <c r="C1215" s="0" t="n">
        <v>0</v>
      </c>
      <c r="D1215" s="0" t="n">
        <f aca="false">IF(D1214=999,1,D1214+1)</f>
        <v>8</v>
      </c>
      <c r="E1215" s="0" t="n">
        <v>5</v>
      </c>
      <c r="K1215" s="0" t="n">
        <f aca="false">IF(C1215=0,0,IF(C1215=1,72,C1215))</f>
        <v>0</v>
      </c>
      <c r="L1215" s="0" t="n">
        <f aca="false">IF(E1215&lt;6,E1215-1,E1215)</f>
        <v>4</v>
      </c>
    </row>
    <row r="1216" customFormat="false" ht="13.8" hidden="false" customHeight="false" outlineLevel="0" collapsed="false">
      <c r="A1216" s="0" t="n">
        <f aca="false">IF(A1215=999,A1214+1,A1215)</f>
        <v>19</v>
      </c>
      <c r="B1216" s="0" t="n">
        <v>0</v>
      </c>
      <c r="C1216" s="0" t="n">
        <v>0</v>
      </c>
      <c r="D1216" s="0" t="n">
        <f aca="false">IF(D1215=999,1,D1215+1)</f>
        <v>9</v>
      </c>
      <c r="E1216" s="0" t="n">
        <v>2</v>
      </c>
      <c r="K1216" s="0" t="n">
        <f aca="false">IF(C1216=0,0,IF(C1216=1,72,C1216))</f>
        <v>0</v>
      </c>
      <c r="L1216" s="0" t="n">
        <f aca="false">IF(E1216&lt;6,E1216-1,E1216)</f>
        <v>1</v>
      </c>
    </row>
    <row r="1217" customFormat="false" ht="13.8" hidden="false" customHeight="false" outlineLevel="0" collapsed="false">
      <c r="A1217" s="0" t="n">
        <f aca="false">IF(A1216=999,A1215+1,A1216)</f>
        <v>19</v>
      </c>
      <c r="B1217" s="0" t="n">
        <v>0</v>
      </c>
      <c r="C1217" s="0" t="n">
        <v>0</v>
      </c>
      <c r="D1217" s="0" t="n">
        <f aca="false">IF(D1216=999,1,D1216+1)</f>
        <v>10</v>
      </c>
      <c r="E1217" s="0" t="n">
        <v>3</v>
      </c>
      <c r="K1217" s="0" t="n">
        <f aca="false">IF(C1217=0,0,IF(C1217=1,72,C1217))</f>
        <v>0</v>
      </c>
      <c r="L1217" s="0" t="n">
        <f aca="false">IF(E1217&lt;6,E1217-1,E1217)</f>
        <v>2</v>
      </c>
    </row>
    <row r="1218" customFormat="false" ht="13.8" hidden="false" customHeight="false" outlineLevel="0" collapsed="false">
      <c r="A1218" s="0" t="n">
        <f aca="false">IF(A1217=999,A1216+1,A1217)</f>
        <v>19</v>
      </c>
      <c r="B1218" s="0" t="n">
        <v>0</v>
      </c>
      <c r="C1218" s="0" t="n">
        <v>0</v>
      </c>
      <c r="D1218" s="0" t="n">
        <f aca="false">IF(D1217=999,1,D1217+1)</f>
        <v>11</v>
      </c>
      <c r="E1218" s="0" t="n">
        <v>1</v>
      </c>
      <c r="K1218" s="0" t="n">
        <f aca="false">IF(C1218=0,0,IF(C1218=1,72,C1218))</f>
        <v>0</v>
      </c>
      <c r="L1218" s="0" t="n">
        <f aca="false">IF(E1218&lt;6,E1218-1,E1218)</f>
        <v>0</v>
      </c>
    </row>
    <row r="1219" customFormat="false" ht="13.8" hidden="false" customHeight="false" outlineLevel="0" collapsed="false">
      <c r="A1219" s="0" t="n">
        <f aca="false">IF(A1218=999,A1217+1,A1218)</f>
        <v>19</v>
      </c>
      <c r="B1219" s="0" t="n">
        <v>0</v>
      </c>
      <c r="C1219" s="0" t="n">
        <v>0</v>
      </c>
      <c r="D1219" s="0" t="n">
        <f aca="false">IF(D1218=999,1,D1218+1)</f>
        <v>12</v>
      </c>
      <c r="E1219" s="0" t="n">
        <v>5</v>
      </c>
      <c r="K1219" s="0" t="n">
        <f aca="false">IF(C1219=0,0,IF(C1219=1,72,C1219))</f>
        <v>0</v>
      </c>
      <c r="L1219" s="0" t="n">
        <f aca="false">IF(E1219&lt;6,E1219-1,E1219)</f>
        <v>4</v>
      </c>
    </row>
    <row r="1220" customFormat="false" ht="13.8" hidden="false" customHeight="false" outlineLevel="0" collapsed="false">
      <c r="A1220" s="0" t="n">
        <f aca="false">IF(A1219=999,A1218+1,A1219)</f>
        <v>19</v>
      </c>
      <c r="B1220" s="0" t="n">
        <v>0</v>
      </c>
      <c r="C1220" s="0" t="n">
        <v>0</v>
      </c>
      <c r="D1220" s="0" t="n">
        <f aca="false">IF(D1219=999,1,D1219+1)</f>
        <v>13</v>
      </c>
      <c r="E1220" s="0" t="n">
        <v>3</v>
      </c>
      <c r="K1220" s="0" t="n">
        <f aca="false">IF(C1220=0,0,IF(C1220=1,72,C1220))</f>
        <v>0</v>
      </c>
      <c r="L1220" s="0" t="n">
        <f aca="false">IF(E1220&lt;6,E1220-1,E1220)</f>
        <v>2</v>
      </c>
    </row>
    <row r="1221" customFormat="false" ht="13.8" hidden="false" customHeight="false" outlineLevel="0" collapsed="false">
      <c r="A1221" s="0" t="n">
        <f aca="false">IF(A1220=999,A1219+1,A1220)</f>
        <v>19</v>
      </c>
      <c r="B1221" s="0" t="n">
        <v>0</v>
      </c>
      <c r="C1221" s="0" t="n">
        <v>0</v>
      </c>
      <c r="D1221" s="0" t="n">
        <f aca="false">IF(D1220=999,1,D1220+1)</f>
        <v>14</v>
      </c>
      <c r="E1221" s="0" t="n">
        <v>5</v>
      </c>
      <c r="K1221" s="0" t="n">
        <f aca="false">IF(C1221=0,0,IF(C1221=1,72,C1221))</f>
        <v>0</v>
      </c>
      <c r="L1221" s="0" t="n">
        <f aca="false">IF(E1221&lt;6,E1221-1,E1221)</f>
        <v>4</v>
      </c>
    </row>
    <row r="1222" customFormat="false" ht="13.8" hidden="false" customHeight="false" outlineLevel="0" collapsed="false">
      <c r="A1222" s="0" t="n">
        <f aca="false">IF(A1221=999,A1220+1,A1221)</f>
        <v>19</v>
      </c>
      <c r="B1222" s="0" t="n">
        <v>0</v>
      </c>
      <c r="C1222" s="0" t="n">
        <v>0</v>
      </c>
      <c r="D1222" s="0" t="n">
        <f aca="false">IF(D1221=999,1,D1221+1)</f>
        <v>15</v>
      </c>
      <c r="E1222" s="0" t="n">
        <v>1</v>
      </c>
      <c r="K1222" s="0" t="n">
        <f aca="false">IF(C1222=0,0,IF(C1222=1,72,C1222))</f>
        <v>0</v>
      </c>
      <c r="L1222" s="0" t="n">
        <f aca="false">IF(E1222&lt;6,E1222-1,E1222)</f>
        <v>0</v>
      </c>
    </row>
    <row r="1223" customFormat="false" ht="13.8" hidden="false" customHeight="false" outlineLevel="0" collapsed="false">
      <c r="A1223" s="0" t="n">
        <f aca="false">IF(A1222=999,A1221+1,A1222)</f>
        <v>19</v>
      </c>
      <c r="B1223" s="0" t="n">
        <v>0</v>
      </c>
      <c r="C1223" s="0" t="n">
        <v>0</v>
      </c>
      <c r="D1223" s="0" t="n">
        <f aca="false">IF(D1222=999,1,D1222+1)</f>
        <v>16</v>
      </c>
      <c r="E1223" s="0" t="n">
        <v>5</v>
      </c>
      <c r="K1223" s="0" t="n">
        <f aca="false">IF(C1223=0,0,IF(C1223=1,72,C1223))</f>
        <v>0</v>
      </c>
      <c r="L1223" s="0" t="n">
        <f aca="false">IF(E1223&lt;6,E1223-1,E1223)</f>
        <v>4</v>
      </c>
    </row>
    <row r="1224" customFormat="false" ht="13.8" hidden="false" customHeight="false" outlineLevel="0" collapsed="false">
      <c r="A1224" s="0" t="n">
        <f aca="false">IF(A1223=999,A1222+1,A1223)</f>
        <v>19</v>
      </c>
      <c r="B1224" s="0" t="n">
        <v>0</v>
      </c>
      <c r="C1224" s="0" t="n">
        <v>0</v>
      </c>
      <c r="D1224" s="0" t="n">
        <f aca="false">IF(D1223=999,1,D1223+1)</f>
        <v>17</v>
      </c>
      <c r="E1224" s="0" t="n">
        <v>2</v>
      </c>
      <c r="K1224" s="0" t="n">
        <f aca="false">IF(C1224=0,0,IF(C1224=1,72,C1224))</f>
        <v>0</v>
      </c>
      <c r="L1224" s="0" t="n">
        <f aca="false">IF(E1224&lt;6,E1224-1,E1224)</f>
        <v>1</v>
      </c>
    </row>
    <row r="1225" customFormat="false" ht="13.8" hidden="false" customHeight="false" outlineLevel="0" collapsed="false">
      <c r="A1225" s="0" t="n">
        <f aca="false">IF(A1224=999,A1223+1,A1224)</f>
        <v>19</v>
      </c>
      <c r="B1225" s="0" t="n">
        <v>0</v>
      </c>
      <c r="C1225" s="0" t="n">
        <v>0</v>
      </c>
      <c r="D1225" s="0" t="n">
        <f aca="false">IF(D1224=999,1,D1224+1)</f>
        <v>18</v>
      </c>
      <c r="E1225" s="0" t="n">
        <v>5</v>
      </c>
      <c r="K1225" s="0" t="n">
        <f aca="false">IF(C1225=0,0,IF(C1225=1,72,C1225))</f>
        <v>0</v>
      </c>
      <c r="L1225" s="0" t="n">
        <f aca="false">IF(E1225&lt;6,E1225-1,E1225)</f>
        <v>4</v>
      </c>
    </row>
    <row r="1226" customFormat="false" ht="13.8" hidden="false" customHeight="false" outlineLevel="0" collapsed="false">
      <c r="A1226" s="0" t="n">
        <f aca="false">IF(A1225=999,A1224+1,A1225)</f>
        <v>19</v>
      </c>
      <c r="B1226" s="0" t="n">
        <v>0</v>
      </c>
      <c r="C1226" s="0" t="n">
        <v>0</v>
      </c>
      <c r="D1226" s="0" t="n">
        <f aca="false">IF(D1225=999,1,D1225+1)</f>
        <v>19</v>
      </c>
      <c r="E1226" s="0" t="n">
        <v>3</v>
      </c>
      <c r="K1226" s="0" t="n">
        <f aca="false">IF(C1226=0,0,IF(C1226=1,72,C1226))</f>
        <v>0</v>
      </c>
      <c r="L1226" s="0" t="n">
        <f aca="false">IF(E1226&lt;6,E1226-1,E1226)</f>
        <v>2</v>
      </c>
    </row>
    <row r="1227" customFormat="false" ht="13.8" hidden="false" customHeight="false" outlineLevel="0" collapsed="false">
      <c r="A1227" s="0" t="n">
        <f aca="false">IF(A1226=999,A1225+1,A1226)</f>
        <v>19</v>
      </c>
      <c r="B1227" s="0" t="n">
        <v>0</v>
      </c>
      <c r="C1227" s="0" t="n">
        <v>0</v>
      </c>
      <c r="D1227" s="0" t="n">
        <f aca="false">IF(D1226=999,1,D1226+1)</f>
        <v>20</v>
      </c>
      <c r="E1227" s="0" t="n">
        <v>2</v>
      </c>
      <c r="K1227" s="0" t="n">
        <f aca="false">IF(C1227=0,0,IF(C1227=1,72,C1227))</f>
        <v>0</v>
      </c>
      <c r="L1227" s="0" t="n">
        <f aca="false">IF(E1227&lt;6,E1227-1,E1227)</f>
        <v>1</v>
      </c>
    </row>
    <row r="1228" customFormat="false" ht="13.8" hidden="false" customHeight="false" outlineLevel="0" collapsed="false">
      <c r="A1228" s="0" t="n">
        <f aca="false">IF(A1227=999,A1226+1,A1227)</f>
        <v>19</v>
      </c>
      <c r="B1228" s="0" t="n">
        <v>0</v>
      </c>
      <c r="C1228" s="0" t="n">
        <v>0</v>
      </c>
      <c r="D1228" s="0" t="n">
        <f aca="false">IF(D1227=999,1,D1227+1)</f>
        <v>21</v>
      </c>
      <c r="E1228" s="0" t="n">
        <v>1</v>
      </c>
      <c r="K1228" s="0" t="n">
        <f aca="false">IF(C1228=0,0,IF(C1228=1,72,C1228))</f>
        <v>0</v>
      </c>
      <c r="L1228" s="0" t="n">
        <f aca="false">IF(E1228&lt;6,E1228-1,E1228)</f>
        <v>0</v>
      </c>
    </row>
    <row r="1229" customFormat="false" ht="13.8" hidden="false" customHeight="false" outlineLevel="0" collapsed="false">
      <c r="A1229" s="0" t="n">
        <f aca="false">IF(A1228=999,A1227+1,A1228)</f>
        <v>19</v>
      </c>
      <c r="B1229" s="0" t="n">
        <v>0</v>
      </c>
      <c r="C1229" s="0" t="n">
        <v>0</v>
      </c>
      <c r="D1229" s="0" t="n">
        <f aca="false">IF(D1228=999,1,D1228+1)</f>
        <v>22</v>
      </c>
      <c r="E1229" s="0" t="n">
        <v>2</v>
      </c>
      <c r="K1229" s="0" t="n">
        <f aca="false">IF(C1229=0,0,IF(C1229=1,72,C1229))</f>
        <v>0</v>
      </c>
      <c r="L1229" s="0" t="n">
        <f aca="false">IF(E1229&lt;6,E1229-1,E1229)</f>
        <v>1</v>
      </c>
    </row>
    <row r="1230" customFormat="false" ht="13.8" hidden="false" customHeight="false" outlineLevel="0" collapsed="false">
      <c r="A1230" s="0" t="n">
        <f aca="false">IF(A1229=999,A1228+1,A1229)</f>
        <v>19</v>
      </c>
      <c r="B1230" s="0" t="n">
        <v>0</v>
      </c>
      <c r="C1230" s="0" t="n">
        <v>0</v>
      </c>
      <c r="D1230" s="0" t="n">
        <f aca="false">IF(D1229=999,1,D1229+1)</f>
        <v>23</v>
      </c>
      <c r="E1230" s="0" t="n">
        <v>4</v>
      </c>
      <c r="K1230" s="0" t="n">
        <f aca="false">IF(C1230=0,0,IF(C1230=1,72,C1230))</f>
        <v>0</v>
      </c>
      <c r="L1230" s="0" t="n">
        <f aca="false">IF(E1230&lt;6,E1230-1,E1230)</f>
        <v>3</v>
      </c>
    </row>
    <row r="1231" customFormat="false" ht="13.8" hidden="false" customHeight="false" outlineLevel="0" collapsed="false">
      <c r="A1231" s="0" t="n">
        <f aca="false">IF(A1230=999,A1229+1,A1230)</f>
        <v>19</v>
      </c>
      <c r="B1231" s="0" t="n">
        <v>0</v>
      </c>
      <c r="C1231" s="0" t="n">
        <v>0</v>
      </c>
      <c r="D1231" s="0" t="n">
        <f aca="false">IF(D1230=999,1,D1230+1)</f>
        <v>24</v>
      </c>
      <c r="E1231" s="0" t="n">
        <v>2</v>
      </c>
      <c r="K1231" s="0" t="n">
        <f aca="false">IF(C1231=0,0,IF(C1231=1,72,C1231))</f>
        <v>0</v>
      </c>
      <c r="L1231" s="0" t="n">
        <f aca="false">IF(E1231&lt;6,E1231-1,E1231)</f>
        <v>1</v>
      </c>
    </row>
    <row r="1232" customFormat="false" ht="13.8" hidden="false" customHeight="false" outlineLevel="0" collapsed="false">
      <c r="A1232" s="0" t="n">
        <f aca="false">IF(A1231=999,A1230+1,A1231)</f>
        <v>19</v>
      </c>
      <c r="B1232" s="0" t="n">
        <v>0</v>
      </c>
      <c r="C1232" s="0" t="n">
        <v>0</v>
      </c>
      <c r="D1232" s="0" t="n">
        <f aca="false">IF(D1231=999,1,D1231+1)</f>
        <v>25</v>
      </c>
      <c r="E1232" s="0" t="n">
        <v>3</v>
      </c>
      <c r="K1232" s="0" t="n">
        <f aca="false">IF(C1232=0,0,IF(C1232=1,72,C1232))</f>
        <v>0</v>
      </c>
      <c r="L1232" s="0" t="n">
        <f aca="false">IF(E1232&lt;6,E1232-1,E1232)</f>
        <v>2</v>
      </c>
    </row>
    <row r="1233" customFormat="false" ht="13.8" hidden="false" customHeight="false" outlineLevel="0" collapsed="false">
      <c r="A1233" s="0" t="n">
        <f aca="false">IF(A1232=999,A1231+1,A1232)</f>
        <v>19</v>
      </c>
      <c r="B1233" s="0" t="n">
        <v>0</v>
      </c>
      <c r="C1233" s="0" t="n">
        <v>0</v>
      </c>
      <c r="D1233" s="0" t="n">
        <f aca="false">IF(D1232=999,1,D1232+1)</f>
        <v>26</v>
      </c>
      <c r="E1233" s="0" t="n">
        <v>4</v>
      </c>
      <c r="K1233" s="0" t="n">
        <f aca="false">IF(C1233=0,0,IF(C1233=1,72,C1233))</f>
        <v>0</v>
      </c>
      <c r="L1233" s="0" t="n">
        <f aca="false">IF(E1233&lt;6,E1233-1,E1233)</f>
        <v>3</v>
      </c>
    </row>
    <row r="1234" customFormat="false" ht="13.8" hidden="false" customHeight="false" outlineLevel="0" collapsed="false">
      <c r="A1234" s="0" t="n">
        <f aca="false">IF(A1233=999,A1232+1,A1233)</f>
        <v>19</v>
      </c>
      <c r="B1234" s="0" t="n">
        <v>0</v>
      </c>
      <c r="C1234" s="0" t="n">
        <v>0</v>
      </c>
      <c r="D1234" s="0" t="n">
        <f aca="false">IF(D1233=999,1,D1233+1)</f>
        <v>27</v>
      </c>
      <c r="E1234" s="0" t="n">
        <v>3</v>
      </c>
      <c r="K1234" s="0" t="n">
        <f aca="false">IF(C1234=0,0,IF(C1234=1,72,C1234))</f>
        <v>0</v>
      </c>
      <c r="L1234" s="0" t="n">
        <f aca="false">IF(E1234&lt;6,E1234-1,E1234)</f>
        <v>2</v>
      </c>
    </row>
    <row r="1235" customFormat="false" ht="13.8" hidden="false" customHeight="false" outlineLevel="0" collapsed="false">
      <c r="A1235" s="0" t="n">
        <f aca="false">IF(A1234=999,A1233+1,A1234)</f>
        <v>19</v>
      </c>
      <c r="B1235" s="0" t="n">
        <v>0</v>
      </c>
      <c r="C1235" s="0" t="n">
        <v>0</v>
      </c>
      <c r="D1235" s="0" t="n">
        <f aca="false">IF(D1234=999,1,D1234+1)</f>
        <v>28</v>
      </c>
      <c r="E1235" s="0" t="n">
        <v>4</v>
      </c>
      <c r="K1235" s="0" t="n">
        <f aca="false">IF(C1235=0,0,IF(C1235=1,72,C1235))</f>
        <v>0</v>
      </c>
      <c r="L1235" s="0" t="n">
        <f aca="false">IF(E1235&lt;6,E1235-1,E1235)</f>
        <v>3</v>
      </c>
    </row>
    <row r="1236" customFormat="false" ht="13.8" hidden="false" customHeight="false" outlineLevel="0" collapsed="false">
      <c r="A1236" s="0" t="n">
        <f aca="false">IF(A1235=999,A1234+1,A1235)</f>
        <v>19</v>
      </c>
      <c r="B1236" s="0" t="n">
        <v>0</v>
      </c>
      <c r="C1236" s="0" t="n">
        <v>0</v>
      </c>
      <c r="D1236" s="0" t="n">
        <f aca="false">IF(D1235=999,1,D1235+1)</f>
        <v>29</v>
      </c>
      <c r="E1236" s="0" t="n">
        <v>1</v>
      </c>
      <c r="K1236" s="0" t="n">
        <f aca="false">IF(C1236=0,0,IF(C1236=1,72,C1236))</f>
        <v>0</v>
      </c>
      <c r="L1236" s="0" t="n">
        <f aca="false">IF(E1236&lt;6,E1236-1,E1236)</f>
        <v>0</v>
      </c>
    </row>
    <row r="1237" customFormat="false" ht="13.8" hidden="false" customHeight="false" outlineLevel="0" collapsed="false">
      <c r="A1237" s="0" t="n">
        <f aca="false">IF(A1236=999,A1235+1,A1236)</f>
        <v>19</v>
      </c>
      <c r="B1237" s="0" t="n">
        <v>0</v>
      </c>
      <c r="C1237" s="0" t="n">
        <v>0</v>
      </c>
      <c r="D1237" s="0" t="n">
        <f aca="false">IF(D1236=999,1,D1236+1)</f>
        <v>30</v>
      </c>
      <c r="E1237" s="0" t="n">
        <v>4</v>
      </c>
      <c r="K1237" s="0" t="n">
        <f aca="false">IF(C1237=0,0,IF(C1237=1,72,C1237))</f>
        <v>0</v>
      </c>
      <c r="L1237" s="0" t="n">
        <f aca="false">IF(E1237&lt;6,E1237-1,E1237)</f>
        <v>3</v>
      </c>
    </row>
    <row r="1238" customFormat="false" ht="13.8" hidden="false" customHeight="false" outlineLevel="0" collapsed="false">
      <c r="A1238" s="0" t="n">
        <f aca="false">IF(A1237=999,A1236+1,A1237)</f>
        <v>19</v>
      </c>
      <c r="B1238" s="0" t="n">
        <v>0</v>
      </c>
      <c r="C1238" s="0" t="n">
        <v>0</v>
      </c>
      <c r="D1238" s="0" t="n">
        <f aca="false">IF(D1237=999,1,D1237+1)</f>
        <v>31</v>
      </c>
      <c r="E1238" s="0" t="n">
        <v>3</v>
      </c>
      <c r="K1238" s="0" t="n">
        <f aca="false">IF(C1238=0,0,IF(C1238=1,72,C1238))</f>
        <v>0</v>
      </c>
      <c r="L1238" s="0" t="n">
        <f aca="false">IF(E1238&lt;6,E1238-1,E1238)</f>
        <v>2</v>
      </c>
    </row>
    <row r="1239" customFormat="false" ht="13.8" hidden="false" customHeight="false" outlineLevel="0" collapsed="false">
      <c r="A1239" s="0" t="n">
        <f aca="false">IF(A1238=999,A1237+1,A1238)</f>
        <v>19</v>
      </c>
      <c r="B1239" s="0" t="n">
        <v>0</v>
      </c>
      <c r="C1239" s="0" t="n">
        <v>0</v>
      </c>
      <c r="D1239" s="0" t="n">
        <f aca="false">IF(D1238=999,1,D1238+1)</f>
        <v>32</v>
      </c>
      <c r="E1239" s="0" t="n">
        <v>1</v>
      </c>
      <c r="K1239" s="0" t="n">
        <f aca="false">IF(C1239=0,0,IF(C1239=1,72,C1239))</f>
        <v>0</v>
      </c>
      <c r="L1239" s="0" t="n">
        <f aca="false">IF(E1239&lt;6,E1239-1,E1239)</f>
        <v>0</v>
      </c>
    </row>
    <row r="1240" customFormat="false" ht="13.8" hidden="false" customHeight="false" outlineLevel="0" collapsed="false">
      <c r="A1240" s="0" t="n">
        <f aca="false">IF(A1239=999,A1238+1,A1239)</f>
        <v>19</v>
      </c>
      <c r="B1240" s="0" t="n">
        <v>0</v>
      </c>
      <c r="C1240" s="0" t="n">
        <v>0</v>
      </c>
      <c r="D1240" s="0" t="n">
        <f aca="false">IF(D1239=999,1,D1239+1)</f>
        <v>33</v>
      </c>
      <c r="E1240" s="0" t="n">
        <v>3</v>
      </c>
      <c r="K1240" s="0" t="n">
        <f aca="false">IF(C1240=0,0,IF(C1240=1,72,C1240))</f>
        <v>0</v>
      </c>
      <c r="L1240" s="0" t="n">
        <f aca="false">IF(E1240&lt;6,E1240-1,E1240)</f>
        <v>2</v>
      </c>
    </row>
    <row r="1241" customFormat="false" ht="13.8" hidden="false" customHeight="false" outlineLevel="0" collapsed="false">
      <c r="A1241" s="0" t="n">
        <f aca="false">IF(A1240=999,A1239+1,A1240)</f>
        <v>19</v>
      </c>
      <c r="B1241" s="0" t="n">
        <v>0</v>
      </c>
      <c r="C1241" s="0" t="n">
        <v>0</v>
      </c>
      <c r="D1241" s="0" t="n">
        <f aca="false">IF(D1240=999,1,D1240+1)</f>
        <v>34</v>
      </c>
      <c r="E1241" s="0" t="n">
        <v>4</v>
      </c>
      <c r="K1241" s="0" t="n">
        <f aca="false">IF(C1241=0,0,IF(C1241=1,72,C1241))</f>
        <v>0</v>
      </c>
      <c r="L1241" s="0" t="n">
        <f aca="false">IF(E1241&lt;6,E1241-1,E1241)</f>
        <v>3</v>
      </c>
    </row>
    <row r="1242" customFormat="false" ht="13.8" hidden="false" customHeight="false" outlineLevel="0" collapsed="false">
      <c r="A1242" s="0" t="n">
        <f aca="false">IF(A1241=999,A1240+1,A1241)</f>
        <v>19</v>
      </c>
      <c r="B1242" s="0" t="n">
        <v>0</v>
      </c>
      <c r="C1242" s="0" t="n">
        <v>0</v>
      </c>
      <c r="D1242" s="0" t="n">
        <f aca="false">IF(D1241=999,1,D1241+1)</f>
        <v>35</v>
      </c>
      <c r="E1242" s="0" t="n">
        <v>1</v>
      </c>
      <c r="K1242" s="0" t="n">
        <f aca="false">IF(C1242=0,0,IF(C1242=1,72,C1242))</f>
        <v>0</v>
      </c>
      <c r="L1242" s="0" t="n">
        <f aca="false">IF(E1242&lt;6,E1242-1,E1242)</f>
        <v>0</v>
      </c>
    </row>
    <row r="1243" customFormat="false" ht="13.8" hidden="false" customHeight="false" outlineLevel="0" collapsed="false">
      <c r="A1243" s="0" t="n">
        <f aca="false">IF(A1242=999,A1241+1,A1242)</f>
        <v>19</v>
      </c>
      <c r="B1243" s="0" t="n">
        <v>0</v>
      </c>
      <c r="C1243" s="0" t="n">
        <v>0</v>
      </c>
      <c r="D1243" s="0" t="n">
        <f aca="false">IF(D1242=999,1,D1242+1)</f>
        <v>36</v>
      </c>
      <c r="E1243" s="0" t="n">
        <v>5</v>
      </c>
      <c r="K1243" s="0" t="n">
        <f aca="false">IF(C1243=0,0,IF(C1243=1,72,C1243))</f>
        <v>0</v>
      </c>
      <c r="L1243" s="0" t="n">
        <f aca="false">IF(E1243&lt;6,E1243-1,E1243)</f>
        <v>4</v>
      </c>
    </row>
    <row r="1244" customFormat="false" ht="13.8" hidden="false" customHeight="false" outlineLevel="0" collapsed="false">
      <c r="A1244" s="0" t="n">
        <f aca="false">IF(A1243=999,A1242+1,A1243)</f>
        <v>19</v>
      </c>
      <c r="B1244" s="0" t="n">
        <v>0</v>
      </c>
      <c r="C1244" s="0" t="n">
        <v>0</v>
      </c>
      <c r="D1244" s="0" t="n">
        <f aca="false">IF(D1243=999,1,D1243+1)</f>
        <v>37</v>
      </c>
      <c r="E1244" s="0" t="n">
        <v>2</v>
      </c>
      <c r="K1244" s="0" t="n">
        <f aca="false">IF(C1244=0,0,IF(C1244=1,72,C1244))</f>
        <v>0</v>
      </c>
      <c r="L1244" s="0" t="n">
        <f aca="false">IF(E1244&lt;6,E1244-1,E1244)</f>
        <v>1</v>
      </c>
    </row>
    <row r="1245" customFormat="false" ht="13.8" hidden="false" customHeight="false" outlineLevel="0" collapsed="false">
      <c r="A1245" s="0" t="n">
        <f aca="false">IF(A1244=999,A1243+1,A1244)</f>
        <v>19</v>
      </c>
      <c r="B1245" s="0" t="n">
        <v>0</v>
      </c>
      <c r="C1245" s="0" t="n">
        <v>0</v>
      </c>
      <c r="D1245" s="0" t="n">
        <f aca="false">IF(D1244=999,1,D1244+1)</f>
        <v>38</v>
      </c>
      <c r="E1245" s="0" t="n">
        <v>5</v>
      </c>
      <c r="K1245" s="0" t="n">
        <f aca="false">IF(C1245=0,0,IF(C1245=1,72,C1245))</f>
        <v>0</v>
      </c>
      <c r="L1245" s="0" t="n">
        <f aca="false">IF(E1245&lt;6,E1245-1,E1245)</f>
        <v>4</v>
      </c>
    </row>
    <row r="1246" customFormat="false" ht="13.8" hidden="false" customHeight="false" outlineLevel="0" collapsed="false">
      <c r="A1246" s="0" t="n">
        <f aca="false">IF(A1245=999,A1244+1,A1245)</f>
        <v>19</v>
      </c>
      <c r="B1246" s="0" t="n">
        <v>0</v>
      </c>
      <c r="C1246" s="0" t="n">
        <v>0</v>
      </c>
      <c r="D1246" s="0" t="n">
        <f aca="false">IF(D1245=999,1,D1245+1)</f>
        <v>39</v>
      </c>
      <c r="E1246" s="0" t="n">
        <v>2</v>
      </c>
      <c r="K1246" s="0" t="n">
        <f aca="false">IF(C1246=0,0,IF(C1246=1,72,C1246))</f>
        <v>0</v>
      </c>
      <c r="L1246" s="0" t="n">
        <f aca="false">IF(E1246&lt;6,E1246-1,E1246)</f>
        <v>1</v>
      </c>
    </row>
    <row r="1247" customFormat="false" ht="13.8" hidden="false" customHeight="false" outlineLevel="0" collapsed="false">
      <c r="A1247" s="0" t="n">
        <f aca="false">IF(A1246=999,A1245+1,A1246)</f>
        <v>19</v>
      </c>
      <c r="B1247" s="0" t="n">
        <v>0</v>
      </c>
      <c r="C1247" s="0" t="n">
        <v>0</v>
      </c>
      <c r="D1247" s="0" t="n">
        <f aca="false">IF(D1246=999,1,D1246+1)</f>
        <v>40</v>
      </c>
      <c r="E1247" s="0" t="n">
        <v>4</v>
      </c>
      <c r="K1247" s="0" t="n">
        <f aca="false">IF(C1247=0,0,IF(C1247=1,72,C1247))</f>
        <v>0</v>
      </c>
      <c r="L1247" s="0" t="n">
        <f aca="false">IF(E1247&lt;6,E1247-1,E1247)</f>
        <v>3</v>
      </c>
    </row>
    <row r="1248" customFormat="false" ht="13.8" hidden="false" customHeight="false" outlineLevel="0" collapsed="false">
      <c r="A1248" s="0" t="n">
        <f aca="false">IF(A1247=999,A1246+1,A1247)</f>
        <v>19</v>
      </c>
      <c r="B1248" s="0" t="n">
        <v>0</v>
      </c>
      <c r="C1248" s="0" t="n">
        <v>0</v>
      </c>
      <c r="D1248" s="0" t="n">
        <f aca="false">IF(D1247=999,1,D1247+1)</f>
        <v>41</v>
      </c>
      <c r="E1248" s="0" t="n">
        <v>3</v>
      </c>
      <c r="K1248" s="0" t="n">
        <f aca="false">IF(C1248=0,0,IF(C1248=1,72,C1248))</f>
        <v>0</v>
      </c>
      <c r="L1248" s="0" t="n">
        <f aca="false">IF(E1248&lt;6,E1248-1,E1248)</f>
        <v>2</v>
      </c>
    </row>
    <row r="1249" customFormat="false" ht="13.8" hidden="false" customHeight="false" outlineLevel="0" collapsed="false">
      <c r="A1249" s="0" t="n">
        <f aca="false">IF(A1248=999,A1247+1,A1248)</f>
        <v>19</v>
      </c>
      <c r="B1249" s="0" t="n">
        <v>0</v>
      </c>
      <c r="C1249" s="0" t="n">
        <v>0</v>
      </c>
      <c r="D1249" s="0" t="n">
        <f aca="false">IF(D1248=999,1,D1248+1)</f>
        <v>42</v>
      </c>
      <c r="E1249" s="0" t="n">
        <v>1</v>
      </c>
      <c r="K1249" s="0" t="n">
        <f aca="false">IF(C1249=0,0,IF(C1249=1,72,C1249))</f>
        <v>0</v>
      </c>
      <c r="L1249" s="0" t="n">
        <f aca="false">IF(E1249&lt;6,E1249-1,E1249)</f>
        <v>0</v>
      </c>
    </row>
    <row r="1250" customFormat="false" ht="13.8" hidden="false" customHeight="false" outlineLevel="0" collapsed="false">
      <c r="A1250" s="0" t="n">
        <f aca="false">IF(A1249=999,A1248+1,A1249)</f>
        <v>19</v>
      </c>
      <c r="B1250" s="0" t="n">
        <v>0</v>
      </c>
      <c r="C1250" s="0" t="n">
        <v>0</v>
      </c>
      <c r="D1250" s="0" t="n">
        <f aca="false">IF(D1249=999,1,D1249+1)</f>
        <v>43</v>
      </c>
      <c r="E1250" s="0" t="n">
        <v>4</v>
      </c>
      <c r="K1250" s="0" t="n">
        <f aca="false">IF(C1250=0,0,IF(C1250=1,72,C1250))</f>
        <v>0</v>
      </c>
      <c r="L1250" s="0" t="n">
        <f aca="false">IF(E1250&lt;6,E1250-1,E1250)</f>
        <v>3</v>
      </c>
    </row>
    <row r="1251" customFormat="false" ht="13.8" hidden="false" customHeight="false" outlineLevel="0" collapsed="false">
      <c r="A1251" s="0" t="n">
        <f aca="false">IF(A1250=999,A1249+1,A1250)</f>
        <v>19</v>
      </c>
      <c r="B1251" s="0" t="n">
        <v>0</v>
      </c>
      <c r="C1251" s="0" t="n">
        <v>0</v>
      </c>
      <c r="D1251" s="0" t="n">
        <f aca="false">IF(D1250=999,1,D1250+1)</f>
        <v>44</v>
      </c>
      <c r="E1251" s="0" t="n">
        <v>3</v>
      </c>
      <c r="K1251" s="0" t="n">
        <f aca="false">IF(C1251=0,0,IF(C1251=1,72,C1251))</f>
        <v>0</v>
      </c>
      <c r="L1251" s="0" t="n">
        <f aca="false">IF(E1251&lt;6,E1251-1,E1251)</f>
        <v>2</v>
      </c>
    </row>
    <row r="1252" customFormat="false" ht="13.8" hidden="false" customHeight="false" outlineLevel="0" collapsed="false">
      <c r="A1252" s="0" t="n">
        <f aca="false">IF(A1251=999,A1250+1,A1251)</f>
        <v>19</v>
      </c>
      <c r="B1252" s="0" t="n">
        <v>0</v>
      </c>
      <c r="C1252" s="0" t="n">
        <v>0</v>
      </c>
      <c r="D1252" s="0" t="n">
        <f aca="false">IF(D1251=999,1,D1251+1)</f>
        <v>45</v>
      </c>
      <c r="E1252" s="0" t="n">
        <v>4</v>
      </c>
      <c r="K1252" s="0" t="n">
        <f aca="false">IF(C1252=0,0,IF(C1252=1,72,C1252))</f>
        <v>0</v>
      </c>
      <c r="L1252" s="0" t="n">
        <f aca="false">IF(E1252&lt;6,E1252-1,E1252)</f>
        <v>3</v>
      </c>
    </row>
    <row r="1253" customFormat="false" ht="13.8" hidden="false" customHeight="false" outlineLevel="0" collapsed="false">
      <c r="A1253" s="0" t="n">
        <f aca="false">IF(A1252=999,A1251+1,A1252)</f>
        <v>19</v>
      </c>
      <c r="B1253" s="0" t="n">
        <v>0</v>
      </c>
      <c r="C1253" s="0" t="n">
        <v>0</v>
      </c>
      <c r="D1253" s="0" t="n">
        <f aca="false">IF(D1252=999,1,D1252+1)</f>
        <v>46</v>
      </c>
      <c r="E1253" s="0" t="n">
        <v>1</v>
      </c>
      <c r="K1253" s="0" t="n">
        <f aca="false">IF(C1253=0,0,IF(C1253=1,72,C1253))</f>
        <v>0</v>
      </c>
      <c r="L1253" s="0" t="n">
        <f aca="false">IF(E1253&lt;6,E1253-1,E1253)</f>
        <v>0</v>
      </c>
    </row>
    <row r="1254" customFormat="false" ht="13.8" hidden="false" customHeight="false" outlineLevel="0" collapsed="false">
      <c r="A1254" s="0" t="n">
        <f aca="false">IF(A1253=999,A1252+1,A1253)</f>
        <v>19</v>
      </c>
      <c r="B1254" s="0" t="n">
        <v>0</v>
      </c>
      <c r="C1254" s="0" t="n">
        <v>0</v>
      </c>
      <c r="D1254" s="0" t="n">
        <f aca="false">IF(D1253=999,1,D1253+1)</f>
        <v>47</v>
      </c>
      <c r="E1254" s="0" t="n">
        <v>5</v>
      </c>
      <c r="K1254" s="0" t="n">
        <f aca="false">IF(C1254=0,0,IF(C1254=1,72,C1254))</f>
        <v>0</v>
      </c>
      <c r="L1254" s="0" t="n">
        <f aca="false">IF(E1254&lt;6,E1254-1,E1254)</f>
        <v>4</v>
      </c>
    </row>
    <row r="1255" customFormat="false" ht="13.8" hidden="false" customHeight="false" outlineLevel="0" collapsed="false">
      <c r="A1255" s="0" t="n">
        <f aca="false">IF(A1254=999,A1253+1,A1254)</f>
        <v>19</v>
      </c>
      <c r="B1255" s="0" t="n">
        <v>0</v>
      </c>
      <c r="C1255" s="0" t="n">
        <v>0</v>
      </c>
      <c r="D1255" s="0" t="n">
        <f aca="false">IF(D1254=999,1,D1254+1)</f>
        <v>48</v>
      </c>
      <c r="E1255" s="0" t="n">
        <v>5</v>
      </c>
      <c r="K1255" s="0" t="n">
        <f aca="false">IF(C1255=0,0,IF(C1255=1,72,C1255))</f>
        <v>0</v>
      </c>
      <c r="L1255" s="0" t="n">
        <f aca="false">IF(E1255&lt;6,E1255-1,E1255)</f>
        <v>4</v>
      </c>
    </row>
    <row r="1256" customFormat="false" ht="13.8" hidden="false" customHeight="false" outlineLevel="0" collapsed="false">
      <c r="A1256" s="0" t="n">
        <f aca="false">IF(A1255=999,A1254+1,A1255)</f>
        <v>19</v>
      </c>
      <c r="B1256" s="0" t="n">
        <v>0</v>
      </c>
      <c r="C1256" s="0" t="n">
        <v>0</v>
      </c>
      <c r="D1256" s="0" t="n">
        <f aca="false">IF(D1255=999,1,D1255+1)</f>
        <v>49</v>
      </c>
      <c r="E1256" s="0" t="n">
        <v>3</v>
      </c>
      <c r="K1256" s="0" t="n">
        <f aca="false">IF(C1256=0,0,IF(C1256=1,72,C1256))</f>
        <v>0</v>
      </c>
      <c r="L1256" s="0" t="n">
        <f aca="false">IF(E1256&lt;6,E1256-1,E1256)</f>
        <v>2</v>
      </c>
    </row>
    <row r="1257" customFormat="false" ht="13.8" hidden="false" customHeight="false" outlineLevel="0" collapsed="false">
      <c r="A1257" s="0" t="n">
        <f aca="false">IF(A1256=999,A1255+1,A1256)</f>
        <v>19</v>
      </c>
      <c r="B1257" s="0" t="n">
        <v>0</v>
      </c>
      <c r="C1257" s="0" t="n">
        <v>0</v>
      </c>
      <c r="D1257" s="0" t="n">
        <f aca="false">IF(D1256=999,1,D1256+1)</f>
        <v>50</v>
      </c>
      <c r="E1257" s="0" t="n">
        <v>5</v>
      </c>
      <c r="K1257" s="0" t="n">
        <f aca="false">IF(C1257=0,0,IF(C1257=1,72,C1257))</f>
        <v>0</v>
      </c>
      <c r="L1257" s="0" t="n">
        <f aca="false">IF(E1257&lt;6,E1257-1,E1257)</f>
        <v>4</v>
      </c>
    </row>
    <row r="1258" customFormat="false" ht="13.8" hidden="false" customHeight="false" outlineLevel="0" collapsed="false">
      <c r="A1258" s="0" t="n">
        <f aca="false">IF(A1257=999,A1256+1,A1257)</f>
        <v>19</v>
      </c>
      <c r="B1258" s="0" t="n">
        <v>0</v>
      </c>
      <c r="C1258" s="0" t="n">
        <v>0</v>
      </c>
      <c r="D1258" s="0" t="n">
        <f aca="false">IF(D1257=999,1,D1257+1)</f>
        <v>51</v>
      </c>
      <c r="E1258" s="0" t="n">
        <v>3</v>
      </c>
      <c r="K1258" s="0" t="n">
        <f aca="false">IF(C1258=0,0,IF(C1258=1,72,C1258))</f>
        <v>0</v>
      </c>
      <c r="L1258" s="0" t="n">
        <f aca="false">IF(E1258&lt;6,E1258-1,E1258)</f>
        <v>2</v>
      </c>
    </row>
    <row r="1259" customFormat="false" ht="13.8" hidden="false" customHeight="false" outlineLevel="0" collapsed="false">
      <c r="A1259" s="0" t="n">
        <f aca="false">IF(A1258=999,A1257+1,A1258)</f>
        <v>19</v>
      </c>
      <c r="B1259" s="0" t="n">
        <v>0</v>
      </c>
      <c r="C1259" s="0" t="n">
        <v>0</v>
      </c>
      <c r="D1259" s="0" t="n">
        <f aca="false">IF(D1258=999,1,D1258+1)</f>
        <v>52</v>
      </c>
      <c r="E1259" s="0" t="n">
        <v>4</v>
      </c>
      <c r="K1259" s="0" t="n">
        <f aca="false">IF(C1259=0,0,IF(C1259=1,72,C1259))</f>
        <v>0</v>
      </c>
      <c r="L1259" s="0" t="n">
        <f aca="false">IF(E1259&lt;6,E1259-1,E1259)</f>
        <v>3</v>
      </c>
    </row>
    <row r="1260" customFormat="false" ht="13.8" hidden="false" customHeight="false" outlineLevel="0" collapsed="false">
      <c r="A1260" s="0" t="n">
        <f aca="false">IF(A1259=999,A1258+1,A1259)</f>
        <v>19</v>
      </c>
      <c r="B1260" s="0" t="n">
        <v>0</v>
      </c>
      <c r="C1260" s="0" t="n">
        <v>0</v>
      </c>
      <c r="D1260" s="0" t="n">
        <f aca="false">IF(D1259=999,1,D1259+1)</f>
        <v>53</v>
      </c>
      <c r="E1260" s="0" t="n">
        <v>1</v>
      </c>
      <c r="K1260" s="0" t="n">
        <f aca="false">IF(C1260=0,0,IF(C1260=1,72,C1260))</f>
        <v>0</v>
      </c>
      <c r="L1260" s="0" t="n">
        <f aca="false">IF(E1260&lt;6,E1260-1,E1260)</f>
        <v>0</v>
      </c>
    </row>
    <row r="1261" customFormat="false" ht="13.8" hidden="false" customHeight="false" outlineLevel="0" collapsed="false">
      <c r="A1261" s="0" t="n">
        <f aca="false">IF(A1260=999,A1259+1,A1260)</f>
        <v>19</v>
      </c>
      <c r="B1261" s="0" t="n">
        <v>0</v>
      </c>
      <c r="C1261" s="0" t="n">
        <v>0</v>
      </c>
      <c r="D1261" s="0" t="n">
        <f aca="false">IF(D1260=999,1,D1260+1)</f>
        <v>54</v>
      </c>
      <c r="E1261" s="0" t="n">
        <v>4</v>
      </c>
      <c r="K1261" s="0" t="n">
        <f aca="false">IF(C1261=0,0,IF(C1261=1,72,C1261))</f>
        <v>0</v>
      </c>
      <c r="L1261" s="0" t="n">
        <f aca="false">IF(E1261&lt;6,E1261-1,E1261)</f>
        <v>3</v>
      </c>
    </row>
    <row r="1262" customFormat="false" ht="13.8" hidden="false" customHeight="false" outlineLevel="0" collapsed="false">
      <c r="A1262" s="0" t="n">
        <f aca="false">IF(A1261=999,A1260+1,A1261)</f>
        <v>19</v>
      </c>
      <c r="B1262" s="0" t="n">
        <v>0</v>
      </c>
      <c r="C1262" s="0" t="n">
        <v>0</v>
      </c>
      <c r="D1262" s="0" t="n">
        <f aca="false">IF(D1261=999,1,D1261+1)</f>
        <v>55</v>
      </c>
      <c r="E1262" s="0" t="n">
        <v>1</v>
      </c>
      <c r="K1262" s="0" t="n">
        <f aca="false">IF(C1262=0,0,IF(C1262=1,72,C1262))</f>
        <v>0</v>
      </c>
      <c r="L1262" s="0" t="n">
        <f aca="false">IF(E1262&lt;6,E1262-1,E1262)</f>
        <v>0</v>
      </c>
    </row>
    <row r="1263" customFormat="false" ht="13.8" hidden="false" customHeight="false" outlineLevel="0" collapsed="false">
      <c r="A1263" s="0" t="n">
        <f aca="false">IF(A1262=999,A1261+1,A1262)</f>
        <v>19</v>
      </c>
      <c r="B1263" s="0" t="n">
        <v>0</v>
      </c>
      <c r="C1263" s="0" t="n">
        <v>0</v>
      </c>
      <c r="D1263" s="0" t="n">
        <f aca="false">IF(D1262=999,1,D1262+1)</f>
        <v>56</v>
      </c>
      <c r="E1263" s="0" t="n">
        <v>5</v>
      </c>
      <c r="K1263" s="0" t="n">
        <f aca="false">IF(C1263=0,0,IF(C1263=1,72,C1263))</f>
        <v>0</v>
      </c>
      <c r="L1263" s="0" t="n">
        <f aca="false">IF(E1263&lt;6,E1263-1,E1263)</f>
        <v>4</v>
      </c>
    </row>
    <row r="1264" customFormat="false" ht="13.8" hidden="false" customHeight="false" outlineLevel="0" collapsed="false">
      <c r="A1264" s="0" t="n">
        <f aca="false">IF(A1263=999,A1262+1,A1263)</f>
        <v>19</v>
      </c>
      <c r="B1264" s="0" t="n">
        <v>0</v>
      </c>
      <c r="C1264" s="0" t="n">
        <v>0</v>
      </c>
      <c r="D1264" s="0" t="n">
        <f aca="false">IF(D1263=999,1,D1263+1)</f>
        <v>57</v>
      </c>
      <c r="E1264" s="0" t="n">
        <v>1</v>
      </c>
      <c r="K1264" s="0" t="n">
        <f aca="false">IF(C1264=0,0,IF(C1264=1,72,C1264))</f>
        <v>0</v>
      </c>
      <c r="L1264" s="0" t="n">
        <f aca="false">IF(E1264&lt;6,E1264-1,E1264)</f>
        <v>0</v>
      </c>
    </row>
    <row r="1265" customFormat="false" ht="13.8" hidden="false" customHeight="false" outlineLevel="0" collapsed="false">
      <c r="A1265" s="0" t="n">
        <f aca="false">IF(A1264=999,A1263+1,A1264)</f>
        <v>19</v>
      </c>
      <c r="B1265" s="0" t="n">
        <v>0</v>
      </c>
      <c r="C1265" s="0" t="n">
        <v>0</v>
      </c>
      <c r="D1265" s="0" t="n">
        <f aca="false">IF(D1264=999,1,D1264+1)</f>
        <v>58</v>
      </c>
      <c r="E1265" s="0" t="n">
        <v>4</v>
      </c>
      <c r="K1265" s="0" t="n">
        <f aca="false">IF(C1265=0,0,IF(C1265=1,72,C1265))</f>
        <v>0</v>
      </c>
      <c r="L1265" s="0" t="n">
        <f aca="false">IF(E1265&lt;6,E1265-1,E1265)</f>
        <v>3</v>
      </c>
    </row>
    <row r="1266" customFormat="false" ht="13.8" hidden="false" customHeight="false" outlineLevel="0" collapsed="false">
      <c r="A1266" s="0" t="n">
        <f aca="false">IF(A1265=999,A1264+1,A1265)</f>
        <v>19</v>
      </c>
      <c r="B1266" s="0" t="n">
        <v>0</v>
      </c>
      <c r="C1266" s="0" t="n">
        <v>0</v>
      </c>
      <c r="D1266" s="0" t="n">
        <f aca="false">IF(D1265=999,1,D1265+1)</f>
        <v>59</v>
      </c>
      <c r="E1266" s="0" t="n">
        <v>2</v>
      </c>
      <c r="K1266" s="0" t="n">
        <f aca="false">IF(C1266=0,0,IF(C1266=1,72,C1266))</f>
        <v>0</v>
      </c>
      <c r="L1266" s="0" t="n">
        <f aca="false">IF(E1266&lt;6,E1266-1,E1266)</f>
        <v>1</v>
      </c>
    </row>
    <row r="1267" customFormat="false" ht="13.8" hidden="false" customHeight="false" outlineLevel="0" collapsed="false">
      <c r="A1267" s="0" t="n">
        <f aca="false">IF(A1266=999,A1265+1,A1266)</f>
        <v>19</v>
      </c>
      <c r="B1267" s="0" t="n">
        <v>0</v>
      </c>
      <c r="C1267" s="0" t="n">
        <v>0</v>
      </c>
      <c r="D1267" s="0" t="n">
        <f aca="false">IF(D1266=999,1,D1266+1)</f>
        <v>60</v>
      </c>
      <c r="E1267" s="0" t="n">
        <v>1</v>
      </c>
      <c r="K1267" s="0" t="n">
        <f aca="false">IF(C1267=0,0,IF(C1267=1,72,C1267))</f>
        <v>0</v>
      </c>
      <c r="L1267" s="0" t="n">
        <f aca="false">IF(E1267&lt;6,E1267-1,E1267)</f>
        <v>0</v>
      </c>
    </row>
    <row r="1268" customFormat="false" ht="13.8" hidden="false" customHeight="false" outlineLevel="0" collapsed="false">
      <c r="A1268" s="0" t="n">
        <f aca="false">IF(A1267=999,A1266+1,A1267)</f>
        <v>19</v>
      </c>
      <c r="B1268" s="0" t="n">
        <v>0</v>
      </c>
      <c r="C1268" s="0" t="n">
        <v>0</v>
      </c>
      <c r="D1268" s="0" t="n">
        <f aca="false">IF(D1267=999,1,D1267+1)</f>
        <v>61</v>
      </c>
      <c r="E1268" s="0" t="n">
        <v>2</v>
      </c>
      <c r="K1268" s="0" t="n">
        <f aca="false">IF(C1268=0,0,IF(C1268=1,72,C1268))</f>
        <v>0</v>
      </c>
      <c r="L1268" s="0" t="n">
        <f aca="false">IF(E1268&lt;6,E1268-1,E1268)</f>
        <v>1</v>
      </c>
    </row>
    <row r="1269" customFormat="false" ht="13.8" hidden="false" customHeight="false" outlineLevel="0" collapsed="false">
      <c r="A1269" s="0" t="n">
        <f aca="false">IF(A1268=999,A1267+1,A1268)</f>
        <v>19</v>
      </c>
      <c r="B1269" s="0" t="n">
        <v>0</v>
      </c>
      <c r="C1269" s="0" t="n">
        <v>0</v>
      </c>
      <c r="D1269" s="0" t="n">
        <f aca="false">IF(D1268=999,1,D1268+1)</f>
        <v>62</v>
      </c>
      <c r="E1269" s="0" t="n">
        <v>1</v>
      </c>
      <c r="K1269" s="0" t="n">
        <f aca="false">IF(C1269=0,0,IF(C1269=1,72,C1269))</f>
        <v>0</v>
      </c>
      <c r="L1269" s="0" t="n">
        <f aca="false">IF(E1269&lt;6,E1269-1,E1269)</f>
        <v>0</v>
      </c>
    </row>
    <row r="1270" customFormat="false" ht="13.8" hidden="false" customHeight="false" outlineLevel="0" collapsed="false">
      <c r="A1270" s="0" t="n">
        <f aca="false">IF(A1269=999,A1268+1,A1269)</f>
        <v>19</v>
      </c>
      <c r="B1270" s="0" t="n">
        <v>0</v>
      </c>
      <c r="C1270" s="0" t="n">
        <v>0</v>
      </c>
      <c r="D1270" s="0" t="n">
        <f aca="false">IF(D1269=999,1,D1269+1)</f>
        <v>63</v>
      </c>
      <c r="E1270" s="0" t="n">
        <v>5</v>
      </c>
      <c r="K1270" s="0" t="n">
        <f aca="false">IF(C1270=0,0,IF(C1270=1,72,C1270))</f>
        <v>0</v>
      </c>
      <c r="L1270" s="0" t="n">
        <f aca="false">IF(E1270&lt;6,E1270-1,E1270)</f>
        <v>4</v>
      </c>
    </row>
    <row r="1271" customFormat="false" ht="13.8" hidden="false" customHeight="false" outlineLevel="0" collapsed="false">
      <c r="A1271" s="0" t="n">
        <f aca="false">IF(A1270=999,A1269+1,A1270)</f>
        <v>19</v>
      </c>
      <c r="B1271" s="0" t="n">
        <v>0</v>
      </c>
      <c r="C1271" s="0" t="n">
        <v>0</v>
      </c>
      <c r="D1271" s="0" t="n">
        <f aca="false">IF(D1270=999,1,D1270+1)</f>
        <v>64</v>
      </c>
      <c r="E1271" s="0" t="n">
        <v>3</v>
      </c>
      <c r="K1271" s="0" t="n">
        <f aca="false">IF(C1271=0,0,IF(C1271=1,72,C1271))</f>
        <v>0</v>
      </c>
      <c r="L1271" s="0" t="n">
        <f aca="false">IF(E1271&lt;6,E1271-1,E1271)</f>
        <v>2</v>
      </c>
    </row>
    <row r="1272" customFormat="false" ht="13.8" hidden="false" customHeight="false" outlineLevel="0" collapsed="false">
      <c r="A1272" s="0" t="n">
        <f aca="false">IF(A1271=999,A1270+1,A1271)</f>
        <v>19</v>
      </c>
      <c r="B1272" s="0" t="n">
        <v>0</v>
      </c>
      <c r="C1272" s="0" t="n">
        <v>0</v>
      </c>
      <c r="D1272" s="0" t="n">
        <f aca="false">IF(D1271=999,1,D1271+1)</f>
        <v>65</v>
      </c>
      <c r="E1272" s="0" t="n">
        <v>4</v>
      </c>
      <c r="K1272" s="0" t="n">
        <f aca="false">IF(C1272=0,0,IF(C1272=1,72,C1272))</f>
        <v>0</v>
      </c>
      <c r="L1272" s="0" t="n">
        <f aca="false">IF(E1272&lt;6,E1272-1,E1272)</f>
        <v>3</v>
      </c>
    </row>
    <row r="1273" customFormat="false" ht="13.8" hidden="false" customHeight="false" outlineLevel="0" collapsed="false">
      <c r="A1273" s="0" t="n">
        <f aca="false">IF(A1272=999,A1271+1,A1272)</f>
        <v>19</v>
      </c>
      <c r="B1273" s="0" t="n">
        <v>0</v>
      </c>
      <c r="C1273" s="0" t="n">
        <v>0</v>
      </c>
      <c r="D1273" s="0" t="n">
        <f aca="false">IF(D1272=999,1,D1272+1)</f>
        <v>66</v>
      </c>
      <c r="E1273" s="0" t="n">
        <v>3</v>
      </c>
      <c r="K1273" s="0" t="n">
        <f aca="false">IF(C1273=0,0,IF(C1273=1,72,C1273))</f>
        <v>0</v>
      </c>
      <c r="L1273" s="0" t="n">
        <f aca="false">IF(E1273&lt;6,E1273-1,E1273)</f>
        <v>2</v>
      </c>
    </row>
    <row r="1274" customFormat="false" ht="13.8" hidden="false" customHeight="false" outlineLevel="0" collapsed="false">
      <c r="A1274" s="1" t="n">
        <v>999</v>
      </c>
      <c r="B1274" s="1" t="n">
        <v>999</v>
      </c>
      <c r="C1274" s="1" t="n">
        <v>999</v>
      </c>
      <c r="D1274" s="1" t="n">
        <v>999</v>
      </c>
      <c r="E1274" s="1" t="n">
        <v>999</v>
      </c>
      <c r="G1274" s="5" t="s">
        <v>12</v>
      </c>
      <c r="K1274" s="0" t="n">
        <f aca="false">IF(C1274=0,0,IF(C1274=1,72,C1274))</f>
        <v>999</v>
      </c>
      <c r="L1274" s="0" t="n">
        <f aca="false">IF(E1274&lt;6,E1274-1,E1274)</f>
        <v>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3.8"/>
  <cols>
    <col collapsed="false" hidden="false" max="1" min="1" style="0" width="17.246963562753"/>
    <col collapsed="false" hidden="false" max="2" min="2" style="0" width="29.0283400809717"/>
    <col collapsed="false" hidden="false" max="3" min="3" style="0" width="28.3846153846154"/>
    <col collapsed="false" hidden="false" max="4" min="4" style="0" width="15.6396761133603"/>
    <col collapsed="false" hidden="false" max="5" min="5" style="0" width="51.7368421052632"/>
    <col collapsed="false" hidden="false" max="1025" min="6" style="0" width="8.57085020242915"/>
  </cols>
  <sheetData>
    <row r="1" customFormat="false" ht="14.9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K1" s="0" t="s">
        <v>5</v>
      </c>
      <c r="L1" s="0" t="s">
        <v>6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1</v>
      </c>
      <c r="E2" s="0" t="n">
        <v>5</v>
      </c>
      <c r="K2" s="0" t="n">
        <f aca="false">IF(C2=0,0,IF(C2=1,72,C2))</f>
        <v>0</v>
      </c>
      <c r="L2" s="0" t="n">
        <f aca="false">IF(E2&lt;6,E2-1,E2)</f>
        <v>4</v>
      </c>
    </row>
    <row r="3" customFormat="false" ht="13.8" hidden="false" customHeight="false" outlineLevel="0" collapsed="false">
      <c r="A3" s="0" t="n">
        <v>1</v>
      </c>
      <c r="B3" s="0" t="n">
        <v>0</v>
      </c>
      <c r="C3" s="0" t="n">
        <v>0</v>
      </c>
      <c r="D3" s="0" t="n">
        <v>2</v>
      </c>
      <c r="E3" s="0" t="n">
        <v>3</v>
      </c>
      <c r="K3" s="0" t="n">
        <f aca="false">IF(C3=0,0,IF(C3=1,72,C3))</f>
        <v>0</v>
      </c>
      <c r="L3" s="0" t="n">
        <f aca="false">IF(E3&lt;6,E3-1,E3)</f>
        <v>2</v>
      </c>
    </row>
    <row r="4" customFormat="false" ht="13.8" hidden="false" customHeight="false" outlineLevel="0" collapsed="false">
      <c r="A4" s="0" t="n">
        <v>1</v>
      </c>
      <c r="B4" s="0" t="n">
        <v>0</v>
      </c>
      <c r="C4" s="0" t="n">
        <v>0</v>
      </c>
      <c r="D4" s="0" t="n">
        <v>3</v>
      </c>
      <c r="E4" s="0" t="n">
        <v>5</v>
      </c>
      <c r="K4" s="0" t="n">
        <f aca="false">IF(C4=0,0,IF(C4=1,72,C4))</f>
        <v>0</v>
      </c>
      <c r="L4" s="0" t="n">
        <f aca="false">IF(E4&lt;6,E4-1,E4)</f>
        <v>4</v>
      </c>
    </row>
    <row r="5" customFormat="false" ht="13.8" hidden="false" customHeight="false" outlineLevel="0" collapsed="false">
      <c r="A5" s="0" t="n">
        <v>1</v>
      </c>
      <c r="B5" s="0" t="n">
        <v>0</v>
      </c>
      <c r="C5" s="0" t="n">
        <v>0</v>
      </c>
      <c r="D5" s="0" t="n">
        <v>4</v>
      </c>
      <c r="E5" s="0" t="n">
        <v>3</v>
      </c>
      <c r="K5" s="0" t="n">
        <f aca="false">IF(C5=0,0,IF(C5=1,72,C5))</f>
        <v>0</v>
      </c>
      <c r="L5" s="0" t="n">
        <f aca="false">IF(E5&lt;6,E5-1,E5)</f>
        <v>2</v>
      </c>
    </row>
    <row r="6" customFormat="false" ht="13.8" hidden="false" customHeight="false" outlineLevel="0" collapsed="false">
      <c r="A6" s="0" t="n">
        <v>1</v>
      </c>
      <c r="B6" s="0" t="n">
        <v>0</v>
      </c>
      <c r="C6" s="0" t="n">
        <v>0</v>
      </c>
      <c r="D6" s="0" t="n">
        <v>5</v>
      </c>
      <c r="E6" s="0" t="n">
        <v>4</v>
      </c>
      <c r="K6" s="0" t="n">
        <f aca="false">IF(C6=0,0,IF(C6=1,72,C6))</f>
        <v>0</v>
      </c>
      <c r="L6" s="0" t="n">
        <f aca="false">IF(E6&lt;6,E6-1,E6)</f>
        <v>3</v>
      </c>
    </row>
    <row r="7" customFormat="false" ht="13.8" hidden="false" customHeight="false" outlineLevel="0" collapsed="false">
      <c r="A7" s="0" t="n">
        <v>1</v>
      </c>
      <c r="B7" s="0" t="n">
        <v>0</v>
      </c>
      <c r="C7" s="0" t="n">
        <v>0</v>
      </c>
      <c r="D7" s="0" t="n">
        <v>6</v>
      </c>
      <c r="E7" s="0" t="n">
        <v>1</v>
      </c>
      <c r="K7" s="0" t="n">
        <f aca="false">IF(C7=0,0,IF(C7=1,72,C7))</f>
        <v>0</v>
      </c>
      <c r="L7" s="0" t="n">
        <f aca="false">IF(E7&lt;6,E7-1,E7)</f>
        <v>0</v>
      </c>
    </row>
    <row r="8" customFormat="false" ht="13.8" hidden="false" customHeight="false" outlineLevel="0" collapsed="false">
      <c r="A8" s="0" t="n">
        <v>1</v>
      </c>
      <c r="B8" s="0" t="n">
        <v>0</v>
      </c>
      <c r="C8" s="0" t="n">
        <v>0</v>
      </c>
      <c r="D8" s="0" t="n">
        <v>7</v>
      </c>
      <c r="E8" s="0" t="n">
        <v>4</v>
      </c>
      <c r="K8" s="0" t="n">
        <f aca="false">IF(C8=0,0,IF(C8=1,72,C8))</f>
        <v>0</v>
      </c>
      <c r="L8" s="0" t="n">
        <f aca="false">IF(E8&lt;6,E8-1,E8)</f>
        <v>3</v>
      </c>
    </row>
    <row r="9" customFormat="false" ht="13.8" hidden="false" customHeight="false" outlineLevel="0" collapsed="false">
      <c r="A9" s="0" t="n">
        <v>1</v>
      </c>
      <c r="B9" s="0" t="n">
        <v>0</v>
      </c>
      <c r="C9" s="0" t="n">
        <v>0</v>
      </c>
      <c r="D9" s="0" t="n">
        <v>8</v>
      </c>
      <c r="E9" s="0" t="n">
        <v>1</v>
      </c>
      <c r="K9" s="0" t="n">
        <f aca="false">IF(C9=0,0,IF(C9=1,72,C9))</f>
        <v>0</v>
      </c>
      <c r="L9" s="0" t="n">
        <f aca="false">IF(E9&lt;6,E9-1,E9)</f>
        <v>0</v>
      </c>
    </row>
    <row r="10" customFormat="false" ht="13.8" hidden="false" customHeight="false" outlineLevel="0" collapsed="false">
      <c r="A10" s="0" t="n">
        <v>1</v>
      </c>
      <c r="B10" s="0" t="n">
        <v>0</v>
      </c>
      <c r="C10" s="0" t="n">
        <v>0</v>
      </c>
      <c r="D10" s="0" t="n">
        <v>9</v>
      </c>
      <c r="E10" s="0" t="n">
        <v>5</v>
      </c>
      <c r="K10" s="0" t="n">
        <f aca="false">IF(C10=0,0,IF(C10=1,72,C10))</f>
        <v>0</v>
      </c>
      <c r="L10" s="0" t="n">
        <f aca="false">IF(E10&lt;6,E10-1,E10)</f>
        <v>4</v>
      </c>
    </row>
    <row r="11" customFormat="false" ht="13.8" hidden="false" customHeight="false" outlineLevel="0" collapsed="false">
      <c r="A11" s="0" t="n">
        <v>1</v>
      </c>
      <c r="B11" s="0" t="n">
        <v>0</v>
      </c>
      <c r="C11" s="0" t="n">
        <v>0</v>
      </c>
      <c r="D11" s="0" t="n">
        <v>10</v>
      </c>
      <c r="E11" s="0" t="n">
        <v>1</v>
      </c>
      <c r="K11" s="0" t="n">
        <f aca="false">IF(C11=0,0,IF(C11=1,72,C11))</f>
        <v>0</v>
      </c>
      <c r="L11" s="0" t="n">
        <f aca="false">IF(E11&lt;6,E11-1,E11)</f>
        <v>0</v>
      </c>
    </row>
    <row r="12" customFormat="false" ht="13.8" hidden="false" customHeight="false" outlineLevel="0" collapsed="false">
      <c r="A12" s="0" t="n">
        <v>1</v>
      </c>
      <c r="B12" s="0" t="n">
        <v>0</v>
      </c>
      <c r="C12" s="0" t="n">
        <v>0</v>
      </c>
      <c r="D12" s="0" t="n">
        <v>11</v>
      </c>
      <c r="E12" s="0" t="n">
        <v>4</v>
      </c>
      <c r="K12" s="0" t="n">
        <f aca="false">IF(C12=0,0,IF(C12=1,72,C12))</f>
        <v>0</v>
      </c>
      <c r="L12" s="0" t="n">
        <f aca="false">IF(E12&lt;6,E12-1,E12)</f>
        <v>3</v>
      </c>
    </row>
    <row r="13" customFormat="false" ht="13.8" hidden="false" customHeight="false" outlineLevel="0" collapsed="false">
      <c r="A13" s="0" t="n">
        <v>1</v>
      </c>
      <c r="B13" s="0" t="n">
        <v>0</v>
      </c>
      <c r="C13" s="0" t="n">
        <v>0</v>
      </c>
      <c r="D13" s="0" t="n">
        <v>12</v>
      </c>
      <c r="E13" s="0" t="n">
        <v>2</v>
      </c>
      <c r="K13" s="0" t="n">
        <f aca="false">IF(C13=0,0,IF(C13=1,72,C13))</f>
        <v>0</v>
      </c>
      <c r="L13" s="0" t="n">
        <f aca="false">IF(E13&lt;6,E13-1,E13)</f>
        <v>1</v>
      </c>
    </row>
    <row r="14" customFormat="false" ht="13.8" hidden="false" customHeight="false" outlineLevel="0" collapsed="false">
      <c r="A14" s="0" t="n">
        <v>1</v>
      </c>
      <c r="B14" s="0" t="n">
        <v>0</v>
      </c>
      <c r="C14" s="0" t="n">
        <v>0</v>
      </c>
      <c r="D14" s="0" t="n">
        <v>13</v>
      </c>
      <c r="E14" s="0" t="n">
        <v>1</v>
      </c>
      <c r="K14" s="0" t="n">
        <f aca="false">IF(C14=0,0,IF(C14=1,72,C14))</f>
        <v>0</v>
      </c>
      <c r="L14" s="0" t="n">
        <f aca="false">IF(E14&lt;6,E14-1,E14)</f>
        <v>0</v>
      </c>
    </row>
    <row r="15" customFormat="false" ht="13.8" hidden="false" customHeight="false" outlineLevel="0" collapsed="false">
      <c r="A15" s="0" t="n">
        <v>1</v>
      </c>
      <c r="B15" s="0" t="n">
        <v>0</v>
      </c>
      <c r="C15" s="0" t="n">
        <v>0</v>
      </c>
      <c r="D15" s="0" t="n">
        <v>14</v>
      </c>
      <c r="E15" s="0" t="n">
        <v>2</v>
      </c>
      <c r="K15" s="0" t="n">
        <f aca="false">IF(C15=0,0,IF(C15=1,72,C15))</f>
        <v>0</v>
      </c>
      <c r="L15" s="0" t="n">
        <f aca="false">IF(E15&lt;6,E15-1,E15)</f>
        <v>1</v>
      </c>
    </row>
    <row r="16" customFormat="false" ht="13.8" hidden="false" customHeight="false" outlineLevel="0" collapsed="false">
      <c r="A16" s="0" t="n">
        <v>1</v>
      </c>
      <c r="B16" s="0" t="n">
        <v>0</v>
      </c>
      <c r="C16" s="0" t="n">
        <v>0</v>
      </c>
      <c r="D16" s="0" t="n">
        <v>15</v>
      </c>
      <c r="E16" s="0" t="n">
        <v>1</v>
      </c>
      <c r="K16" s="0" t="n">
        <f aca="false">IF(C16=0,0,IF(C16=1,72,C16))</f>
        <v>0</v>
      </c>
      <c r="L16" s="0" t="n">
        <f aca="false">IF(E16&lt;6,E16-1,E16)</f>
        <v>0</v>
      </c>
    </row>
    <row r="17" customFormat="false" ht="13.8" hidden="false" customHeight="false" outlineLevel="0" collapsed="false">
      <c r="A17" s="0" t="n">
        <v>1</v>
      </c>
      <c r="B17" s="0" t="n">
        <v>0</v>
      </c>
      <c r="C17" s="0" t="n">
        <v>0</v>
      </c>
      <c r="D17" s="0" t="n">
        <v>16</v>
      </c>
      <c r="E17" s="0" t="n">
        <v>5</v>
      </c>
      <c r="K17" s="0" t="n">
        <f aca="false">IF(C17=0,0,IF(C17=1,72,C17))</f>
        <v>0</v>
      </c>
      <c r="L17" s="0" t="n">
        <f aca="false">IF(E17&lt;6,E17-1,E17)</f>
        <v>4</v>
      </c>
    </row>
    <row r="18" customFormat="false" ht="13.8" hidden="false" customHeight="false" outlineLevel="0" collapsed="false">
      <c r="A18" s="0" t="n">
        <v>1</v>
      </c>
      <c r="B18" s="0" t="n">
        <v>0</v>
      </c>
      <c r="C18" s="0" t="n">
        <v>0</v>
      </c>
      <c r="D18" s="0" t="n">
        <v>17</v>
      </c>
      <c r="E18" s="0" t="n">
        <v>3</v>
      </c>
      <c r="K18" s="0" t="n">
        <f aca="false">IF(C18=0,0,IF(C18=1,72,C18))</f>
        <v>0</v>
      </c>
      <c r="L18" s="0" t="n">
        <f aca="false">IF(E18&lt;6,E18-1,E18)</f>
        <v>2</v>
      </c>
    </row>
    <row r="19" customFormat="false" ht="13.8" hidden="false" customHeight="false" outlineLevel="0" collapsed="false">
      <c r="A19" s="0" t="n">
        <v>1</v>
      </c>
      <c r="B19" s="0" t="n">
        <v>0</v>
      </c>
      <c r="C19" s="0" t="n">
        <v>0</v>
      </c>
      <c r="D19" s="0" t="n">
        <v>18</v>
      </c>
      <c r="E19" s="0" t="n">
        <v>4</v>
      </c>
      <c r="K19" s="0" t="n">
        <f aca="false">IF(C19=0,0,IF(C19=1,72,C19))</f>
        <v>0</v>
      </c>
      <c r="L19" s="0" t="n">
        <f aca="false">IF(E19&lt;6,E19-1,E19)</f>
        <v>3</v>
      </c>
    </row>
    <row r="20" customFormat="false" ht="13.8" hidden="false" customHeight="false" outlineLevel="0" collapsed="false">
      <c r="A20" s="0" t="n">
        <v>1</v>
      </c>
      <c r="B20" s="0" t="n">
        <v>0</v>
      </c>
      <c r="C20" s="0" t="n">
        <v>0</v>
      </c>
      <c r="D20" s="0" t="n">
        <v>19</v>
      </c>
      <c r="E20" s="0" t="n">
        <v>3</v>
      </c>
      <c r="K20" s="0" t="n">
        <f aca="false">IF(C20=0,0,IF(C20=1,72,C20))</f>
        <v>0</v>
      </c>
      <c r="L20" s="0" t="n">
        <f aca="false">IF(E20&lt;6,E20-1,E20)</f>
        <v>2</v>
      </c>
    </row>
    <row r="21" customFormat="false" ht="13.8" hidden="false" customHeight="false" outlineLevel="0" collapsed="false">
      <c r="A21" s="0" t="n">
        <v>1</v>
      </c>
      <c r="B21" s="0" t="n">
        <v>0</v>
      </c>
      <c r="C21" s="0" t="n">
        <v>0</v>
      </c>
      <c r="D21" s="0" t="n">
        <v>20</v>
      </c>
      <c r="E21" s="0" t="n">
        <v>2</v>
      </c>
      <c r="K21" s="0" t="n">
        <f aca="false">IF(C21=0,0,IF(C21=1,72,C21))</f>
        <v>0</v>
      </c>
      <c r="L21" s="0" t="n">
        <f aca="false">IF(E21&lt;6,E21-1,E21)</f>
        <v>1</v>
      </c>
    </row>
    <row r="22" customFormat="false" ht="13.8" hidden="false" customHeight="false" outlineLevel="0" collapsed="false">
      <c r="A22" s="0" t="n">
        <v>1</v>
      </c>
      <c r="B22" s="0" t="n">
        <v>0</v>
      </c>
      <c r="C22" s="0" t="n">
        <v>0</v>
      </c>
      <c r="D22" s="0" t="n">
        <v>21</v>
      </c>
      <c r="E22" s="0" t="n">
        <v>1</v>
      </c>
      <c r="K22" s="0" t="n">
        <f aca="false">IF(C22=0,0,IF(C22=1,72,C22))</f>
        <v>0</v>
      </c>
      <c r="L22" s="0" t="n">
        <f aca="false">IF(E22&lt;6,E22-1,E22)</f>
        <v>0</v>
      </c>
    </row>
    <row r="23" customFormat="false" ht="13.8" hidden="false" customHeight="false" outlineLevel="0" collapsed="false">
      <c r="A23" s="0" t="n">
        <v>1</v>
      </c>
      <c r="B23" s="0" t="n">
        <v>0</v>
      </c>
      <c r="C23" s="0" t="n">
        <v>0</v>
      </c>
      <c r="D23" s="0" t="n">
        <v>22</v>
      </c>
      <c r="E23" s="0" t="n">
        <v>4</v>
      </c>
      <c r="K23" s="0" t="n">
        <f aca="false">IF(C23=0,0,IF(C23=1,72,C23))</f>
        <v>0</v>
      </c>
      <c r="L23" s="0" t="n">
        <f aca="false">IF(E23&lt;6,E23-1,E23)</f>
        <v>3</v>
      </c>
    </row>
    <row r="24" customFormat="false" ht="13.8" hidden="false" customHeight="false" outlineLevel="0" collapsed="false">
      <c r="A24" s="0" t="n">
        <v>1</v>
      </c>
      <c r="B24" s="0" t="n">
        <v>0</v>
      </c>
      <c r="C24" s="0" t="n">
        <v>0</v>
      </c>
      <c r="D24" s="0" t="n">
        <v>23</v>
      </c>
      <c r="E24" s="0" t="n">
        <v>2</v>
      </c>
      <c r="K24" s="0" t="n">
        <f aca="false">IF(C24=0,0,IF(C24=1,72,C24))</f>
        <v>0</v>
      </c>
      <c r="L24" s="0" t="n">
        <f aca="false">IF(E24&lt;6,E24-1,E24)</f>
        <v>1</v>
      </c>
    </row>
    <row r="25" customFormat="false" ht="13.8" hidden="false" customHeight="false" outlineLevel="0" collapsed="false">
      <c r="A25" s="0" t="n">
        <v>1</v>
      </c>
      <c r="B25" s="0" t="n">
        <v>0</v>
      </c>
      <c r="C25" s="0" t="n">
        <v>0</v>
      </c>
      <c r="D25" s="0" t="n">
        <v>24</v>
      </c>
      <c r="E25" s="0" t="n">
        <v>4</v>
      </c>
      <c r="K25" s="0" t="n">
        <f aca="false">IF(C25=0,0,IF(C25=1,72,C25))</f>
        <v>0</v>
      </c>
      <c r="L25" s="0" t="n">
        <f aca="false">IF(E25&lt;6,E25-1,E25)</f>
        <v>3</v>
      </c>
    </row>
    <row r="26" customFormat="false" ht="13.8" hidden="false" customHeight="false" outlineLevel="0" collapsed="false">
      <c r="A26" s="0" t="n">
        <v>1</v>
      </c>
      <c r="B26" s="0" t="n">
        <v>0</v>
      </c>
      <c r="C26" s="0" t="n">
        <v>0</v>
      </c>
      <c r="D26" s="0" t="n">
        <v>25</v>
      </c>
      <c r="E26" s="0" t="n">
        <v>1</v>
      </c>
      <c r="K26" s="0" t="n">
        <f aca="false">IF(C26=0,0,IF(C26=1,72,C26))</f>
        <v>0</v>
      </c>
      <c r="L26" s="0" t="n">
        <f aca="false">IF(E26&lt;6,E26-1,E26)</f>
        <v>0</v>
      </c>
    </row>
    <row r="27" customFormat="false" ht="13.8" hidden="false" customHeight="false" outlineLevel="0" collapsed="false">
      <c r="A27" s="0" t="n">
        <v>1</v>
      </c>
      <c r="B27" s="0" t="n">
        <v>0</v>
      </c>
      <c r="C27" s="0" t="n">
        <v>0</v>
      </c>
      <c r="D27" s="0" t="n">
        <v>26</v>
      </c>
      <c r="E27" s="0" t="n">
        <v>5</v>
      </c>
      <c r="K27" s="0" t="n">
        <f aca="false">IF(C27=0,0,IF(C27=1,72,C27))</f>
        <v>0</v>
      </c>
      <c r="L27" s="0" t="n">
        <f aca="false">IF(E27&lt;6,E27-1,E27)</f>
        <v>4</v>
      </c>
    </row>
    <row r="28" customFormat="false" ht="13.8" hidden="false" customHeight="false" outlineLevel="0" collapsed="false">
      <c r="A28" s="0" t="n">
        <v>1</v>
      </c>
      <c r="B28" s="0" t="n">
        <v>0</v>
      </c>
      <c r="C28" s="0" t="n">
        <v>0</v>
      </c>
      <c r="D28" s="0" t="n">
        <v>27</v>
      </c>
      <c r="E28" s="0" t="n">
        <v>2</v>
      </c>
      <c r="K28" s="0" t="n">
        <f aca="false">IF(C28=0,0,IF(C28=1,72,C28))</f>
        <v>0</v>
      </c>
      <c r="L28" s="0" t="n">
        <f aca="false">IF(E28&lt;6,E28-1,E28)</f>
        <v>1</v>
      </c>
    </row>
    <row r="29" customFormat="false" ht="13.8" hidden="false" customHeight="false" outlineLevel="0" collapsed="false">
      <c r="A29" s="0" t="n">
        <v>1</v>
      </c>
      <c r="B29" s="0" t="n">
        <v>0</v>
      </c>
      <c r="C29" s="0" t="n">
        <v>0</v>
      </c>
      <c r="D29" s="0" t="n">
        <v>28</v>
      </c>
      <c r="E29" s="0" t="n">
        <v>4</v>
      </c>
      <c r="K29" s="0" t="n">
        <f aca="false">IF(C29=0,0,IF(C29=1,72,C29))</f>
        <v>0</v>
      </c>
      <c r="L29" s="0" t="n">
        <f aca="false">IF(E29&lt;6,E29-1,E29)</f>
        <v>3</v>
      </c>
    </row>
    <row r="30" customFormat="false" ht="13.8" hidden="false" customHeight="false" outlineLevel="0" collapsed="false">
      <c r="A30" s="0" t="n">
        <v>1</v>
      </c>
      <c r="B30" s="0" t="n">
        <v>0</v>
      </c>
      <c r="C30" s="0" t="n">
        <v>0</v>
      </c>
      <c r="D30" s="0" t="n">
        <v>29</v>
      </c>
      <c r="E30" s="0" t="n">
        <v>2</v>
      </c>
      <c r="K30" s="0" t="n">
        <f aca="false">IF(C30=0,0,IF(C30=1,72,C30))</f>
        <v>0</v>
      </c>
      <c r="L30" s="0" t="n">
        <f aca="false">IF(E30&lt;6,E30-1,E30)</f>
        <v>1</v>
      </c>
    </row>
    <row r="31" customFormat="false" ht="13.8" hidden="false" customHeight="false" outlineLevel="0" collapsed="false">
      <c r="A31" s="0" t="n">
        <v>1</v>
      </c>
      <c r="B31" s="0" t="n">
        <v>0</v>
      </c>
      <c r="C31" s="0" t="n">
        <v>0</v>
      </c>
      <c r="D31" s="0" t="n">
        <v>30</v>
      </c>
      <c r="E31" s="0" t="n">
        <v>5</v>
      </c>
      <c r="K31" s="0" t="n">
        <f aca="false">IF(C31=0,0,IF(C31=1,72,C31))</f>
        <v>0</v>
      </c>
      <c r="L31" s="0" t="n">
        <f aca="false">IF(E31&lt;6,E31-1,E31)</f>
        <v>4</v>
      </c>
    </row>
    <row r="32" customFormat="false" ht="13.8" hidden="false" customHeight="false" outlineLevel="0" collapsed="false">
      <c r="A32" s="0" t="n">
        <v>1</v>
      </c>
      <c r="B32" s="0" t="n">
        <v>0</v>
      </c>
      <c r="C32" s="0" t="n">
        <v>0</v>
      </c>
      <c r="D32" s="0" t="n">
        <v>31</v>
      </c>
      <c r="E32" s="0" t="n">
        <v>2</v>
      </c>
      <c r="K32" s="0" t="n">
        <f aca="false">IF(C32=0,0,IF(C32=1,72,C32))</f>
        <v>0</v>
      </c>
      <c r="L32" s="0" t="n">
        <f aca="false">IF(E32&lt;6,E32-1,E32)</f>
        <v>1</v>
      </c>
    </row>
    <row r="33" customFormat="false" ht="13.8" hidden="false" customHeight="false" outlineLevel="0" collapsed="false">
      <c r="A33" s="0" t="n">
        <v>1</v>
      </c>
      <c r="B33" s="0" t="n">
        <v>0</v>
      </c>
      <c r="C33" s="0" t="n">
        <v>0</v>
      </c>
      <c r="D33" s="0" t="n">
        <v>32</v>
      </c>
      <c r="E33" s="0" t="n">
        <v>5</v>
      </c>
      <c r="K33" s="0" t="n">
        <f aca="false">IF(C33=0,0,IF(C33=1,72,C33))</f>
        <v>0</v>
      </c>
      <c r="L33" s="0" t="n">
        <f aca="false">IF(E33&lt;6,E33-1,E33)</f>
        <v>4</v>
      </c>
    </row>
    <row r="34" customFormat="false" ht="13.8" hidden="false" customHeight="false" outlineLevel="0" collapsed="false">
      <c r="A34" s="0" t="n">
        <v>1</v>
      </c>
      <c r="B34" s="0" t="n">
        <v>0</v>
      </c>
      <c r="C34" s="0" t="n">
        <v>0</v>
      </c>
      <c r="D34" s="0" t="n">
        <v>33</v>
      </c>
      <c r="E34" s="0" t="n">
        <v>2</v>
      </c>
      <c r="K34" s="0" t="n">
        <f aca="false">IF(C34=0,0,IF(C34=1,72,C34))</f>
        <v>0</v>
      </c>
      <c r="L34" s="0" t="n">
        <f aca="false">IF(E34&lt;6,E34-1,E34)</f>
        <v>1</v>
      </c>
    </row>
    <row r="35" customFormat="false" ht="13.8" hidden="false" customHeight="false" outlineLevel="0" collapsed="false">
      <c r="A35" s="0" t="n">
        <v>1</v>
      </c>
      <c r="B35" s="0" t="n">
        <v>0</v>
      </c>
      <c r="C35" s="0" t="n">
        <v>0</v>
      </c>
      <c r="D35" s="0" t="n">
        <v>34</v>
      </c>
      <c r="E35" s="0" t="n">
        <v>3</v>
      </c>
      <c r="K35" s="0" t="n">
        <f aca="false">IF(C35=0,0,IF(C35=1,72,C35))</f>
        <v>0</v>
      </c>
      <c r="L35" s="0" t="n">
        <f aca="false">IF(E35&lt;6,E35-1,E35)</f>
        <v>2</v>
      </c>
    </row>
    <row r="36" customFormat="false" ht="13.8" hidden="false" customHeight="false" outlineLevel="0" collapsed="false">
      <c r="A36" s="0" t="n">
        <v>1</v>
      </c>
      <c r="B36" s="0" t="n">
        <v>0</v>
      </c>
      <c r="C36" s="0" t="n">
        <v>0</v>
      </c>
      <c r="D36" s="0" t="n">
        <v>35</v>
      </c>
      <c r="E36" s="0" t="n">
        <v>5</v>
      </c>
      <c r="K36" s="0" t="n">
        <f aca="false">IF(C36=0,0,IF(C36=1,72,C36))</f>
        <v>0</v>
      </c>
      <c r="L36" s="0" t="n">
        <f aca="false">IF(E36&lt;6,E36-1,E36)</f>
        <v>4</v>
      </c>
    </row>
    <row r="37" customFormat="false" ht="13.8" hidden="false" customHeight="false" outlineLevel="0" collapsed="false">
      <c r="A37" s="0" t="n">
        <v>1</v>
      </c>
      <c r="B37" s="0" t="n">
        <v>0</v>
      </c>
      <c r="C37" s="0" t="n">
        <v>0</v>
      </c>
      <c r="D37" s="0" t="n">
        <v>36</v>
      </c>
      <c r="E37" s="0" t="n">
        <v>3</v>
      </c>
      <c r="K37" s="0" t="n">
        <f aca="false">IF(C37=0,0,IF(C37=1,72,C37))</f>
        <v>0</v>
      </c>
      <c r="L37" s="0" t="n">
        <f aca="false">IF(E37&lt;6,E37-1,E37)</f>
        <v>2</v>
      </c>
    </row>
    <row r="38" customFormat="false" ht="13.8" hidden="false" customHeight="false" outlineLevel="0" collapsed="false">
      <c r="A38" s="0" t="n">
        <v>1</v>
      </c>
      <c r="B38" s="0" t="n">
        <v>0</v>
      </c>
      <c r="C38" s="0" t="n">
        <v>0</v>
      </c>
      <c r="D38" s="0" t="n">
        <v>37</v>
      </c>
      <c r="E38" s="0" t="n">
        <v>5</v>
      </c>
      <c r="K38" s="0" t="n">
        <f aca="false">IF(C38=0,0,IF(C38=1,72,C38))</f>
        <v>0</v>
      </c>
      <c r="L38" s="0" t="n">
        <f aca="false">IF(E38&lt;6,E38-1,E38)</f>
        <v>4</v>
      </c>
    </row>
    <row r="39" customFormat="false" ht="13.8" hidden="false" customHeight="false" outlineLevel="0" collapsed="false">
      <c r="A39" s="0" t="n">
        <v>1</v>
      </c>
      <c r="B39" s="0" t="n">
        <v>0</v>
      </c>
      <c r="C39" s="0" t="n">
        <v>0</v>
      </c>
      <c r="D39" s="0" t="n">
        <v>38</v>
      </c>
      <c r="E39" s="0" t="n">
        <v>3</v>
      </c>
      <c r="K39" s="0" t="n">
        <f aca="false">IF(C39=0,0,IF(C39=1,72,C39))</f>
        <v>0</v>
      </c>
      <c r="L39" s="0" t="n">
        <f aca="false">IF(E39&lt;6,E39-1,E39)</f>
        <v>2</v>
      </c>
    </row>
    <row r="40" customFormat="false" ht="13.8" hidden="false" customHeight="false" outlineLevel="0" collapsed="false">
      <c r="A40" s="0" t="n">
        <v>1</v>
      </c>
      <c r="B40" s="0" t="n">
        <v>0</v>
      </c>
      <c r="C40" s="0" t="n">
        <v>0</v>
      </c>
      <c r="D40" s="0" t="n">
        <v>39</v>
      </c>
      <c r="E40" s="0" t="n">
        <v>2</v>
      </c>
      <c r="K40" s="0" t="n">
        <f aca="false">IF(C40=0,0,IF(C40=1,72,C40))</f>
        <v>0</v>
      </c>
      <c r="L40" s="0" t="n">
        <f aca="false">IF(E40&lt;6,E40-1,E40)</f>
        <v>1</v>
      </c>
    </row>
    <row r="41" customFormat="false" ht="13.8" hidden="false" customHeight="false" outlineLevel="0" collapsed="false">
      <c r="A41" s="0" t="n">
        <v>1</v>
      </c>
      <c r="B41" s="0" t="n">
        <v>0</v>
      </c>
      <c r="C41" s="0" t="n">
        <v>0</v>
      </c>
      <c r="D41" s="0" t="n">
        <v>40</v>
      </c>
      <c r="E41" s="0" t="n">
        <v>1</v>
      </c>
      <c r="K41" s="0" t="n">
        <f aca="false">IF(C41=0,0,IF(C41=1,72,C41))</f>
        <v>0</v>
      </c>
      <c r="L41" s="0" t="n">
        <f aca="false">IF(E41&lt;6,E41-1,E41)</f>
        <v>0</v>
      </c>
    </row>
    <row r="42" customFormat="false" ht="13.8" hidden="false" customHeight="false" outlineLevel="0" collapsed="false">
      <c r="A42" s="0" t="n">
        <v>1</v>
      </c>
      <c r="B42" s="0" t="n">
        <v>0</v>
      </c>
      <c r="C42" s="0" t="n">
        <v>0</v>
      </c>
      <c r="D42" s="0" t="n">
        <v>41</v>
      </c>
      <c r="E42" s="0" t="n">
        <v>2</v>
      </c>
      <c r="K42" s="0" t="n">
        <f aca="false">IF(C42=0,0,IF(C42=1,72,C42))</f>
        <v>0</v>
      </c>
      <c r="L42" s="0" t="n">
        <f aca="false">IF(E42&lt;6,E42-1,E42)</f>
        <v>1</v>
      </c>
    </row>
    <row r="43" customFormat="false" ht="13.8" hidden="false" customHeight="false" outlineLevel="0" collapsed="false">
      <c r="A43" s="0" t="n">
        <v>1</v>
      </c>
      <c r="B43" s="0" t="n">
        <v>0</v>
      </c>
      <c r="C43" s="0" t="n">
        <v>0</v>
      </c>
      <c r="D43" s="0" t="n">
        <v>42</v>
      </c>
      <c r="E43" s="0" t="n">
        <v>5</v>
      </c>
      <c r="K43" s="0" t="n">
        <f aca="false">IF(C43=0,0,IF(C43=1,72,C43))</f>
        <v>0</v>
      </c>
      <c r="L43" s="0" t="n">
        <f aca="false">IF(E43&lt;6,E43-1,E43)</f>
        <v>4</v>
      </c>
    </row>
    <row r="44" customFormat="false" ht="13.8" hidden="false" customHeight="false" outlineLevel="0" collapsed="false">
      <c r="A44" s="0" t="n">
        <v>1</v>
      </c>
      <c r="B44" s="0" t="n">
        <v>0</v>
      </c>
      <c r="C44" s="0" t="n">
        <v>0</v>
      </c>
      <c r="D44" s="0" t="n">
        <v>43</v>
      </c>
      <c r="E44" s="0" t="n">
        <v>1</v>
      </c>
      <c r="K44" s="0" t="n">
        <f aca="false">IF(C44=0,0,IF(C44=1,72,C44))</f>
        <v>0</v>
      </c>
      <c r="L44" s="0" t="n">
        <f aca="false">IF(E44&lt;6,E44-1,E44)</f>
        <v>0</v>
      </c>
    </row>
    <row r="45" customFormat="false" ht="13.8" hidden="false" customHeight="false" outlineLevel="0" collapsed="false">
      <c r="A45" s="0" t="n">
        <v>1</v>
      </c>
      <c r="B45" s="0" t="n">
        <v>0</v>
      </c>
      <c r="C45" s="0" t="n">
        <v>0</v>
      </c>
      <c r="D45" s="0" t="n">
        <v>44</v>
      </c>
      <c r="E45" s="0" t="n">
        <v>3</v>
      </c>
      <c r="K45" s="0" t="n">
        <f aca="false">IF(C45=0,0,IF(C45=1,72,C45))</f>
        <v>0</v>
      </c>
      <c r="L45" s="0" t="n">
        <f aca="false">IF(E45&lt;6,E45-1,E45)</f>
        <v>2</v>
      </c>
    </row>
    <row r="46" customFormat="false" ht="13.8" hidden="false" customHeight="false" outlineLevel="0" collapsed="false">
      <c r="A46" s="0" t="n">
        <v>1</v>
      </c>
      <c r="B46" s="0" t="n">
        <v>0</v>
      </c>
      <c r="C46" s="0" t="n">
        <v>0</v>
      </c>
      <c r="D46" s="0" t="n">
        <v>45</v>
      </c>
      <c r="E46" s="0" t="n">
        <v>4</v>
      </c>
      <c r="K46" s="0" t="n">
        <f aca="false">IF(C46=0,0,IF(C46=1,72,C46))</f>
        <v>0</v>
      </c>
      <c r="L46" s="0" t="n">
        <f aca="false">IF(E46&lt;6,E46-1,E46)</f>
        <v>3</v>
      </c>
    </row>
    <row r="47" customFormat="false" ht="13.8" hidden="false" customHeight="false" outlineLevel="0" collapsed="false">
      <c r="A47" s="0" t="n">
        <v>1</v>
      </c>
      <c r="B47" s="0" t="n">
        <v>0</v>
      </c>
      <c r="C47" s="0" t="n">
        <v>0</v>
      </c>
      <c r="D47" s="0" t="n">
        <v>46</v>
      </c>
      <c r="E47" s="0" t="n">
        <v>3</v>
      </c>
      <c r="K47" s="0" t="n">
        <f aca="false">IF(C47=0,0,IF(C47=1,72,C47))</f>
        <v>0</v>
      </c>
      <c r="L47" s="0" t="n">
        <f aca="false">IF(E47&lt;6,E47-1,E47)</f>
        <v>2</v>
      </c>
    </row>
    <row r="48" customFormat="false" ht="13.8" hidden="false" customHeight="false" outlineLevel="0" collapsed="false">
      <c r="A48" s="0" t="n">
        <v>1</v>
      </c>
      <c r="B48" s="0" t="n">
        <v>0</v>
      </c>
      <c r="C48" s="0" t="n">
        <v>0</v>
      </c>
      <c r="D48" s="0" t="n">
        <v>47</v>
      </c>
      <c r="E48" s="0" t="n">
        <v>4</v>
      </c>
      <c r="K48" s="0" t="n">
        <f aca="false">IF(C48=0,0,IF(C48=1,72,C48))</f>
        <v>0</v>
      </c>
      <c r="L48" s="0" t="n">
        <f aca="false">IF(E48&lt;6,E48-1,E48)</f>
        <v>3</v>
      </c>
    </row>
    <row r="49" customFormat="false" ht="13.8" hidden="false" customHeight="false" outlineLevel="0" collapsed="false">
      <c r="A49" s="0" t="n">
        <v>1</v>
      </c>
      <c r="B49" s="0" t="n">
        <v>0</v>
      </c>
      <c r="C49" s="0" t="n">
        <v>0</v>
      </c>
      <c r="D49" s="0" t="n">
        <v>48</v>
      </c>
      <c r="E49" s="0" t="n">
        <v>2</v>
      </c>
      <c r="K49" s="0" t="n">
        <f aca="false">IF(C49=0,0,IF(C49=1,72,C49))</f>
        <v>0</v>
      </c>
      <c r="L49" s="0" t="n">
        <f aca="false">IF(E49&lt;6,E49-1,E49)</f>
        <v>1</v>
      </c>
    </row>
    <row r="50" customFormat="false" ht="13.8" hidden="false" customHeight="false" outlineLevel="0" collapsed="false">
      <c r="A50" s="0" t="n">
        <v>1</v>
      </c>
      <c r="B50" s="0" t="n">
        <v>0</v>
      </c>
      <c r="C50" s="0" t="n">
        <v>0</v>
      </c>
      <c r="D50" s="0" t="n">
        <v>49</v>
      </c>
      <c r="E50" s="0" t="n">
        <v>5</v>
      </c>
      <c r="K50" s="0" t="n">
        <f aca="false">IF(C50=0,0,IF(C50=1,72,C50))</f>
        <v>0</v>
      </c>
      <c r="L50" s="0" t="n">
        <f aca="false">IF(E50&lt;6,E50-1,E50)</f>
        <v>4</v>
      </c>
    </row>
    <row r="51" customFormat="false" ht="13.8" hidden="false" customHeight="false" outlineLevel="0" collapsed="false">
      <c r="A51" s="0" t="n">
        <v>1</v>
      </c>
      <c r="B51" s="0" t="n">
        <v>0</v>
      </c>
      <c r="C51" s="0" t="n">
        <v>0</v>
      </c>
      <c r="D51" s="0" t="n">
        <v>50</v>
      </c>
      <c r="E51" s="0" t="n">
        <v>2</v>
      </c>
      <c r="K51" s="0" t="n">
        <f aca="false">IF(C51=0,0,IF(C51=1,72,C51))</f>
        <v>0</v>
      </c>
      <c r="L51" s="0" t="n">
        <f aca="false">IF(E51&lt;6,E51-1,E51)</f>
        <v>1</v>
      </c>
    </row>
    <row r="52" customFormat="false" ht="13.8" hidden="false" customHeight="false" outlineLevel="0" collapsed="false">
      <c r="A52" s="0" t="n">
        <v>1</v>
      </c>
      <c r="B52" s="0" t="n">
        <v>0</v>
      </c>
      <c r="C52" s="0" t="n">
        <v>0</v>
      </c>
      <c r="D52" s="0" t="n">
        <v>51</v>
      </c>
      <c r="E52" s="0" t="n">
        <v>3</v>
      </c>
      <c r="K52" s="0" t="n">
        <f aca="false">IF(C52=0,0,IF(C52=1,72,C52))</f>
        <v>0</v>
      </c>
      <c r="L52" s="0" t="n">
        <f aca="false">IF(E52&lt;6,E52-1,E52)</f>
        <v>2</v>
      </c>
    </row>
    <row r="53" customFormat="false" ht="13.8" hidden="false" customHeight="false" outlineLevel="0" collapsed="false">
      <c r="A53" s="0" t="n">
        <v>1</v>
      </c>
      <c r="B53" s="0" t="n">
        <v>0</v>
      </c>
      <c r="C53" s="0" t="n">
        <v>0</v>
      </c>
      <c r="D53" s="0" t="n">
        <v>52</v>
      </c>
      <c r="E53" s="0" t="n">
        <v>1</v>
      </c>
      <c r="K53" s="0" t="n">
        <f aca="false">IF(C53=0,0,IF(C53=1,72,C53))</f>
        <v>0</v>
      </c>
      <c r="L53" s="0" t="n">
        <f aca="false">IF(E53&lt;6,E53-1,E53)</f>
        <v>0</v>
      </c>
    </row>
    <row r="54" customFormat="false" ht="13.8" hidden="false" customHeight="false" outlineLevel="0" collapsed="false">
      <c r="A54" s="0" t="n">
        <v>1</v>
      </c>
      <c r="B54" s="0" t="n">
        <v>0</v>
      </c>
      <c r="C54" s="0" t="n">
        <v>0</v>
      </c>
      <c r="D54" s="0" t="n">
        <v>53</v>
      </c>
      <c r="E54" s="0" t="n">
        <v>5</v>
      </c>
      <c r="K54" s="0" t="n">
        <f aca="false">IF(C54=0,0,IF(C54=1,72,C54))</f>
        <v>0</v>
      </c>
      <c r="L54" s="0" t="n">
        <f aca="false">IF(E54&lt;6,E54-1,E54)</f>
        <v>4</v>
      </c>
    </row>
    <row r="55" customFormat="false" ht="13.8" hidden="false" customHeight="false" outlineLevel="0" collapsed="false">
      <c r="A55" s="0" t="n">
        <v>1</v>
      </c>
      <c r="B55" s="0" t="n">
        <v>0</v>
      </c>
      <c r="C55" s="0" t="n">
        <v>0</v>
      </c>
      <c r="D55" s="0" t="n">
        <v>54</v>
      </c>
      <c r="E55" s="0" t="n">
        <v>3</v>
      </c>
      <c r="K55" s="0" t="n">
        <f aca="false">IF(C55=0,0,IF(C55=1,72,C55))</f>
        <v>0</v>
      </c>
      <c r="L55" s="0" t="n">
        <f aca="false">IF(E55&lt;6,E55-1,E55)</f>
        <v>2</v>
      </c>
    </row>
    <row r="56" customFormat="false" ht="13.8" hidden="false" customHeight="false" outlineLevel="0" collapsed="false">
      <c r="A56" s="0" t="n">
        <v>1</v>
      </c>
      <c r="B56" s="0" t="n">
        <v>0</v>
      </c>
      <c r="C56" s="0" t="n">
        <v>0</v>
      </c>
      <c r="D56" s="0" t="n">
        <v>55</v>
      </c>
      <c r="E56" s="0" t="n">
        <v>5</v>
      </c>
      <c r="K56" s="0" t="n">
        <f aca="false">IF(C56=0,0,IF(C56=1,72,C56))</f>
        <v>0</v>
      </c>
      <c r="L56" s="0" t="n">
        <f aca="false">IF(E56&lt;6,E56-1,E56)</f>
        <v>4</v>
      </c>
    </row>
    <row r="57" customFormat="false" ht="13.8" hidden="false" customHeight="false" outlineLevel="0" collapsed="false">
      <c r="A57" s="0" t="n">
        <v>1</v>
      </c>
      <c r="B57" s="0" t="n">
        <v>0</v>
      </c>
      <c r="C57" s="0" t="n">
        <v>0</v>
      </c>
      <c r="D57" s="0" t="n">
        <v>56</v>
      </c>
      <c r="E57" s="0" t="n">
        <v>1</v>
      </c>
      <c r="K57" s="0" t="n">
        <f aca="false">IF(C57=0,0,IF(C57=1,72,C57))</f>
        <v>0</v>
      </c>
      <c r="L57" s="0" t="n">
        <f aca="false">IF(E57&lt;6,E57-1,E57)</f>
        <v>0</v>
      </c>
    </row>
    <row r="58" customFormat="false" ht="13.8" hidden="false" customHeight="false" outlineLevel="0" collapsed="false">
      <c r="A58" s="0" t="n">
        <v>1</v>
      </c>
      <c r="B58" s="0" t="n">
        <v>0</v>
      </c>
      <c r="C58" s="0" t="n">
        <v>0</v>
      </c>
      <c r="D58" s="0" t="n">
        <v>57</v>
      </c>
      <c r="E58" s="0" t="n">
        <v>5</v>
      </c>
      <c r="K58" s="0" t="n">
        <f aca="false">IF(C58=0,0,IF(C58=1,72,C58))</f>
        <v>0</v>
      </c>
      <c r="L58" s="0" t="n">
        <f aca="false">IF(E58&lt;6,E58-1,E58)</f>
        <v>4</v>
      </c>
    </row>
    <row r="59" customFormat="false" ht="13.8" hidden="false" customHeight="false" outlineLevel="0" collapsed="false">
      <c r="A59" s="0" t="n">
        <v>1</v>
      </c>
      <c r="B59" s="0" t="n">
        <v>0</v>
      </c>
      <c r="C59" s="0" t="n">
        <v>0</v>
      </c>
      <c r="D59" s="0" t="n">
        <v>58</v>
      </c>
      <c r="E59" s="0" t="n">
        <v>2</v>
      </c>
      <c r="K59" s="0" t="n">
        <f aca="false">IF(C59=0,0,IF(C59=1,72,C59))</f>
        <v>0</v>
      </c>
      <c r="L59" s="0" t="n">
        <f aca="false">IF(E59&lt;6,E59-1,E59)</f>
        <v>1</v>
      </c>
    </row>
    <row r="60" customFormat="false" ht="13.8" hidden="false" customHeight="false" outlineLevel="0" collapsed="false">
      <c r="A60" s="0" t="n">
        <v>1</v>
      </c>
      <c r="B60" s="0" t="n">
        <v>0</v>
      </c>
      <c r="C60" s="0" t="n">
        <v>0</v>
      </c>
      <c r="D60" s="0" t="n">
        <v>59</v>
      </c>
      <c r="E60" s="0" t="n">
        <v>5</v>
      </c>
      <c r="K60" s="0" t="n">
        <f aca="false">IF(C60=0,0,IF(C60=1,72,C60))</f>
        <v>0</v>
      </c>
      <c r="L60" s="0" t="n">
        <f aca="false">IF(E60&lt;6,E60-1,E60)</f>
        <v>4</v>
      </c>
    </row>
    <row r="61" customFormat="false" ht="13.8" hidden="false" customHeight="false" outlineLevel="0" collapsed="false">
      <c r="A61" s="0" t="n">
        <v>1</v>
      </c>
      <c r="B61" s="0" t="n">
        <v>0</v>
      </c>
      <c r="C61" s="0" t="n">
        <v>0</v>
      </c>
      <c r="D61" s="0" t="n">
        <v>60</v>
      </c>
      <c r="E61" s="0" t="n">
        <v>3</v>
      </c>
      <c r="K61" s="0" t="n">
        <f aca="false">IF(C61=0,0,IF(C61=1,72,C61))</f>
        <v>0</v>
      </c>
      <c r="L61" s="0" t="n">
        <f aca="false">IF(E61&lt;6,E61-1,E61)</f>
        <v>2</v>
      </c>
    </row>
    <row r="62" customFormat="false" ht="13.8" hidden="false" customHeight="false" outlineLevel="0" collapsed="false">
      <c r="A62" s="0" t="n">
        <v>1</v>
      </c>
      <c r="B62" s="0" t="n">
        <v>0</v>
      </c>
      <c r="C62" s="0" t="n">
        <v>0</v>
      </c>
      <c r="D62" s="0" t="n">
        <v>61</v>
      </c>
      <c r="E62" s="0" t="n">
        <v>2</v>
      </c>
      <c r="K62" s="0" t="n">
        <f aca="false">IF(C62=0,0,IF(C62=1,72,C62))</f>
        <v>0</v>
      </c>
      <c r="L62" s="0" t="n">
        <f aca="false">IF(E62&lt;6,E62-1,E62)</f>
        <v>1</v>
      </c>
    </row>
    <row r="63" customFormat="false" ht="13.8" hidden="false" customHeight="false" outlineLevel="0" collapsed="false">
      <c r="A63" s="0" t="n">
        <v>1</v>
      </c>
      <c r="B63" s="0" t="n">
        <v>0</v>
      </c>
      <c r="C63" s="0" t="n">
        <v>0</v>
      </c>
      <c r="D63" s="0" t="n">
        <v>62</v>
      </c>
      <c r="E63" s="0" t="n">
        <v>1</v>
      </c>
      <c r="K63" s="0" t="n">
        <f aca="false">IF(C63=0,0,IF(C63=1,72,C63))</f>
        <v>0</v>
      </c>
      <c r="L63" s="0" t="n">
        <f aca="false">IF(E63&lt;6,E63-1,E63)</f>
        <v>0</v>
      </c>
    </row>
    <row r="64" customFormat="false" ht="13.8" hidden="false" customHeight="false" outlineLevel="0" collapsed="false">
      <c r="A64" s="0" t="n">
        <v>1</v>
      </c>
      <c r="B64" s="0" t="n">
        <v>0</v>
      </c>
      <c r="C64" s="0" t="n">
        <v>0</v>
      </c>
      <c r="D64" s="0" t="n">
        <v>63</v>
      </c>
      <c r="E64" s="0" t="n">
        <v>2</v>
      </c>
      <c r="K64" s="0" t="n">
        <f aca="false">IF(C64=0,0,IF(C64=1,72,C64))</f>
        <v>0</v>
      </c>
      <c r="L64" s="0" t="n">
        <f aca="false">IF(E64&lt;6,E64-1,E64)</f>
        <v>1</v>
      </c>
    </row>
    <row r="65" customFormat="false" ht="13.8" hidden="false" customHeight="false" outlineLevel="0" collapsed="false">
      <c r="A65" s="0" t="n">
        <v>1</v>
      </c>
      <c r="B65" s="0" t="n">
        <v>0</v>
      </c>
      <c r="C65" s="0" t="n">
        <v>0</v>
      </c>
      <c r="D65" s="0" t="n">
        <v>64</v>
      </c>
      <c r="E65" s="0" t="n">
        <v>4</v>
      </c>
      <c r="K65" s="0" t="n">
        <f aca="false">IF(C65=0,0,IF(C65=1,72,C65))</f>
        <v>0</v>
      </c>
      <c r="L65" s="0" t="n">
        <f aca="false">IF(E65&lt;6,E65-1,E65)</f>
        <v>3</v>
      </c>
    </row>
    <row r="66" customFormat="false" ht="13.8" hidden="false" customHeight="false" outlineLevel="0" collapsed="false">
      <c r="A66" s="0" t="n">
        <v>1</v>
      </c>
      <c r="B66" s="0" t="n">
        <v>0</v>
      </c>
      <c r="C66" s="0" t="n">
        <v>0</v>
      </c>
      <c r="D66" s="0" t="n">
        <v>65</v>
      </c>
      <c r="E66" s="0" t="n">
        <v>2</v>
      </c>
      <c r="K66" s="0" t="n">
        <f aca="false">IF(C66=0,0,IF(C66=1,72,C66))</f>
        <v>0</v>
      </c>
      <c r="L66" s="0" t="n">
        <f aca="false">IF(E66&lt;6,E66-1,E66)</f>
        <v>1</v>
      </c>
    </row>
    <row r="67" customFormat="false" ht="13.8" hidden="false" customHeight="false" outlineLevel="0" collapsed="false">
      <c r="A67" s="0" t="n">
        <v>1</v>
      </c>
      <c r="B67" s="0" t="n">
        <v>0</v>
      </c>
      <c r="C67" s="0" t="n">
        <v>0</v>
      </c>
      <c r="D67" s="0" t="n">
        <v>66</v>
      </c>
      <c r="E67" s="0" t="n">
        <v>5</v>
      </c>
      <c r="K67" s="0" t="n">
        <f aca="false">IF(C67=0,0,IF(C67=1,72,C67))</f>
        <v>0</v>
      </c>
      <c r="L67" s="0" t="n">
        <f aca="false">IF(E67&lt;6,E67-1,E67)</f>
        <v>4</v>
      </c>
    </row>
    <row r="68" customFormat="false" ht="14.95" hidden="false" customHeight="false" outlineLevel="0" collapsed="false">
      <c r="A68" s="1" t="n">
        <v>999</v>
      </c>
      <c r="B68" s="1" t="n">
        <v>999</v>
      </c>
      <c r="C68" s="1" t="n">
        <v>999</v>
      </c>
      <c r="D68" s="1" t="n">
        <v>999</v>
      </c>
      <c r="E68" s="1" t="n">
        <v>999</v>
      </c>
      <c r="G68" s="2" t="s">
        <v>7</v>
      </c>
      <c r="K68" s="0" t="n">
        <f aca="false">IF(C68=0,0,IF(C68=1,72,C68))</f>
        <v>999</v>
      </c>
      <c r="L68" s="0" t="n">
        <f aca="false">IF(E68&lt;6,E68-1,E68)</f>
        <v>999</v>
      </c>
    </row>
    <row r="69" customFormat="false" ht="13.8" hidden="false" customHeight="false" outlineLevel="0" collapsed="false">
      <c r="A69" s="0" t="n">
        <f aca="false">IF(A68=999,A67+1,A68)</f>
        <v>2</v>
      </c>
      <c r="B69" s="0" t="n">
        <v>1</v>
      </c>
      <c r="C69" s="0" t="n">
        <v>0</v>
      </c>
      <c r="D69" s="0" t="n">
        <f aca="false">IF(D68=999,1,D68+1)</f>
        <v>1</v>
      </c>
      <c r="E69" s="0" t="n">
        <v>1</v>
      </c>
      <c r="K69" s="0" t="n">
        <f aca="false">IF(C69=0,0,IF(C69=1,72,C69))</f>
        <v>0</v>
      </c>
      <c r="L69" s="0" t="n">
        <f aca="false">IF(E69&lt;6,E69-1,E69)</f>
        <v>0</v>
      </c>
    </row>
    <row r="70" customFormat="false" ht="13.8" hidden="false" customHeight="false" outlineLevel="0" collapsed="false">
      <c r="A70" s="0" t="n">
        <f aca="false">IF(A69=999,A68+1,A69)</f>
        <v>2</v>
      </c>
      <c r="B70" s="0" t="n">
        <v>1</v>
      </c>
      <c r="C70" s="0" t="n">
        <v>0</v>
      </c>
      <c r="D70" s="0" t="n">
        <f aca="false">IF(D69=999,1,D69+1)</f>
        <v>2</v>
      </c>
      <c r="E70" s="0" t="n">
        <v>3</v>
      </c>
      <c r="K70" s="0" t="n">
        <f aca="false">IF(C70=0,0,IF(C70=1,72,C70))</f>
        <v>0</v>
      </c>
      <c r="L70" s="0" t="n">
        <f aca="false">IF(E70&lt;6,E70-1,E70)</f>
        <v>2</v>
      </c>
    </row>
    <row r="71" customFormat="false" ht="13.8" hidden="false" customHeight="false" outlineLevel="0" collapsed="false">
      <c r="A71" s="0" t="n">
        <f aca="false">IF(A70=999,A69+1,A70)</f>
        <v>2</v>
      </c>
      <c r="B71" s="0" t="n">
        <v>1</v>
      </c>
      <c r="C71" s="0" t="n">
        <v>0</v>
      </c>
      <c r="D71" s="0" t="n">
        <f aca="false">IF(D70=999,1,D70+1)</f>
        <v>3</v>
      </c>
      <c r="E71" s="0" t="n">
        <v>2</v>
      </c>
      <c r="K71" s="0" t="n">
        <f aca="false">IF(C71=0,0,IF(C71=1,72,C71))</f>
        <v>0</v>
      </c>
      <c r="L71" s="0" t="n">
        <f aca="false">IF(E71&lt;6,E71-1,E71)</f>
        <v>1</v>
      </c>
    </row>
    <row r="72" customFormat="false" ht="13.8" hidden="false" customHeight="false" outlineLevel="0" collapsed="false">
      <c r="A72" s="0" t="n">
        <f aca="false">IF(A71=999,A70+1,A71)</f>
        <v>2</v>
      </c>
      <c r="B72" s="0" t="n">
        <v>1</v>
      </c>
      <c r="C72" s="0" t="n">
        <v>0</v>
      </c>
      <c r="D72" s="0" t="n">
        <f aca="false">IF(D71=999,1,D71+1)</f>
        <v>4</v>
      </c>
      <c r="E72" s="0" t="n">
        <v>1</v>
      </c>
      <c r="K72" s="0" t="n">
        <f aca="false">IF(C72=0,0,IF(C72=1,72,C72))</f>
        <v>0</v>
      </c>
      <c r="L72" s="0" t="n">
        <f aca="false">IF(E72&lt;6,E72-1,E72)</f>
        <v>0</v>
      </c>
    </row>
    <row r="73" customFormat="false" ht="13.8" hidden="false" customHeight="false" outlineLevel="0" collapsed="false">
      <c r="A73" s="0" t="n">
        <f aca="false">IF(A72=999,A71+1,A72)</f>
        <v>2</v>
      </c>
      <c r="B73" s="0" t="n">
        <v>1</v>
      </c>
      <c r="C73" s="0" t="n">
        <v>0</v>
      </c>
      <c r="D73" s="0" t="n">
        <f aca="false">IF(D72=999,1,D72+1)</f>
        <v>5</v>
      </c>
      <c r="E73" s="0" t="n">
        <v>4</v>
      </c>
      <c r="K73" s="0" t="n">
        <f aca="false">IF(C73=0,0,IF(C73=1,72,C73))</f>
        <v>0</v>
      </c>
      <c r="L73" s="0" t="n">
        <f aca="false">IF(E73&lt;6,E73-1,E73)</f>
        <v>3</v>
      </c>
    </row>
    <row r="74" customFormat="false" ht="13.8" hidden="false" customHeight="false" outlineLevel="0" collapsed="false">
      <c r="A74" s="0" t="n">
        <f aca="false">IF(A73=999,A72+1,A73)</f>
        <v>2</v>
      </c>
      <c r="B74" s="0" t="n">
        <v>1</v>
      </c>
      <c r="C74" s="0" t="n">
        <v>0</v>
      </c>
      <c r="D74" s="0" t="n">
        <f aca="false">IF(D73=999,1,D73+1)</f>
        <v>6</v>
      </c>
      <c r="E74" s="0" t="n">
        <v>5</v>
      </c>
      <c r="K74" s="0" t="n">
        <f aca="false">IF(C74=0,0,IF(C74=1,72,C74))</f>
        <v>0</v>
      </c>
      <c r="L74" s="0" t="n">
        <f aca="false">IF(E74&lt;6,E74-1,E74)</f>
        <v>4</v>
      </c>
    </row>
    <row r="75" customFormat="false" ht="13.8" hidden="false" customHeight="false" outlineLevel="0" collapsed="false">
      <c r="A75" s="0" t="n">
        <f aca="false">IF(A74=999,A73+1,A74)</f>
        <v>2</v>
      </c>
      <c r="B75" s="0" t="n">
        <v>1</v>
      </c>
      <c r="C75" s="0" t="n">
        <v>0</v>
      </c>
      <c r="D75" s="0" t="n">
        <f aca="false">IF(D74=999,1,D74+1)</f>
        <v>7</v>
      </c>
      <c r="E75" s="0" t="n">
        <v>1</v>
      </c>
      <c r="K75" s="0" t="n">
        <f aca="false">IF(C75=0,0,IF(C75=1,72,C75))</f>
        <v>0</v>
      </c>
      <c r="L75" s="0" t="n">
        <f aca="false">IF(E75&lt;6,E75-1,E75)</f>
        <v>0</v>
      </c>
    </row>
    <row r="76" customFormat="false" ht="13.8" hidden="false" customHeight="false" outlineLevel="0" collapsed="false">
      <c r="A76" s="0" t="n">
        <f aca="false">IF(A75=999,A74+1,A75)</f>
        <v>2</v>
      </c>
      <c r="B76" s="0" t="n">
        <v>1</v>
      </c>
      <c r="C76" s="0" t="n">
        <v>0</v>
      </c>
      <c r="D76" s="0" t="n">
        <f aca="false">IF(D75=999,1,D75+1)</f>
        <v>8</v>
      </c>
      <c r="E76" s="0" t="n">
        <v>2</v>
      </c>
      <c r="K76" s="0" t="n">
        <f aca="false">IF(C76=0,0,IF(C76=1,72,C76))</f>
        <v>0</v>
      </c>
      <c r="L76" s="0" t="n">
        <f aca="false">IF(E76&lt;6,E76-1,E76)</f>
        <v>1</v>
      </c>
    </row>
    <row r="77" customFormat="false" ht="13.8" hidden="false" customHeight="false" outlineLevel="0" collapsed="false">
      <c r="A77" s="0" t="n">
        <f aca="false">IF(A76=999,A75+1,A76)</f>
        <v>2</v>
      </c>
      <c r="B77" s="0" t="n">
        <v>1</v>
      </c>
      <c r="C77" s="0" t="n">
        <v>0</v>
      </c>
      <c r="D77" s="0" t="n">
        <f aca="false">IF(D76=999,1,D76+1)</f>
        <v>9</v>
      </c>
      <c r="E77" s="0" t="n">
        <v>4</v>
      </c>
      <c r="K77" s="0" t="n">
        <f aca="false">IF(C77=0,0,IF(C77=1,72,C77))</f>
        <v>0</v>
      </c>
      <c r="L77" s="0" t="n">
        <f aca="false">IF(E77&lt;6,E77-1,E77)</f>
        <v>3</v>
      </c>
    </row>
    <row r="78" customFormat="false" ht="13.8" hidden="false" customHeight="false" outlineLevel="0" collapsed="false">
      <c r="A78" s="0" t="n">
        <f aca="false">IF(A77=999,A76+1,A77)</f>
        <v>2</v>
      </c>
      <c r="B78" s="0" t="n">
        <v>1</v>
      </c>
      <c r="C78" s="0" t="n">
        <v>0</v>
      </c>
      <c r="D78" s="0" t="n">
        <f aca="false">IF(D77=999,1,D77+1)</f>
        <v>10</v>
      </c>
      <c r="E78" s="0" t="n">
        <v>3</v>
      </c>
      <c r="K78" s="0" t="n">
        <f aca="false">IF(C78=0,0,IF(C78=1,72,C78))</f>
        <v>0</v>
      </c>
      <c r="L78" s="0" t="n">
        <f aca="false">IF(E78&lt;6,E78-1,E78)</f>
        <v>2</v>
      </c>
    </row>
    <row r="79" customFormat="false" ht="13.8" hidden="false" customHeight="false" outlineLevel="0" collapsed="false">
      <c r="A79" s="0" t="n">
        <f aca="false">IF(A78=999,A77+1,A78)</f>
        <v>2</v>
      </c>
      <c r="B79" s="0" t="n">
        <v>1</v>
      </c>
      <c r="C79" s="0" t="n">
        <v>0</v>
      </c>
      <c r="D79" s="0" t="n">
        <f aca="false">IF(D78=999,1,D78+1)</f>
        <v>11</v>
      </c>
      <c r="E79" s="0" t="n">
        <v>5</v>
      </c>
      <c r="K79" s="0" t="n">
        <f aca="false">IF(C79=0,0,IF(C79=1,72,C79))</f>
        <v>0</v>
      </c>
      <c r="L79" s="0" t="n">
        <f aca="false">IF(E79&lt;6,E79-1,E79)</f>
        <v>4</v>
      </c>
    </row>
    <row r="80" customFormat="false" ht="13.8" hidden="false" customHeight="false" outlineLevel="0" collapsed="false">
      <c r="A80" s="0" t="n">
        <f aca="false">IF(A79=999,A78+1,A79)</f>
        <v>2</v>
      </c>
      <c r="B80" s="0" t="n">
        <v>1</v>
      </c>
      <c r="C80" s="0" t="n">
        <v>0</v>
      </c>
      <c r="D80" s="0" t="n">
        <f aca="false">IF(D79=999,1,D79+1)</f>
        <v>12</v>
      </c>
      <c r="E80" s="0" t="n">
        <v>1</v>
      </c>
      <c r="K80" s="0" t="n">
        <f aca="false">IF(C80=0,0,IF(C80=1,72,C80))</f>
        <v>0</v>
      </c>
      <c r="L80" s="0" t="n">
        <f aca="false">IF(E80&lt;6,E80-1,E80)</f>
        <v>0</v>
      </c>
    </row>
    <row r="81" customFormat="false" ht="13.8" hidden="false" customHeight="false" outlineLevel="0" collapsed="false">
      <c r="A81" s="0" t="n">
        <f aca="false">IF(A80=999,A79+1,A80)</f>
        <v>2</v>
      </c>
      <c r="B81" s="0" t="n">
        <v>1</v>
      </c>
      <c r="C81" s="0" t="n">
        <v>0</v>
      </c>
      <c r="D81" s="0" t="n">
        <f aca="false">IF(D80=999,1,D80+1)</f>
        <v>13</v>
      </c>
      <c r="E81" s="0" t="n">
        <v>3</v>
      </c>
      <c r="K81" s="0" t="n">
        <f aca="false">IF(C81=0,0,IF(C81=1,72,C81))</f>
        <v>0</v>
      </c>
      <c r="L81" s="0" t="n">
        <f aca="false">IF(E81&lt;6,E81-1,E81)</f>
        <v>2</v>
      </c>
    </row>
    <row r="82" customFormat="false" ht="13.8" hidden="false" customHeight="false" outlineLevel="0" collapsed="false">
      <c r="A82" s="0" t="n">
        <f aca="false">IF(A81=999,A80+1,A81)</f>
        <v>2</v>
      </c>
      <c r="B82" s="0" t="n">
        <v>1</v>
      </c>
      <c r="C82" s="0" t="n">
        <v>0</v>
      </c>
      <c r="D82" s="0" t="n">
        <f aca="false">IF(D81=999,1,D81+1)</f>
        <v>14</v>
      </c>
      <c r="E82" s="0" t="n">
        <v>2</v>
      </c>
      <c r="K82" s="0" t="n">
        <f aca="false">IF(C82=0,0,IF(C82=1,72,C82))</f>
        <v>0</v>
      </c>
      <c r="L82" s="0" t="n">
        <f aca="false">IF(E82&lt;6,E82-1,E82)</f>
        <v>1</v>
      </c>
    </row>
    <row r="83" customFormat="false" ht="13.8" hidden="false" customHeight="false" outlineLevel="0" collapsed="false">
      <c r="A83" s="0" t="n">
        <f aca="false">IF(A82=999,A81+1,A82)</f>
        <v>2</v>
      </c>
      <c r="B83" s="0" t="n">
        <v>1</v>
      </c>
      <c r="C83" s="0" t="n">
        <v>0</v>
      </c>
      <c r="D83" s="0" t="n">
        <f aca="false">IF(D82=999,1,D82+1)</f>
        <v>15</v>
      </c>
      <c r="E83" s="0" t="n">
        <v>1</v>
      </c>
      <c r="K83" s="0" t="n">
        <f aca="false">IF(C83=0,0,IF(C83=1,72,C83))</f>
        <v>0</v>
      </c>
      <c r="L83" s="0" t="n">
        <f aca="false">IF(E83&lt;6,E83-1,E83)</f>
        <v>0</v>
      </c>
    </row>
    <row r="84" customFormat="false" ht="13.8" hidden="false" customHeight="false" outlineLevel="0" collapsed="false">
      <c r="A84" s="0" t="n">
        <f aca="false">IF(A83=999,A82+1,A83)</f>
        <v>2</v>
      </c>
      <c r="B84" s="0" t="n">
        <v>1</v>
      </c>
      <c r="C84" s="0" t="n">
        <v>0</v>
      </c>
      <c r="D84" s="0" t="n">
        <f aca="false">IF(D83=999,1,D83+1)</f>
        <v>16</v>
      </c>
      <c r="E84" s="0" t="n">
        <v>4</v>
      </c>
      <c r="K84" s="0" t="n">
        <f aca="false">IF(C84=0,0,IF(C84=1,72,C84))</f>
        <v>0</v>
      </c>
      <c r="L84" s="0" t="n">
        <f aca="false">IF(E84&lt;6,E84-1,E84)</f>
        <v>3</v>
      </c>
    </row>
    <row r="85" customFormat="false" ht="13.8" hidden="false" customHeight="false" outlineLevel="0" collapsed="false">
      <c r="A85" s="0" t="n">
        <f aca="false">IF(A84=999,A83+1,A84)</f>
        <v>2</v>
      </c>
      <c r="B85" s="0" t="n">
        <v>1</v>
      </c>
      <c r="C85" s="0" t="n">
        <v>0</v>
      </c>
      <c r="D85" s="0" t="n">
        <f aca="false">IF(D84=999,1,D84+1)</f>
        <v>17</v>
      </c>
      <c r="E85" s="0" t="n">
        <v>5</v>
      </c>
      <c r="K85" s="0" t="n">
        <f aca="false">IF(C85=0,0,IF(C85=1,72,C85))</f>
        <v>0</v>
      </c>
      <c r="L85" s="0" t="n">
        <f aca="false">IF(E85&lt;6,E85-1,E85)</f>
        <v>4</v>
      </c>
    </row>
    <row r="86" customFormat="false" ht="13.8" hidden="false" customHeight="false" outlineLevel="0" collapsed="false">
      <c r="A86" s="0" t="n">
        <f aca="false">IF(A85=999,A84+1,A85)</f>
        <v>2</v>
      </c>
      <c r="B86" s="0" t="n">
        <v>1</v>
      </c>
      <c r="C86" s="0" t="n">
        <v>0</v>
      </c>
      <c r="D86" s="0" t="n">
        <f aca="false">IF(D85=999,1,D85+1)</f>
        <v>18</v>
      </c>
      <c r="E86" s="0" t="n">
        <v>1</v>
      </c>
      <c r="K86" s="0" t="n">
        <f aca="false">IF(C86=0,0,IF(C86=1,72,C86))</f>
        <v>0</v>
      </c>
      <c r="L86" s="0" t="n">
        <f aca="false">IF(E86&lt;6,E86-1,E86)</f>
        <v>0</v>
      </c>
    </row>
    <row r="87" customFormat="false" ht="13.8" hidden="false" customHeight="false" outlineLevel="0" collapsed="false">
      <c r="A87" s="0" t="n">
        <f aca="false">IF(A86=999,A85+1,A86)</f>
        <v>2</v>
      </c>
      <c r="B87" s="0" t="n">
        <v>1</v>
      </c>
      <c r="C87" s="0" t="n">
        <v>0</v>
      </c>
      <c r="D87" s="0" t="n">
        <f aca="false">IF(D86=999,1,D86+1)</f>
        <v>19</v>
      </c>
      <c r="E87" s="0" t="n">
        <v>2</v>
      </c>
      <c r="K87" s="0" t="n">
        <f aca="false">IF(C87=0,0,IF(C87=1,72,C87))</f>
        <v>0</v>
      </c>
      <c r="L87" s="0" t="n">
        <f aca="false">IF(E87&lt;6,E87-1,E87)</f>
        <v>1</v>
      </c>
    </row>
    <row r="88" customFormat="false" ht="13.8" hidden="false" customHeight="false" outlineLevel="0" collapsed="false">
      <c r="A88" s="0" t="n">
        <f aca="false">IF(A87=999,A86+1,A87)</f>
        <v>2</v>
      </c>
      <c r="B88" s="0" t="n">
        <v>1</v>
      </c>
      <c r="C88" s="0" t="n">
        <v>0</v>
      </c>
      <c r="D88" s="0" t="n">
        <f aca="false">IF(D87=999,1,D87+1)</f>
        <v>20</v>
      </c>
      <c r="E88" s="0" t="n">
        <v>4</v>
      </c>
      <c r="K88" s="0" t="n">
        <f aca="false">IF(C88=0,0,IF(C88=1,72,C88))</f>
        <v>0</v>
      </c>
      <c r="L88" s="0" t="n">
        <f aca="false">IF(E88&lt;6,E88-1,E88)</f>
        <v>3</v>
      </c>
    </row>
    <row r="89" customFormat="false" ht="13.8" hidden="false" customHeight="false" outlineLevel="0" collapsed="false">
      <c r="A89" s="0" t="n">
        <f aca="false">IF(A88=999,A87+1,A88)</f>
        <v>2</v>
      </c>
      <c r="B89" s="0" t="n">
        <v>1</v>
      </c>
      <c r="C89" s="0" t="n">
        <v>0</v>
      </c>
      <c r="D89" s="0" t="n">
        <f aca="false">IF(D88=999,1,D88+1)</f>
        <v>21</v>
      </c>
      <c r="E89" s="0" t="n">
        <v>3</v>
      </c>
      <c r="K89" s="0" t="n">
        <f aca="false">IF(C89=0,0,IF(C89=1,72,C89))</f>
        <v>0</v>
      </c>
      <c r="L89" s="0" t="n">
        <f aca="false">IF(E89&lt;6,E89-1,E89)</f>
        <v>2</v>
      </c>
    </row>
    <row r="90" customFormat="false" ht="13.8" hidden="false" customHeight="false" outlineLevel="0" collapsed="false">
      <c r="A90" s="0" t="n">
        <f aca="false">IF(A89=999,A88+1,A89)</f>
        <v>2</v>
      </c>
      <c r="B90" s="0" t="n">
        <v>1</v>
      </c>
      <c r="C90" s="0" t="n">
        <v>0</v>
      </c>
      <c r="D90" s="0" t="n">
        <f aca="false">IF(D89=999,1,D89+1)</f>
        <v>22</v>
      </c>
      <c r="E90" s="0" t="n">
        <v>5</v>
      </c>
      <c r="K90" s="0" t="n">
        <f aca="false">IF(C90=0,0,IF(C90=1,72,C90))</f>
        <v>0</v>
      </c>
      <c r="L90" s="0" t="n">
        <f aca="false">IF(E90&lt;6,E90-1,E90)</f>
        <v>4</v>
      </c>
    </row>
    <row r="91" customFormat="false" ht="13.8" hidden="false" customHeight="false" outlineLevel="0" collapsed="false">
      <c r="A91" s="0" t="n">
        <f aca="false">IF(A90=999,A89+1,A90)</f>
        <v>2</v>
      </c>
      <c r="B91" s="0" t="n">
        <v>1</v>
      </c>
      <c r="C91" s="0" t="n">
        <v>0</v>
      </c>
      <c r="D91" s="0" t="n">
        <f aca="false">IF(D90=999,1,D90+1)</f>
        <v>23</v>
      </c>
      <c r="E91" s="0" t="n">
        <v>1</v>
      </c>
      <c r="K91" s="0" t="n">
        <f aca="false">IF(C91=0,0,IF(C91=1,72,C91))</f>
        <v>0</v>
      </c>
      <c r="L91" s="0" t="n">
        <f aca="false">IF(E91&lt;6,E91-1,E91)</f>
        <v>0</v>
      </c>
    </row>
    <row r="92" customFormat="false" ht="13.8" hidden="false" customHeight="false" outlineLevel="0" collapsed="false">
      <c r="A92" s="0" t="n">
        <f aca="false">IF(A91=999,A90+1,A91)</f>
        <v>2</v>
      </c>
      <c r="B92" s="0" t="n">
        <v>1</v>
      </c>
      <c r="C92" s="0" t="n">
        <v>0</v>
      </c>
      <c r="D92" s="0" t="n">
        <f aca="false">IF(D91=999,1,D91+1)</f>
        <v>24</v>
      </c>
      <c r="E92" s="0" t="n">
        <v>3</v>
      </c>
      <c r="K92" s="0" t="n">
        <f aca="false">IF(C92=0,0,IF(C92=1,72,C92))</f>
        <v>0</v>
      </c>
      <c r="L92" s="0" t="n">
        <f aca="false">IF(E92&lt;6,E92-1,E92)</f>
        <v>2</v>
      </c>
    </row>
    <row r="93" customFormat="false" ht="13.8" hidden="false" customHeight="false" outlineLevel="0" collapsed="false">
      <c r="A93" s="0" t="n">
        <f aca="false">IF(A92=999,A91+1,A92)</f>
        <v>2</v>
      </c>
      <c r="B93" s="0" t="n">
        <v>1</v>
      </c>
      <c r="C93" s="0" t="n">
        <v>0</v>
      </c>
      <c r="D93" s="0" t="n">
        <f aca="false">IF(D92=999,1,D92+1)</f>
        <v>25</v>
      </c>
      <c r="E93" s="0" t="n">
        <v>2</v>
      </c>
      <c r="K93" s="0" t="n">
        <f aca="false">IF(C93=0,0,IF(C93=1,72,C93))</f>
        <v>0</v>
      </c>
      <c r="L93" s="0" t="n">
        <f aca="false">IF(E93&lt;6,E93-1,E93)</f>
        <v>1</v>
      </c>
    </row>
    <row r="94" customFormat="false" ht="13.8" hidden="false" customHeight="false" outlineLevel="0" collapsed="false">
      <c r="A94" s="0" t="n">
        <f aca="false">IF(A93=999,A92+1,A93)</f>
        <v>2</v>
      </c>
      <c r="B94" s="0" t="n">
        <v>1</v>
      </c>
      <c r="C94" s="0" t="n">
        <v>0</v>
      </c>
      <c r="D94" s="0" t="n">
        <f aca="false">IF(D93=999,1,D93+1)</f>
        <v>26</v>
      </c>
      <c r="E94" s="0" t="n">
        <v>1</v>
      </c>
      <c r="K94" s="0" t="n">
        <f aca="false">IF(C94=0,0,IF(C94=1,72,C94))</f>
        <v>0</v>
      </c>
      <c r="L94" s="0" t="n">
        <f aca="false">IF(E94&lt;6,E94-1,E94)</f>
        <v>0</v>
      </c>
    </row>
    <row r="95" customFormat="false" ht="13.8" hidden="false" customHeight="false" outlineLevel="0" collapsed="false">
      <c r="A95" s="0" t="n">
        <f aca="false">IF(A94=999,A93+1,A94)</f>
        <v>2</v>
      </c>
      <c r="B95" s="0" t="n">
        <v>1</v>
      </c>
      <c r="C95" s="0" t="n">
        <v>0</v>
      </c>
      <c r="D95" s="0" t="n">
        <f aca="false">IF(D94=999,1,D94+1)</f>
        <v>27</v>
      </c>
      <c r="E95" s="0" t="n">
        <v>4</v>
      </c>
      <c r="K95" s="0" t="n">
        <f aca="false">IF(C95=0,0,IF(C95=1,72,C95))</f>
        <v>0</v>
      </c>
      <c r="L95" s="0" t="n">
        <f aca="false">IF(E95&lt;6,E95-1,E95)</f>
        <v>3</v>
      </c>
    </row>
    <row r="96" customFormat="false" ht="13.8" hidden="false" customHeight="false" outlineLevel="0" collapsed="false">
      <c r="A96" s="0" t="n">
        <f aca="false">IF(A95=999,A94+1,A95)</f>
        <v>2</v>
      </c>
      <c r="B96" s="0" t="n">
        <v>1</v>
      </c>
      <c r="C96" s="0" t="n">
        <v>0</v>
      </c>
      <c r="D96" s="0" t="n">
        <f aca="false">IF(D95=999,1,D95+1)</f>
        <v>28</v>
      </c>
      <c r="E96" s="0" t="n">
        <v>5</v>
      </c>
      <c r="K96" s="0" t="n">
        <f aca="false">IF(C96=0,0,IF(C96=1,72,C96))</f>
        <v>0</v>
      </c>
      <c r="L96" s="0" t="n">
        <f aca="false">IF(E96&lt;6,E96-1,E96)</f>
        <v>4</v>
      </c>
    </row>
    <row r="97" customFormat="false" ht="13.8" hidden="false" customHeight="false" outlineLevel="0" collapsed="false">
      <c r="A97" s="0" t="n">
        <f aca="false">IF(A96=999,A95+1,A96)</f>
        <v>2</v>
      </c>
      <c r="B97" s="0" t="n">
        <v>1</v>
      </c>
      <c r="C97" s="0" t="n">
        <v>0</v>
      </c>
      <c r="D97" s="0" t="n">
        <f aca="false">IF(D96=999,1,D96+1)</f>
        <v>29</v>
      </c>
      <c r="E97" s="0" t="n">
        <v>1</v>
      </c>
      <c r="K97" s="0" t="n">
        <f aca="false">IF(C97=0,0,IF(C97=1,72,C97))</f>
        <v>0</v>
      </c>
      <c r="L97" s="0" t="n">
        <f aca="false">IF(E97&lt;6,E97-1,E97)</f>
        <v>0</v>
      </c>
    </row>
    <row r="98" customFormat="false" ht="13.8" hidden="false" customHeight="false" outlineLevel="0" collapsed="false">
      <c r="A98" s="0" t="n">
        <f aca="false">IF(A97=999,A96+1,A97)</f>
        <v>2</v>
      </c>
      <c r="B98" s="0" t="n">
        <v>1</v>
      </c>
      <c r="C98" s="0" t="n">
        <v>0</v>
      </c>
      <c r="D98" s="0" t="n">
        <f aca="false">IF(D97=999,1,D97+1)</f>
        <v>30</v>
      </c>
      <c r="E98" s="0" t="n">
        <v>2</v>
      </c>
      <c r="K98" s="0" t="n">
        <f aca="false">IF(C98=0,0,IF(C98=1,72,C98))</f>
        <v>0</v>
      </c>
      <c r="L98" s="0" t="n">
        <f aca="false">IF(E98&lt;6,E98-1,E98)</f>
        <v>1</v>
      </c>
    </row>
    <row r="99" customFormat="false" ht="13.8" hidden="false" customHeight="false" outlineLevel="0" collapsed="false">
      <c r="A99" s="0" t="n">
        <f aca="false">IF(A98=999,A97+1,A98)</f>
        <v>2</v>
      </c>
      <c r="B99" s="0" t="n">
        <v>1</v>
      </c>
      <c r="C99" s="0" t="n">
        <v>0</v>
      </c>
      <c r="D99" s="0" t="n">
        <f aca="false">IF(D98=999,1,D98+1)</f>
        <v>31</v>
      </c>
      <c r="E99" s="0" t="n">
        <v>4</v>
      </c>
      <c r="K99" s="0" t="n">
        <f aca="false">IF(C99=0,0,IF(C99=1,72,C99))</f>
        <v>0</v>
      </c>
      <c r="L99" s="0" t="n">
        <f aca="false">IF(E99&lt;6,E99-1,E99)</f>
        <v>3</v>
      </c>
    </row>
    <row r="100" customFormat="false" ht="13.8" hidden="false" customHeight="false" outlineLevel="0" collapsed="false">
      <c r="A100" s="0" t="n">
        <f aca="false">IF(A99=999,A98+1,A99)</f>
        <v>2</v>
      </c>
      <c r="B100" s="0" t="n">
        <v>1</v>
      </c>
      <c r="C100" s="0" t="n">
        <v>0</v>
      </c>
      <c r="D100" s="0" t="n">
        <f aca="false">IF(D99=999,1,D99+1)</f>
        <v>32</v>
      </c>
      <c r="E100" s="0" t="n">
        <v>3</v>
      </c>
      <c r="K100" s="0" t="n">
        <f aca="false">IF(C100=0,0,IF(C100=1,72,C100))</f>
        <v>0</v>
      </c>
      <c r="L100" s="0" t="n">
        <f aca="false">IF(E100&lt;6,E100-1,E100)</f>
        <v>2</v>
      </c>
    </row>
    <row r="101" customFormat="false" ht="13.8" hidden="false" customHeight="false" outlineLevel="0" collapsed="false">
      <c r="A101" s="0" t="n">
        <f aca="false">IF(A100=999,A99+1,A100)</f>
        <v>2</v>
      </c>
      <c r="B101" s="0" t="n">
        <v>1</v>
      </c>
      <c r="C101" s="0" t="n">
        <v>0</v>
      </c>
      <c r="D101" s="0" t="n">
        <f aca="false">IF(D100=999,1,D100+1)</f>
        <v>33</v>
      </c>
      <c r="E101" s="0" t="n">
        <v>5</v>
      </c>
      <c r="K101" s="0" t="n">
        <f aca="false">IF(C101=0,0,IF(C101=1,72,C101))</f>
        <v>0</v>
      </c>
      <c r="L101" s="0" t="n">
        <f aca="false">IF(E101&lt;6,E101-1,E101)</f>
        <v>4</v>
      </c>
    </row>
    <row r="102" customFormat="false" ht="13.8" hidden="false" customHeight="false" outlineLevel="0" collapsed="false">
      <c r="A102" s="0" t="n">
        <f aca="false">IF(A101=999,A100+1,A101)</f>
        <v>2</v>
      </c>
      <c r="B102" s="0" t="n">
        <v>1</v>
      </c>
      <c r="C102" s="0" t="n">
        <v>0</v>
      </c>
      <c r="D102" s="0" t="n">
        <f aca="false">IF(D101=999,1,D101+1)</f>
        <v>34</v>
      </c>
      <c r="E102" s="0" t="n">
        <v>1</v>
      </c>
      <c r="K102" s="0" t="n">
        <f aca="false">IF(C102=0,0,IF(C102=1,72,C102))</f>
        <v>0</v>
      </c>
      <c r="L102" s="0" t="n">
        <f aca="false">IF(E102&lt;6,E102-1,E102)</f>
        <v>0</v>
      </c>
    </row>
    <row r="103" customFormat="false" ht="13.8" hidden="false" customHeight="false" outlineLevel="0" collapsed="false">
      <c r="A103" s="0" t="n">
        <f aca="false">IF(A102=999,A101+1,A102)</f>
        <v>2</v>
      </c>
      <c r="B103" s="0" t="n">
        <v>1</v>
      </c>
      <c r="C103" s="0" t="n">
        <v>0</v>
      </c>
      <c r="D103" s="0" t="n">
        <f aca="false">IF(D102=999,1,D102+1)</f>
        <v>35</v>
      </c>
      <c r="E103" s="0" t="n">
        <v>3</v>
      </c>
      <c r="K103" s="0" t="n">
        <f aca="false">IF(C103=0,0,IF(C103=1,72,C103))</f>
        <v>0</v>
      </c>
      <c r="L103" s="0" t="n">
        <f aca="false">IF(E103&lt;6,E103-1,E103)</f>
        <v>2</v>
      </c>
    </row>
    <row r="104" customFormat="false" ht="13.8" hidden="false" customHeight="false" outlineLevel="0" collapsed="false">
      <c r="A104" s="0" t="n">
        <f aca="false">IF(A103=999,A102+1,A103)</f>
        <v>2</v>
      </c>
      <c r="B104" s="0" t="n">
        <v>1</v>
      </c>
      <c r="C104" s="0" t="n">
        <v>0</v>
      </c>
      <c r="D104" s="0" t="n">
        <f aca="false">IF(D103=999,1,D103+1)</f>
        <v>36</v>
      </c>
      <c r="E104" s="0" t="n">
        <v>2</v>
      </c>
      <c r="K104" s="0" t="n">
        <f aca="false">IF(C104=0,0,IF(C104=1,72,C104))</f>
        <v>0</v>
      </c>
      <c r="L104" s="0" t="n">
        <f aca="false">IF(E104&lt;6,E104-1,E104)</f>
        <v>1</v>
      </c>
    </row>
    <row r="105" customFormat="false" ht="13.8" hidden="false" customHeight="false" outlineLevel="0" collapsed="false">
      <c r="A105" s="0" t="n">
        <f aca="false">IF(A104=999,A103+1,A104)</f>
        <v>2</v>
      </c>
      <c r="B105" s="0" t="n">
        <v>1</v>
      </c>
      <c r="C105" s="0" t="n">
        <v>0</v>
      </c>
      <c r="D105" s="0" t="n">
        <f aca="false">IF(D104=999,1,D104+1)</f>
        <v>37</v>
      </c>
      <c r="E105" s="0" t="n">
        <v>1</v>
      </c>
      <c r="K105" s="0" t="n">
        <f aca="false">IF(C105=0,0,IF(C105=1,72,C105))</f>
        <v>0</v>
      </c>
      <c r="L105" s="0" t="n">
        <f aca="false">IF(E105&lt;6,E105-1,E105)</f>
        <v>0</v>
      </c>
    </row>
    <row r="106" customFormat="false" ht="13.8" hidden="false" customHeight="false" outlineLevel="0" collapsed="false">
      <c r="A106" s="0" t="n">
        <f aca="false">IF(A105=999,A104+1,A105)</f>
        <v>2</v>
      </c>
      <c r="B106" s="0" t="n">
        <v>1</v>
      </c>
      <c r="C106" s="0" t="n">
        <v>0</v>
      </c>
      <c r="D106" s="0" t="n">
        <f aca="false">IF(D105=999,1,D105+1)</f>
        <v>38</v>
      </c>
      <c r="E106" s="0" t="n">
        <v>4</v>
      </c>
      <c r="K106" s="0" t="n">
        <f aca="false">IF(C106=0,0,IF(C106=1,72,C106))</f>
        <v>0</v>
      </c>
      <c r="L106" s="0" t="n">
        <f aca="false">IF(E106&lt;6,E106-1,E106)</f>
        <v>3</v>
      </c>
    </row>
    <row r="107" customFormat="false" ht="13.8" hidden="false" customHeight="false" outlineLevel="0" collapsed="false">
      <c r="A107" s="0" t="n">
        <f aca="false">IF(A106=999,A105+1,A106)</f>
        <v>2</v>
      </c>
      <c r="B107" s="0" t="n">
        <v>1</v>
      </c>
      <c r="C107" s="0" t="n">
        <v>0</v>
      </c>
      <c r="D107" s="0" t="n">
        <f aca="false">IF(D106=999,1,D106+1)</f>
        <v>39</v>
      </c>
      <c r="E107" s="0" t="n">
        <v>5</v>
      </c>
      <c r="K107" s="0" t="n">
        <f aca="false">IF(C107=0,0,IF(C107=1,72,C107))</f>
        <v>0</v>
      </c>
      <c r="L107" s="0" t="n">
        <f aca="false">IF(E107&lt;6,E107-1,E107)</f>
        <v>4</v>
      </c>
    </row>
    <row r="108" customFormat="false" ht="13.8" hidden="false" customHeight="false" outlineLevel="0" collapsed="false">
      <c r="A108" s="0" t="n">
        <f aca="false">IF(A107=999,A106+1,A107)</f>
        <v>2</v>
      </c>
      <c r="B108" s="0" t="n">
        <v>1</v>
      </c>
      <c r="C108" s="0" t="n">
        <v>0</v>
      </c>
      <c r="D108" s="0" t="n">
        <f aca="false">IF(D107=999,1,D107+1)</f>
        <v>40</v>
      </c>
      <c r="E108" s="0" t="n">
        <v>1</v>
      </c>
      <c r="K108" s="0" t="n">
        <f aca="false">IF(C108=0,0,IF(C108=1,72,C108))</f>
        <v>0</v>
      </c>
      <c r="L108" s="0" t="n">
        <f aca="false">IF(E108&lt;6,E108-1,E108)</f>
        <v>0</v>
      </c>
    </row>
    <row r="109" customFormat="false" ht="13.8" hidden="false" customHeight="false" outlineLevel="0" collapsed="false">
      <c r="A109" s="0" t="n">
        <f aca="false">IF(A108=999,A107+1,A108)</f>
        <v>2</v>
      </c>
      <c r="B109" s="0" t="n">
        <v>1</v>
      </c>
      <c r="C109" s="0" t="n">
        <v>0</v>
      </c>
      <c r="D109" s="0" t="n">
        <f aca="false">IF(D108=999,1,D108+1)</f>
        <v>41</v>
      </c>
      <c r="E109" s="0" t="n">
        <v>2</v>
      </c>
      <c r="K109" s="0" t="n">
        <f aca="false">IF(C109=0,0,IF(C109=1,72,C109))</f>
        <v>0</v>
      </c>
      <c r="L109" s="0" t="n">
        <f aca="false">IF(E109&lt;6,E109-1,E109)</f>
        <v>1</v>
      </c>
    </row>
    <row r="110" customFormat="false" ht="13.8" hidden="false" customHeight="false" outlineLevel="0" collapsed="false">
      <c r="A110" s="0" t="n">
        <f aca="false">IF(A109=999,A108+1,A109)</f>
        <v>2</v>
      </c>
      <c r="B110" s="0" t="n">
        <v>1</v>
      </c>
      <c r="C110" s="0" t="n">
        <v>0</v>
      </c>
      <c r="D110" s="0" t="n">
        <f aca="false">IF(D109=999,1,D109+1)</f>
        <v>42</v>
      </c>
      <c r="E110" s="0" t="n">
        <v>4</v>
      </c>
      <c r="K110" s="0" t="n">
        <f aca="false">IF(C110=0,0,IF(C110=1,72,C110))</f>
        <v>0</v>
      </c>
      <c r="L110" s="0" t="n">
        <f aca="false">IF(E110&lt;6,E110-1,E110)</f>
        <v>3</v>
      </c>
    </row>
    <row r="111" customFormat="false" ht="13.8" hidden="false" customHeight="false" outlineLevel="0" collapsed="false">
      <c r="A111" s="0" t="n">
        <f aca="false">IF(A110=999,A109+1,A110)</f>
        <v>2</v>
      </c>
      <c r="B111" s="0" t="n">
        <v>1</v>
      </c>
      <c r="C111" s="0" t="n">
        <v>0</v>
      </c>
      <c r="D111" s="0" t="n">
        <f aca="false">IF(D110=999,1,D110+1)</f>
        <v>43</v>
      </c>
      <c r="E111" s="0" t="n">
        <v>3</v>
      </c>
      <c r="K111" s="0" t="n">
        <f aca="false">IF(C111=0,0,IF(C111=1,72,C111))</f>
        <v>0</v>
      </c>
      <c r="L111" s="0" t="n">
        <f aca="false">IF(E111&lt;6,E111-1,E111)</f>
        <v>2</v>
      </c>
    </row>
    <row r="112" customFormat="false" ht="13.8" hidden="false" customHeight="false" outlineLevel="0" collapsed="false">
      <c r="A112" s="0" t="n">
        <f aca="false">IF(A111=999,A110+1,A111)</f>
        <v>2</v>
      </c>
      <c r="B112" s="0" t="n">
        <v>1</v>
      </c>
      <c r="C112" s="0" t="n">
        <v>0</v>
      </c>
      <c r="D112" s="0" t="n">
        <f aca="false">IF(D111=999,1,D111+1)</f>
        <v>44</v>
      </c>
      <c r="E112" s="0" t="n">
        <v>5</v>
      </c>
      <c r="K112" s="0" t="n">
        <f aca="false">IF(C112=0,0,IF(C112=1,72,C112))</f>
        <v>0</v>
      </c>
      <c r="L112" s="0" t="n">
        <f aca="false">IF(E112&lt;6,E112-1,E112)</f>
        <v>4</v>
      </c>
    </row>
    <row r="113" customFormat="false" ht="13.8" hidden="false" customHeight="false" outlineLevel="0" collapsed="false">
      <c r="A113" s="0" t="n">
        <f aca="false">IF(A112=999,A111+1,A112)</f>
        <v>2</v>
      </c>
      <c r="B113" s="0" t="n">
        <v>1</v>
      </c>
      <c r="C113" s="0" t="n">
        <v>0</v>
      </c>
      <c r="D113" s="0" t="n">
        <f aca="false">IF(D112=999,1,D112+1)</f>
        <v>45</v>
      </c>
      <c r="E113" s="0" t="n">
        <v>1</v>
      </c>
      <c r="K113" s="0" t="n">
        <f aca="false">IF(C113=0,0,IF(C113=1,72,C113))</f>
        <v>0</v>
      </c>
      <c r="L113" s="0" t="n">
        <f aca="false">IF(E113&lt;6,E113-1,E113)</f>
        <v>0</v>
      </c>
    </row>
    <row r="114" customFormat="false" ht="13.8" hidden="false" customHeight="false" outlineLevel="0" collapsed="false">
      <c r="A114" s="0" t="n">
        <f aca="false">IF(A113=999,A112+1,A113)</f>
        <v>2</v>
      </c>
      <c r="B114" s="0" t="n">
        <v>1</v>
      </c>
      <c r="C114" s="0" t="n">
        <v>0</v>
      </c>
      <c r="D114" s="0" t="n">
        <f aca="false">IF(D113=999,1,D113+1)</f>
        <v>46</v>
      </c>
      <c r="E114" s="0" t="n">
        <v>3</v>
      </c>
      <c r="K114" s="0" t="n">
        <f aca="false">IF(C114=0,0,IF(C114=1,72,C114))</f>
        <v>0</v>
      </c>
      <c r="L114" s="0" t="n">
        <f aca="false">IF(E114&lt;6,E114-1,E114)</f>
        <v>2</v>
      </c>
    </row>
    <row r="115" customFormat="false" ht="13.8" hidden="false" customHeight="false" outlineLevel="0" collapsed="false">
      <c r="A115" s="0" t="n">
        <f aca="false">IF(A114=999,A113+1,A114)</f>
        <v>2</v>
      </c>
      <c r="B115" s="0" t="n">
        <v>1</v>
      </c>
      <c r="C115" s="0" t="n">
        <v>0</v>
      </c>
      <c r="D115" s="0" t="n">
        <f aca="false">IF(D114=999,1,D114+1)</f>
        <v>47</v>
      </c>
      <c r="E115" s="0" t="n">
        <v>2</v>
      </c>
      <c r="K115" s="0" t="n">
        <f aca="false">IF(C115=0,0,IF(C115=1,72,C115))</f>
        <v>0</v>
      </c>
      <c r="L115" s="0" t="n">
        <f aca="false">IF(E115&lt;6,E115-1,E115)</f>
        <v>1</v>
      </c>
    </row>
    <row r="116" customFormat="false" ht="13.8" hidden="false" customHeight="false" outlineLevel="0" collapsed="false">
      <c r="A116" s="0" t="n">
        <f aca="false">IF(A115=999,A114+1,A115)</f>
        <v>2</v>
      </c>
      <c r="B116" s="0" t="n">
        <v>1</v>
      </c>
      <c r="C116" s="0" t="n">
        <v>0</v>
      </c>
      <c r="D116" s="0" t="n">
        <f aca="false">IF(D115=999,1,D115+1)</f>
        <v>48</v>
      </c>
      <c r="E116" s="0" t="n">
        <v>1</v>
      </c>
      <c r="K116" s="0" t="n">
        <f aca="false">IF(C116=0,0,IF(C116=1,72,C116))</f>
        <v>0</v>
      </c>
      <c r="L116" s="0" t="n">
        <f aca="false">IF(E116&lt;6,E116-1,E116)</f>
        <v>0</v>
      </c>
    </row>
    <row r="117" customFormat="false" ht="13.8" hidden="false" customHeight="false" outlineLevel="0" collapsed="false">
      <c r="A117" s="0" t="n">
        <f aca="false">IF(A116=999,A115+1,A116)</f>
        <v>2</v>
      </c>
      <c r="B117" s="0" t="n">
        <v>1</v>
      </c>
      <c r="C117" s="0" t="n">
        <v>0</v>
      </c>
      <c r="D117" s="0" t="n">
        <f aca="false">IF(D116=999,1,D116+1)</f>
        <v>49</v>
      </c>
      <c r="E117" s="0" t="n">
        <v>4</v>
      </c>
      <c r="K117" s="0" t="n">
        <f aca="false">IF(C117=0,0,IF(C117=1,72,C117))</f>
        <v>0</v>
      </c>
      <c r="L117" s="0" t="n">
        <f aca="false">IF(E117&lt;6,E117-1,E117)</f>
        <v>3</v>
      </c>
    </row>
    <row r="118" customFormat="false" ht="13.8" hidden="false" customHeight="false" outlineLevel="0" collapsed="false">
      <c r="A118" s="0" t="n">
        <f aca="false">IF(A117=999,A116+1,A117)</f>
        <v>2</v>
      </c>
      <c r="B118" s="0" t="n">
        <v>1</v>
      </c>
      <c r="C118" s="0" t="n">
        <v>0</v>
      </c>
      <c r="D118" s="0" t="n">
        <f aca="false">IF(D117=999,1,D117+1)</f>
        <v>50</v>
      </c>
      <c r="E118" s="0" t="n">
        <v>5</v>
      </c>
      <c r="K118" s="0" t="n">
        <f aca="false">IF(C118=0,0,IF(C118=1,72,C118))</f>
        <v>0</v>
      </c>
      <c r="L118" s="0" t="n">
        <f aca="false">IF(E118&lt;6,E118-1,E118)</f>
        <v>4</v>
      </c>
    </row>
    <row r="119" customFormat="false" ht="13.8" hidden="false" customHeight="false" outlineLevel="0" collapsed="false">
      <c r="A119" s="0" t="n">
        <f aca="false">IF(A118=999,A117+1,A118)</f>
        <v>2</v>
      </c>
      <c r="B119" s="0" t="n">
        <v>1</v>
      </c>
      <c r="C119" s="0" t="n">
        <v>0</v>
      </c>
      <c r="D119" s="0" t="n">
        <f aca="false">IF(D118=999,1,D118+1)</f>
        <v>51</v>
      </c>
      <c r="E119" s="0" t="n">
        <v>1</v>
      </c>
      <c r="K119" s="0" t="n">
        <f aca="false">IF(C119=0,0,IF(C119=1,72,C119))</f>
        <v>0</v>
      </c>
      <c r="L119" s="0" t="n">
        <f aca="false">IF(E119&lt;6,E119-1,E119)</f>
        <v>0</v>
      </c>
    </row>
    <row r="120" customFormat="false" ht="13.8" hidden="false" customHeight="false" outlineLevel="0" collapsed="false">
      <c r="A120" s="0" t="n">
        <f aca="false">IF(A119=999,A118+1,A119)</f>
        <v>2</v>
      </c>
      <c r="B120" s="0" t="n">
        <v>1</v>
      </c>
      <c r="C120" s="0" t="n">
        <v>0</v>
      </c>
      <c r="D120" s="0" t="n">
        <f aca="false">IF(D119=999,1,D119+1)</f>
        <v>52</v>
      </c>
      <c r="E120" s="0" t="n">
        <v>2</v>
      </c>
      <c r="K120" s="0" t="n">
        <f aca="false">IF(C120=0,0,IF(C120=1,72,C120))</f>
        <v>0</v>
      </c>
      <c r="L120" s="0" t="n">
        <f aca="false">IF(E120&lt;6,E120-1,E120)</f>
        <v>1</v>
      </c>
    </row>
    <row r="121" customFormat="false" ht="13.8" hidden="false" customHeight="false" outlineLevel="0" collapsed="false">
      <c r="A121" s="0" t="n">
        <f aca="false">IF(A120=999,A119+1,A120)</f>
        <v>2</v>
      </c>
      <c r="B121" s="0" t="n">
        <v>1</v>
      </c>
      <c r="C121" s="0" t="n">
        <v>0</v>
      </c>
      <c r="D121" s="0" t="n">
        <f aca="false">IF(D120=999,1,D120+1)</f>
        <v>53</v>
      </c>
      <c r="E121" s="0" t="n">
        <v>4</v>
      </c>
      <c r="K121" s="0" t="n">
        <f aca="false">IF(C121=0,0,IF(C121=1,72,C121))</f>
        <v>0</v>
      </c>
      <c r="L121" s="0" t="n">
        <f aca="false">IF(E121&lt;6,E121-1,E121)</f>
        <v>3</v>
      </c>
    </row>
    <row r="122" customFormat="false" ht="13.8" hidden="false" customHeight="false" outlineLevel="0" collapsed="false">
      <c r="A122" s="0" t="n">
        <f aca="false">IF(A121=999,A120+1,A121)</f>
        <v>2</v>
      </c>
      <c r="B122" s="0" t="n">
        <v>1</v>
      </c>
      <c r="C122" s="0" t="n">
        <v>0</v>
      </c>
      <c r="D122" s="0" t="n">
        <f aca="false">IF(D121=999,1,D121+1)</f>
        <v>54</v>
      </c>
      <c r="E122" s="0" t="n">
        <v>3</v>
      </c>
      <c r="K122" s="0" t="n">
        <f aca="false">IF(C122=0,0,IF(C122=1,72,C122))</f>
        <v>0</v>
      </c>
      <c r="L122" s="0" t="n">
        <f aca="false">IF(E122&lt;6,E122-1,E122)</f>
        <v>2</v>
      </c>
    </row>
    <row r="123" customFormat="false" ht="13.8" hidden="false" customHeight="false" outlineLevel="0" collapsed="false">
      <c r="A123" s="0" t="n">
        <f aca="false">IF(A122=999,A121+1,A122)</f>
        <v>2</v>
      </c>
      <c r="B123" s="0" t="n">
        <v>1</v>
      </c>
      <c r="C123" s="0" t="n">
        <v>0</v>
      </c>
      <c r="D123" s="0" t="n">
        <f aca="false">IF(D122=999,1,D122+1)</f>
        <v>55</v>
      </c>
      <c r="E123" s="0" t="n">
        <v>5</v>
      </c>
      <c r="K123" s="0" t="n">
        <f aca="false">IF(C123=0,0,IF(C123=1,72,C123))</f>
        <v>0</v>
      </c>
      <c r="L123" s="0" t="n">
        <f aca="false">IF(E123&lt;6,E123-1,E123)</f>
        <v>4</v>
      </c>
    </row>
    <row r="124" customFormat="false" ht="13.8" hidden="false" customHeight="false" outlineLevel="0" collapsed="false">
      <c r="A124" s="0" t="n">
        <f aca="false">IF(A123=999,A122+1,A123)</f>
        <v>2</v>
      </c>
      <c r="B124" s="0" t="n">
        <v>1</v>
      </c>
      <c r="C124" s="0" t="n">
        <v>0</v>
      </c>
      <c r="D124" s="0" t="n">
        <f aca="false">IF(D123=999,1,D123+1)</f>
        <v>56</v>
      </c>
      <c r="E124" s="0" t="n">
        <v>1</v>
      </c>
      <c r="K124" s="0" t="n">
        <f aca="false">IF(C124=0,0,IF(C124=1,72,C124))</f>
        <v>0</v>
      </c>
      <c r="L124" s="0" t="n">
        <f aca="false">IF(E124&lt;6,E124-1,E124)</f>
        <v>0</v>
      </c>
    </row>
    <row r="125" customFormat="false" ht="13.8" hidden="false" customHeight="false" outlineLevel="0" collapsed="false">
      <c r="A125" s="0" t="n">
        <f aca="false">IF(A124=999,A123+1,A124)</f>
        <v>2</v>
      </c>
      <c r="B125" s="0" t="n">
        <v>1</v>
      </c>
      <c r="C125" s="0" t="n">
        <v>0</v>
      </c>
      <c r="D125" s="0" t="n">
        <f aca="false">IF(D124=999,1,D124+1)</f>
        <v>57</v>
      </c>
      <c r="E125" s="0" t="n">
        <v>3</v>
      </c>
      <c r="K125" s="0" t="n">
        <f aca="false">IF(C125=0,0,IF(C125=1,72,C125))</f>
        <v>0</v>
      </c>
      <c r="L125" s="0" t="n">
        <f aca="false">IF(E125&lt;6,E125-1,E125)</f>
        <v>2</v>
      </c>
    </row>
    <row r="126" customFormat="false" ht="13.8" hidden="false" customHeight="false" outlineLevel="0" collapsed="false">
      <c r="A126" s="0" t="n">
        <f aca="false">IF(A125=999,A124+1,A125)</f>
        <v>2</v>
      </c>
      <c r="B126" s="0" t="n">
        <v>1</v>
      </c>
      <c r="C126" s="0" t="n">
        <v>0</v>
      </c>
      <c r="D126" s="0" t="n">
        <f aca="false">IF(D125=999,1,D125+1)</f>
        <v>58</v>
      </c>
      <c r="E126" s="0" t="n">
        <v>2</v>
      </c>
      <c r="K126" s="0" t="n">
        <f aca="false">IF(C126=0,0,IF(C126=1,72,C126))</f>
        <v>0</v>
      </c>
      <c r="L126" s="0" t="n">
        <f aca="false">IF(E126&lt;6,E126-1,E126)</f>
        <v>1</v>
      </c>
    </row>
    <row r="127" customFormat="false" ht="13.8" hidden="false" customHeight="false" outlineLevel="0" collapsed="false">
      <c r="A127" s="0" t="n">
        <f aca="false">IF(A126=999,A125+1,A126)</f>
        <v>2</v>
      </c>
      <c r="B127" s="0" t="n">
        <v>1</v>
      </c>
      <c r="C127" s="0" t="n">
        <v>0</v>
      </c>
      <c r="D127" s="0" t="n">
        <f aca="false">IF(D126=999,1,D126+1)</f>
        <v>59</v>
      </c>
      <c r="E127" s="0" t="n">
        <v>1</v>
      </c>
      <c r="K127" s="0" t="n">
        <f aca="false">IF(C127=0,0,IF(C127=1,72,C127))</f>
        <v>0</v>
      </c>
      <c r="L127" s="0" t="n">
        <f aca="false">IF(E127&lt;6,E127-1,E127)</f>
        <v>0</v>
      </c>
    </row>
    <row r="128" customFormat="false" ht="13.8" hidden="false" customHeight="false" outlineLevel="0" collapsed="false">
      <c r="A128" s="0" t="n">
        <f aca="false">IF(A127=999,A126+1,A127)</f>
        <v>2</v>
      </c>
      <c r="B128" s="0" t="n">
        <v>1</v>
      </c>
      <c r="C128" s="0" t="n">
        <v>0</v>
      </c>
      <c r="D128" s="0" t="n">
        <f aca="false">IF(D127=999,1,D127+1)</f>
        <v>60</v>
      </c>
      <c r="E128" s="0" t="n">
        <v>4</v>
      </c>
      <c r="K128" s="0" t="n">
        <f aca="false">IF(C128=0,0,IF(C128=1,72,C128))</f>
        <v>0</v>
      </c>
      <c r="L128" s="0" t="n">
        <f aca="false">IF(E128&lt;6,E128-1,E128)</f>
        <v>3</v>
      </c>
    </row>
    <row r="129" customFormat="false" ht="13.8" hidden="false" customHeight="false" outlineLevel="0" collapsed="false">
      <c r="A129" s="0" t="n">
        <f aca="false">IF(A128=999,A127+1,A128)</f>
        <v>2</v>
      </c>
      <c r="B129" s="0" t="n">
        <v>1</v>
      </c>
      <c r="C129" s="0" t="n">
        <v>0</v>
      </c>
      <c r="D129" s="0" t="n">
        <f aca="false">IF(D128=999,1,D128+1)</f>
        <v>61</v>
      </c>
      <c r="E129" s="0" t="n">
        <v>5</v>
      </c>
      <c r="K129" s="0" t="n">
        <f aca="false">IF(C129=0,0,IF(C129=1,72,C129))</f>
        <v>0</v>
      </c>
      <c r="L129" s="0" t="n">
        <f aca="false">IF(E129&lt;6,E129-1,E129)</f>
        <v>4</v>
      </c>
    </row>
    <row r="130" customFormat="false" ht="13.8" hidden="false" customHeight="false" outlineLevel="0" collapsed="false">
      <c r="A130" s="0" t="n">
        <f aca="false">IF(A129=999,A128+1,A129)</f>
        <v>2</v>
      </c>
      <c r="B130" s="0" t="n">
        <v>1</v>
      </c>
      <c r="C130" s="0" t="n">
        <v>0</v>
      </c>
      <c r="D130" s="0" t="n">
        <f aca="false">IF(D129=999,1,D129+1)</f>
        <v>62</v>
      </c>
      <c r="E130" s="0" t="n">
        <v>1</v>
      </c>
      <c r="K130" s="0" t="n">
        <f aca="false">IF(C130=0,0,IF(C130=1,72,C130))</f>
        <v>0</v>
      </c>
      <c r="L130" s="0" t="n">
        <f aca="false">IF(E130&lt;6,E130-1,E130)</f>
        <v>0</v>
      </c>
    </row>
    <row r="131" customFormat="false" ht="13.8" hidden="false" customHeight="false" outlineLevel="0" collapsed="false">
      <c r="A131" s="0" t="n">
        <f aca="false">IF(A130=999,A129+1,A130)</f>
        <v>2</v>
      </c>
      <c r="B131" s="0" t="n">
        <v>1</v>
      </c>
      <c r="C131" s="0" t="n">
        <v>0</v>
      </c>
      <c r="D131" s="0" t="n">
        <f aca="false">IF(D130=999,1,D130+1)</f>
        <v>63</v>
      </c>
      <c r="E131" s="0" t="n">
        <v>2</v>
      </c>
      <c r="K131" s="0" t="n">
        <f aca="false">IF(C131=0,0,IF(C131=1,72,C131))</f>
        <v>0</v>
      </c>
      <c r="L131" s="0" t="n">
        <f aca="false">IF(E131&lt;6,E131-1,E131)</f>
        <v>1</v>
      </c>
    </row>
    <row r="132" customFormat="false" ht="13.8" hidden="false" customHeight="false" outlineLevel="0" collapsed="false">
      <c r="A132" s="0" t="n">
        <f aca="false">IF(A131=999,A130+1,A131)</f>
        <v>2</v>
      </c>
      <c r="B132" s="0" t="n">
        <v>1</v>
      </c>
      <c r="C132" s="0" t="n">
        <v>0</v>
      </c>
      <c r="D132" s="0" t="n">
        <f aca="false">IF(D131=999,1,D131+1)</f>
        <v>64</v>
      </c>
      <c r="E132" s="0" t="n">
        <v>4</v>
      </c>
      <c r="K132" s="0" t="n">
        <f aca="false">IF(C132=0,0,IF(C132=1,72,C132))</f>
        <v>0</v>
      </c>
      <c r="L132" s="0" t="n">
        <f aca="false">IF(E132&lt;6,E132-1,E132)</f>
        <v>3</v>
      </c>
    </row>
    <row r="133" customFormat="false" ht="13.8" hidden="false" customHeight="false" outlineLevel="0" collapsed="false">
      <c r="A133" s="0" t="n">
        <f aca="false">IF(A132=999,A131+1,A132)</f>
        <v>2</v>
      </c>
      <c r="B133" s="0" t="n">
        <v>1</v>
      </c>
      <c r="C133" s="0" t="n">
        <v>0</v>
      </c>
      <c r="D133" s="0" t="n">
        <f aca="false">IF(D132=999,1,D132+1)</f>
        <v>65</v>
      </c>
      <c r="E133" s="0" t="n">
        <v>3</v>
      </c>
      <c r="K133" s="0" t="n">
        <f aca="false">IF(C133=0,0,IF(C133=1,72,C133))</f>
        <v>0</v>
      </c>
      <c r="L133" s="0" t="n">
        <f aca="false">IF(E133&lt;6,E133-1,E133)</f>
        <v>2</v>
      </c>
    </row>
    <row r="134" customFormat="false" ht="13.8" hidden="false" customHeight="false" outlineLevel="0" collapsed="false">
      <c r="A134" s="0" t="n">
        <f aca="false">IF(A133=999,A132+1,A133)</f>
        <v>2</v>
      </c>
      <c r="B134" s="0" t="n">
        <v>1</v>
      </c>
      <c r="C134" s="0" t="n">
        <v>0</v>
      </c>
      <c r="D134" s="0" t="n">
        <f aca="false">IF(D133=999,1,D133+1)</f>
        <v>66</v>
      </c>
      <c r="E134" s="0" t="n">
        <v>5</v>
      </c>
      <c r="K134" s="0" t="n">
        <f aca="false">IF(C134=0,0,IF(C134=1,72,C134))</f>
        <v>0</v>
      </c>
      <c r="L134" s="0" t="n">
        <f aca="false">IF(E134&lt;6,E134-1,E134)</f>
        <v>4</v>
      </c>
    </row>
    <row r="135" customFormat="false" ht="13.8" hidden="false" customHeight="false" outlineLevel="0" collapsed="false">
      <c r="A135" s="0" t="n">
        <v>999</v>
      </c>
      <c r="B135" s="0" t="n">
        <v>999</v>
      </c>
      <c r="C135" s="0" t="n">
        <v>999</v>
      </c>
      <c r="D135" s="0" t="n">
        <v>999</v>
      </c>
      <c r="E135" s="0" t="n">
        <v>999</v>
      </c>
      <c r="K135" s="0" t="n">
        <f aca="false">IF(C135=0,0,IF(C135=1,72,C135))</f>
        <v>999</v>
      </c>
      <c r="L135" s="0" t="n">
        <f aca="false">IF(E135&lt;6,E135-1,E135)</f>
        <v>999</v>
      </c>
    </row>
    <row r="136" customFormat="false" ht="13.8" hidden="false" customHeight="false" outlineLevel="0" collapsed="false">
      <c r="A136" s="0" t="n">
        <f aca="false">IF(A135=999,A134+1,A135)</f>
        <v>3</v>
      </c>
      <c r="B136" s="0" t="n">
        <v>1</v>
      </c>
      <c r="C136" s="0" t="n">
        <v>0</v>
      </c>
      <c r="D136" s="0" t="n">
        <f aca="false">IF(D135=999,1,D135+1)</f>
        <v>1</v>
      </c>
      <c r="E136" s="0" t="n">
        <v>4</v>
      </c>
      <c r="K136" s="0" t="n">
        <f aca="false">IF(C136=0,0,IF(C136=1,72,C136))</f>
        <v>0</v>
      </c>
      <c r="L136" s="0" t="n">
        <f aca="false">IF(E136&lt;6,E136-1,E136)</f>
        <v>3</v>
      </c>
    </row>
    <row r="137" customFormat="false" ht="13.8" hidden="false" customHeight="false" outlineLevel="0" collapsed="false">
      <c r="A137" s="0" t="n">
        <f aca="false">IF(A136=999,A135+1,A136)</f>
        <v>3</v>
      </c>
      <c r="B137" s="0" t="n">
        <v>1</v>
      </c>
      <c r="C137" s="0" t="n">
        <v>0</v>
      </c>
      <c r="D137" s="0" t="n">
        <f aca="false">IF(D136=999,1,D136+1)</f>
        <v>2</v>
      </c>
      <c r="E137" s="0" t="n">
        <v>5</v>
      </c>
      <c r="K137" s="0" t="n">
        <f aca="false">IF(C137=0,0,IF(C137=1,72,C137))</f>
        <v>0</v>
      </c>
      <c r="L137" s="0" t="n">
        <f aca="false">IF(E137&lt;6,E137-1,E137)</f>
        <v>4</v>
      </c>
    </row>
    <row r="138" customFormat="false" ht="13.8" hidden="false" customHeight="false" outlineLevel="0" collapsed="false">
      <c r="A138" s="0" t="n">
        <f aca="false">IF(A137=999,A136+1,A137)</f>
        <v>3</v>
      </c>
      <c r="B138" s="0" t="n">
        <v>1</v>
      </c>
      <c r="C138" s="0" t="n">
        <v>0</v>
      </c>
      <c r="D138" s="0" t="n">
        <f aca="false">IF(D137=999,1,D137+1)</f>
        <v>3</v>
      </c>
      <c r="E138" s="0" t="n">
        <v>1</v>
      </c>
      <c r="K138" s="0" t="n">
        <f aca="false">IF(C138=0,0,IF(C138=1,72,C138))</f>
        <v>0</v>
      </c>
      <c r="L138" s="0" t="n">
        <f aca="false">IF(E138&lt;6,E138-1,E138)</f>
        <v>0</v>
      </c>
    </row>
    <row r="139" customFormat="false" ht="13.8" hidden="false" customHeight="false" outlineLevel="0" collapsed="false">
      <c r="A139" s="0" t="n">
        <f aca="false">IF(A138=999,A137+1,A138)</f>
        <v>3</v>
      </c>
      <c r="B139" s="0" t="n">
        <v>1</v>
      </c>
      <c r="C139" s="0" t="n">
        <v>0</v>
      </c>
      <c r="D139" s="0" t="n">
        <f aca="false">IF(D138=999,1,D138+1)</f>
        <v>4</v>
      </c>
      <c r="E139" s="0" t="n">
        <v>2</v>
      </c>
      <c r="K139" s="0" t="n">
        <f aca="false">IF(C139=0,0,IF(C139=1,72,C139))</f>
        <v>0</v>
      </c>
      <c r="L139" s="0" t="n">
        <f aca="false">IF(E139&lt;6,E139-1,E139)</f>
        <v>1</v>
      </c>
    </row>
    <row r="140" customFormat="false" ht="13.8" hidden="false" customHeight="false" outlineLevel="0" collapsed="false">
      <c r="A140" s="0" t="n">
        <f aca="false">IF(A139=999,A138+1,A139)</f>
        <v>3</v>
      </c>
      <c r="B140" s="0" t="n">
        <v>1</v>
      </c>
      <c r="C140" s="0" t="n">
        <v>0</v>
      </c>
      <c r="D140" s="0" t="n">
        <f aca="false">IF(D139=999,1,D139+1)</f>
        <v>5</v>
      </c>
      <c r="E140" s="0" t="n">
        <v>4</v>
      </c>
      <c r="K140" s="0" t="n">
        <f aca="false">IF(C140=0,0,IF(C140=1,72,C140))</f>
        <v>0</v>
      </c>
      <c r="L140" s="0" t="n">
        <f aca="false">IF(E140&lt;6,E140-1,E140)</f>
        <v>3</v>
      </c>
    </row>
    <row r="141" customFormat="false" ht="13.8" hidden="false" customHeight="false" outlineLevel="0" collapsed="false">
      <c r="A141" s="0" t="n">
        <f aca="false">IF(A140=999,A139+1,A140)</f>
        <v>3</v>
      </c>
      <c r="B141" s="0" t="n">
        <v>1</v>
      </c>
      <c r="C141" s="0" t="n">
        <v>0</v>
      </c>
      <c r="D141" s="0" t="n">
        <f aca="false">IF(D140=999,1,D140+1)</f>
        <v>6</v>
      </c>
      <c r="E141" s="0" t="n">
        <v>3</v>
      </c>
      <c r="K141" s="0" t="n">
        <f aca="false">IF(C141=0,0,IF(C141=1,72,C141))</f>
        <v>0</v>
      </c>
      <c r="L141" s="0" t="n">
        <f aca="false">IF(E141&lt;6,E141-1,E141)</f>
        <v>2</v>
      </c>
    </row>
    <row r="142" customFormat="false" ht="13.8" hidden="false" customHeight="false" outlineLevel="0" collapsed="false">
      <c r="A142" s="0" t="n">
        <f aca="false">IF(A141=999,A140+1,A141)</f>
        <v>3</v>
      </c>
      <c r="B142" s="0" t="n">
        <v>1</v>
      </c>
      <c r="C142" s="0" t="n">
        <v>0</v>
      </c>
      <c r="D142" s="0" t="n">
        <f aca="false">IF(D141=999,1,D141+1)</f>
        <v>7</v>
      </c>
      <c r="E142" s="0" t="n">
        <v>5</v>
      </c>
      <c r="K142" s="0" t="n">
        <f aca="false">IF(C142=0,0,IF(C142=1,72,C142))</f>
        <v>0</v>
      </c>
      <c r="L142" s="0" t="n">
        <f aca="false">IF(E142&lt;6,E142-1,E142)</f>
        <v>4</v>
      </c>
    </row>
    <row r="143" customFormat="false" ht="13.8" hidden="false" customHeight="false" outlineLevel="0" collapsed="false">
      <c r="A143" s="0" t="n">
        <f aca="false">IF(A142=999,A141+1,A142)</f>
        <v>3</v>
      </c>
      <c r="B143" s="0" t="n">
        <v>1</v>
      </c>
      <c r="C143" s="0" t="n">
        <v>0</v>
      </c>
      <c r="D143" s="0" t="n">
        <f aca="false">IF(D142=999,1,D142+1)</f>
        <v>8</v>
      </c>
      <c r="E143" s="0" t="n">
        <v>1</v>
      </c>
      <c r="K143" s="0" t="n">
        <f aca="false">IF(C143=0,0,IF(C143=1,72,C143))</f>
        <v>0</v>
      </c>
      <c r="L143" s="0" t="n">
        <f aca="false">IF(E143&lt;6,E143-1,E143)</f>
        <v>0</v>
      </c>
    </row>
    <row r="144" customFormat="false" ht="13.8" hidden="false" customHeight="false" outlineLevel="0" collapsed="false">
      <c r="A144" s="0" t="n">
        <f aca="false">IF(A143=999,A142+1,A143)</f>
        <v>3</v>
      </c>
      <c r="B144" s="0" t="n">
        <v>1</v>
      </c>
      <c r="C144" s="0" t="n">
        <v>0</v>
      </c>
      <c r="D144" s="0" t="n">
        <f aca="false">IF(D143=999,1,D143+1)</f>
        <v>9</v>
      </c>
      <c r="E144" s="0" t="n">
        <v>3</v>
      </c>
      <c r="K144" s="0" t="n">
        <f aca="false">IF(C144=0,0,IF(C144=1,72,C144))</f>
        <v>0</v>
      </c>
      <c r="L144" s="0" t="n">
        <f aca="false">IF(E144&lt;6,E144-1,E144)</f>
        <v>2</v>
      </c>
    </row>
    <row r="145" customFormat="false" ht="13.8" hidden="false" customHeight="false" outlineLevel="0" collapsed="false">
      <c r="A145" s="0" t="n">
        <f aca="false">IF(A144=999,A143+1,A144)</f>
        <v>3</v>
      </c>
      <c r="B145" s="0" t="n">
        <v>1</v>
      </c>
      <c r="C145" s="0" t="n">
        <v>0</v>
      </c>
      <c r="D145" s="0" t="n">
        <f aca="false">IF(D144=999,1,D144+1)</f>
        <v>10</v>
      </c>
      <c r="E145" s="0" t="n">
        <v>2</v>
      </c>
      <c r="K145" s="0" t="n">
        <f aca="false">IF(C145=0,0,IF(C145=1,72,C145))</f>
        <v>0</v>
      </c>
      <c r="L145" s="0" t="n">
        <f aca="false">IF(E145&lt;6,E145-1,E145)</f>
        <v>1</v>
      </c>
    </row>
    <row r="146" customFormat="false" ht="13.8" hidden="false" customHeight="false" outlineLevel="0" collapsed="false">
      <c r="A146" s="0" t="n">
        <f aca="false">IF(A145=999,A144+1,A145)</f>
        <v>3</v>
      </c>
      <c r="B146" s="0" t="n">
        <v>1</v>
      </c>
      <c r="C146" s="0" t="n">
        <v>0</v>
      </c>
      <c r="D146" s="0" t="n">
        <f aca="false">IF(D145=999,1,D145+1)</f>
        <v>11</v>
      </c>
      <c r="E146" s="0" t="n">
        <v>1</v>
      </c>
      <c r="K146" s="0" t="n">
        <f aca="false">IF(C146=0,0,IF(C146=1,72,C146))</f>
        <v>0</v>
      </c>
      <c r="L146" s="0" t="n">
        <f aca="false">IF(E146&lt;6,E146-1,E146)</f>
        <v>0</v>
      </c>
    </row>
    <row r="147" customFormat="false" ht="13.8" hidden="false" customHeight="false" outlineLevel="0" collapsed="false">
      <c r="A147" s="0" t="n">
        <f aca="false">IF(A146=999,A145+1,A146)</f>
        <v>3</v>
      </c>
      <c r="B147" s="0" t="n">
        <v>1</v>
      </c>
      <c r="C147" s="0" t="n">
        <v>0</v>
      </c>
      <c r="D147" s="0" t="n">
        <f aca="false">IF(D146=999,1,D146+1)</f>
        <v>12</v>
      </c>
      <c r="E147" s="0" t="n">
        <v>4</v>
      </c>
      <c r="K147" s="0" t="n">
        <f aca="false">IF(C147=0,0,IF(C147=1,72,C147))</f>
        <v>0</v>
      </c>
      <c r="L147" s="0" t="n">
        <f aca="false">IF(E147&lt;6,E147-1,E147)</f>
        <v>3</v>
      </c>
    </row>
    <row r="148" customFormat="false" ht="13.8" hidden="false" customHeight="false" outlineLevel="0" collapsed="false">
      <c r="A148" s="0" t="n">
        <f aca="false">IF(A147=999,A146+1,A147)</f>
        <v>3</v>
      </c>
      <c r="B148" s="0" t="n">
        <v>1</v>
      </c>
      <c r="C148" s="0" t="n">
        <v>0</v>
      </c>
      <c r="D148" s="0" t="n">
        <f aca="false">IF(D147=999,1,D147+1)</f>
        <v>13</v>
      </c>
      <c r="E148" s="0" t="n">
        <v>5</v>
      </c>
      <c r="K148" s="0" t="n">
        <f aca="false">IF(C148=0,0,IF(C148=1,72,C148))</f>
        <v>0</v>
      </c>
      <c r="L148" s="0" t="n">
        <f aca="false">IF(E148&lt;6,E148-1,E148)</f>
        <v>4</v>
      </c>
    </row>
    <row r="149" customFormat="false" ht="13.8" hidden="false" customHeight="false" outlineLevel="0" collapsed="false">
      <c r="A149" s="0" t="n">
        <f aca="false">IF(A148=999,A147+1,A148)</f>
        <v>3</v>
      </c>
      <c r="B149" s="0" t="n">
        <v>1</v>
      </c>
      <c r="C149" s="0" t="n">
        <v>0</v>
      </c>
      <c r="D149" s="0" t="n">
        <f aca="false">IF(D148=999,1,D148+1)</f>
        <v>14</v>
      </c>
      <c r="E149" s="0" t="n">
        <v>1</v>
      </c>
      <c r="K149" s="0" t="n">
        <f aca="false">IF(C149=0,0,IF(C149=1,72,C149))</f>
        <v>0</v>
      </c>
      <c r="L149" s="0" t="n">
        <f aca="false">IF(E149&lt;6,E149-1,E149)</f>
        <v>0</v>
      </c>
    </row>
    <row r="150" customFormat="false" ht="13.8" hidden="false" customHeight="false" outlineLevel="0" collapsed="false">
      <c r="A150" s="0" t="n">
        <f aca="false">IF(A149=999,A148+1,A149)</f>
        <v>3</v>
      </c>
      <c r="B150" s="0" t="n">
        <v>1</v>
      </c>
      <c r="C150" s="0" t="n">
        <v>0</v>
      </c>
      <c r="D150" s="0" t="n">
        <f aca="false">IF(D149=999,1,D149+1)</f>
        <v>15</v>
      </c>
      <c r="E150" s="0" t="n">
        <v>2</v>
      </c>
      <c r="K150" s="0" t="n">
        <f aca="false">IF(C150=0,0,IF(C150=1,72,C150))</f>
        <v>0</v>
      </c>
      <c r="L150" s="0" t="n">
        <f aca="false">IF(E150&lt;6,E150-1,E150)</f>
        <v>1</v>
      </c>
    </row>
    <row r="151" customFormat="false" ht="13.8" hidden="false" customHeight="false" outlineLevel="0" collapsed="false">
      <c r="A151" s="0" t="n">
        <f aca="false">IF(A150=999,A149+1,A150)</f>
        <v>3</v>
      </c>
      <c r="B151" s="0" t="n">
        <v>1</v>
      </c>
      <c r="C151" s="0" t="n">
        <v>0</v>
      </c>
      <c r="D151" s="0" t="n">
        <f aca="false">IF(D150=999,1,D150+1)</f>
        <v>16</v>
      </c>
      <c r="E151" s="0" t="n">
        <v>4</v>
      </c>
      <c r="K151" s="0" t="n">
        <f aca="false">IF(C151=0,0,IF(C151=1,72,C151))</f>
        <v>0</v>
      </c>
      <c r="L151" s="0" t="n">
        <f aca="false">IF(E151&lt;6,E151-1,E151)</f>
        <v>3</v>
      </c>
    </row>
    <row r="152" customFormat="false" ht="13.8" hidden="false" customHeight="false" outlineLevel="0" collapsed="false">
      <c r="A152" s="0" t="n">
        <f aca="false">IF(A151=999,A150+1,A151)</f>
        <v>3</v>
      </c>
      <c r="B152" s="0" t="n">
        <v>1</v>
      </c>
      <c r="C152" s="0" t="n">
        <v>0</v>
      </c>
      <c r="D152" s="0" t="n">
        <f aca="false">IF(D151=999,1,D151+1)</f>
        <v>17</v>
      </c>
      <c r="E152" s="0" t="n">
        <v>3</v>
      </c>
      <c r="K152" s="0" t="n">
        <f aca="false">IF(C152=0,0,IF(C152=1,72,C152))</f>
        <v>0</v>
      </c>
      <c r="L152" s="0" t="n">
        <f aca="false">IF(E152&lt;6,E152-1,E152)</f>
        <v>2</v>
      </c>
    </row>
    <row r="153" customFormat="false" ht="13.8" hidden="false" customHeight="false" outlineLevel="0" collapsed="false">
      <c r="A153" s="0" t="n">
        <f aca="false">IF(A152=999,A151+1,A152)</f>
        <v>3</v>
      </c>
      <c r="B153" s="0" t="n">
        <v>1</v>
      </c>
      <c r="C153" s="0" t="n">
        <v>0</v>
      </c>
      <c r="D153" s="0" t="n">
        <f aca="false">IF(D152=999,1,D152+1)</f>
        <v>18</v>
      </c>
      <c r="E153" s="0" t="n">
        <v>5</v>
      </c>
      <c r="K153" s="0" t="n">
        <f aca="false">IF(C153=0,0,IF(C153=1,72,C153))</f>
        <v>0</v>
      </c>
      <c r="L153" s="0" t="n">
        <f aca="false">IF(E153&lt;6,E153-1,E153)</f>
        <v>4</v>
      </c>
    </row>
    <row r="154" customFormat="false" ht="13.8" hidden="false" customHeight="false" outlineLevel="0" collapsed="false">
      <c r="A154" s="0" t="n">
        <f aca="false">IF(A153=999,A152+1,A153)</f>
        <v>3</v>
      </c>
      <c r="B154" s="0" t="n">
        <v>1</v>
      </c>
      <c r="C154" s="0" t="n">
        <v>0</v>
      </c>
      <c r="D154" s="0" t="n">
        <f aca="false">IF(D153=999,1,D153+1)</f>
        <v>19</v>
      </c>
      <c r="E154" s="0" t="n">
        <v>1</v>
      </c>
      <c r="K154" s="0" t="n">
        <f aca="false">IF(C154=0,0,IF(C154=1,72,C154))</f>
        <v>0</v>
      </c>
      <c r="L154" s="0" t="n">
        <f aca="false">IF(E154&lt;6,E154-1,E154)</f>
        <v>0</v>
      </c>
    </row>
    <row r="155" customFormat="false" ht="13.8" hidden="false" customHeight="false" outlineLevel="0" collapsed="false">
      <c r="A155" s="0" t="n">
        <f aca="false">IF(A154=999,A153+1,A154)</f>
        <v>3</v>
      </c>
      <c r="B155" s="0" t="n">
        <v>1</v>
      </c>
      <c r="C155" s="0" t="n">
        <v>0</v>
      </c>
      <c r="D155" s="0" t="n">
        <f aca="false">IF(D154=999,1,D154+1)</f>
        <v>20</v>
      </c>
      <c r="E155" s="0" t="n">
        <v>3</v>
      </c>
      <c r="K155" s="0" t="n">
        <f aca="false">IF(C155=0,0,IF(C155=1,72,C155))</f>
        <v>0</v>
      </c>
      <c r="L155" s="0" t="n">
        <f aca="false">IF(E155&lt;6,E155-1,E155)</f>
        <v>2</v>
      </c>
    </row>
    <row r="156" customFormat="false" ht="13.8" hidden="false" customHeight="false" outlineLevel="0" collapsed="false">
      <c r="A156" s="0" t="n">
        <f aca="false">IF(A155=999,A154+1,A155)</f>
        <v>3</v>
      </c>
      <c r="B156" s="0" t="n">
        <v>1</v>
      </c>
      <c r="C156" s="0" t="n">
        <v>0</v>
      </c>
      <c r="D156" s="0" t="n">
        <f aca="false">IF(D155=999,1,D155+1)</f>
        <v>21</v>
      </c>
      <c r="E156" s="0" t="n">
        <v>2</v>
      </c>
      <c r="K156" s="0" t="n">
        <f aca="false">IF(C156=0,0,IF(C156=1,72,C156))</f>
        <v>0</v>
      </c>
      <c r="L156" s="0" t="n">
        <f aca="false">IF(E156&lt;6,E156-1,E156)</f>
        <v>1</v>
      </c>
    </row>
    <row r="157" customFormat="false" ht="13.8" hidden="false" customHeight="false" outlineLevel="0" collapsed="false">
      <c r="A157" s="0" t="n">
        <f aca="false">IF(A156=999,A155+1,A156)</f>
        <v>3</v>
      </c>
      <c r="B157" s="0" t="n">
        <v>1</v>
      </c>
      <c r="C157" s="0" t="n">
        <v>0</v>
      </c>
      <c r="D157" s="0" t="n">
        <f aca="false">IF(D156=999,1,D156+1)</f>
        <v>22</v>
      </c>
      <c r="E157" s="0" t="n">
        <v>1</v>
      </c>
      <c r="K157" s="0" t="n">
        <f aca="false">IF(C157=0,0,IF(C157=1,72,C157))</f>
        <v>0</v>
      </c>
      <c r="L157" s="0" t="n">
        <f aca="false">IF(E157&lt;6,E157-1,E157)</f>
        <v>0</v>
      </c>
    </row>
    <row r="158" customFormat="false" ht="13.8" hidden="false" customHeight="false" outlineLevel="0" collapsed="false">
      <c r="A158" s="0" t="n">
        <f aca="false">IF(A157=999,A156+1,A157)</f>
        <v>3</v>
      </c>
      <c r="B158" s="0" t="n">
        <v>1</v>
      </c>
      <c r="C158" s="0" t="n">
        <v>0</v>
      </c>
      <c r="D158" s="0" t="n">
        <f aca="false">IF(D157=999,1,D157+1)</f>
        <v>23</v>
      </c>
      <c r="E158" s="0" t="n">
        <v>4</v>
      </c>
      <c r="K158" s="0" t="n">
        <f aca="false">IF(C158=0,0,IF(C158=1,72,C158))</f>
        <v>0</v>
      </c>
      <c r="L158" s="0" t="n">
        <f aca="false">IF(E158&lt;6,E158-1,E158)</f>
        <v>3</v>
      </c>
    </row>
    <row r="159" customFormat="false" ht="13.8" hidden="false" customHeight="false" outlineLevel="0" collapsed="false">
      <c r="A159" s="0" t="n">
        <f aca="false">IF(A158=999,A157+1,A158)</f>
        <v>3</v>
      </c>
      <c r="B159" s="0" t="n">
        <v>1</v>
      </c>
      <c r="C159" s="0" t="n">
        <v>0</v>
      </c>
      <c r="D159" s="0" t="n">
        <f aca="false">IF(D158=999,1,D158+1)</f>
        <v>24</v>
      </c>
      <c r="E159" s="0" t="n">
        <v>5</v>
      </c>
      <c r="K159" s="0" t="n">
        <f aca="false">IF(C159=0,0,IF(C159=1,72,C159))</f>
        <v>0</v>
      </c>
      <c r="L159" s="0" t="n">
        <f aca="false">IF(E159&lt;6,E159-1,E159)</f>
        <v>4</v>
      </c>
    </row>
    <row r="160" customFormat="false" ht="13.8" hidden="false" customHeight="false" outlineLevel="0" collapsed="false">
      <c r="A160" s="0" t="n">
        <f aca="false">IF(A159=999,A158+1,A159)</f>
        <v>3</v>
      </c>
      <c r="B160" s="0" t="n">
        <v>1</v>
      </c>
      <c r="C160" s="0" t="n">
        <v>0</v>
      </c>
      <c r="D160" s="0" t="n">
        <f aca="false">IF(D159=999,1,D159+1)</f>
        <v>25</v>
      </c>
      <c r="E160" s="0" t="n">
        <v>1</v>
      </c>
      <c r="K160" s="0" t="n">
        <f aca="false">IF(C160=0,0,IF(C160=1,72,C160))</f>
        <v>0</v>
      </c>
      <c r="L160" s="0" t="n">
        <f aca="false">IF(E160&lt;6,E160-1,E160)</f>
        <v>0</v>
      </c>
    </row>
    <row r="161" customFormat="false" ht="13.8" hidden="false" customHeight="false" outlineLevel="0" collapsed="false">
      <c r="A161" s="0" t="n">
        <f aca="false">IF(A160=999,A159+1,A160)</f>
        <v>3</v>
      </c>
      <c r="B161" s="0" t="n">
        <v>1</v>
      </c>
      <c r="C161" s="0" t="n">
        <v>0</v>
      </c>
      <c r="D161" s="0" t="n">
        <f aca="false">IF(D160=999,1,D160+1)</f>
        <v>26</v>
      </c>
      <c r="E161" s="0" t="n">
        <v>2</v>
      </c>
      <c r="K161" s="0" t="n">
        <f aca="false">IF(C161=0,0,IF(C161=1,72,C161))</f>
        <v>0</v>
      </c>
      <c r="L161" s="0" t="n">
        <f aca="false">IF(E161&lt;6,E161-1,E161)</f>
        <v>1</v>
      </c>
    </row>
    <row r="162" customFormat="false" ht="13.8" hidden="false" customHeight="false" outlineLevel="0" collapsed="false">
      <c r="A162" s="0" t="n">
        <f aca="false">IF(A161=999,A160+1,A161)</f>
        <v>3</v>
      </c>
      <c r="B162" s="0" t="n">
        <v>1</v>
      </c>
      <c r="C162" s="0" t="n">
        <v>0</v>
      </c>
      <c r="D162" s="0" t="n">
        <f aca="false">IF(D161=999,1,D161+1)</f>
        <v>27</v>
      </c>
      <c r="E162" s="0" t="n">
        <v>4</v>
      </c>
      <c r="K162" s="0" t="n">
        <f aca="false">IF(C162=0,0,IF(C162=1,72,C162))</f>
        <v>0</v>
      </c>
      <c r="L162" s="0" t="n">
        <f aca="false">IF(E162&lt;6,E162-1,E162)</f>
        <v>3</v>
      </c>
    </row>
    <row r="163" customFormat="false" ht="13.8" hidden="false" customHeight="false" outlineLevel="0" collapsed="false">
      <c r="A163" s="0" t="n">
        <f aca="false">IF(A162=999,A161+1,A162)</f>
        <v>3</v>
      </c>
      <c r="B163" s="0" t="n">
        <v>1</v>
      </c>
      <c r="C163" s="0" t="n">
        <v>0</v>
      </c>
      <c r="D163" s="0" t="n">
        <f aca="false">IF(D162=999,1,D162+1)</f>
        <v>28</v>
      </c>
      <c r="E163" s="0" t="n">
        <v>3</v>
      </c>
      <c r="K163" s="0" t="n">
        <f aca="false">IF(C163=0,0,IF(C163=1,72,C163))</f>
        <v>0</v>
      </c>
      <c r="L163" s="0" t="n">
        <f aca="false">IF(E163&lt;6,E163-1,E163)</f>
        <v>2</v>
      </c>
    </row>
    <row r="164" customFormat="false" ht="13.8" hidden="false" customHeight="false" outlineLevel="0" collapsed="false">
      <c r="A164" s="0" t="n">
        <f aca="false">IF(A163=999,A162+1,A163)</f>
        <v>3</v>
      </c>
      <c r="B164" s="0" t="n">
        <v>1</v>
      </c>
      <c r="C164" s="0" t="n">
        <v>0</v>
      </c>
      <c r="D164" s="0" t="n">
        <f aca="false">IF(D163=999,1,D163+1)</f>
        <v>29</v>
      </c>
      <c r="E164" s="0" t="n">
        <v>5</v>
      </c>
      <c r="K164" s="0" t="n">
        <f aca="false">IF(C164=0,0,IF(C164=1,72,C164))</f>
        <v>0</v>
      </c>
      <c r="L164" s="0" t="n">
        <f aca="false">IF(E164&lt;6,E164-1,E164)</f>
        <v>4</v>
      </c>
    </row>
    <row r="165" customFormat="false" ht="13.8" hidden="false" customHeight="false" outlineLevel="0" collapsed="false">
      <c r="A165" s="0" t="n">
        <f aca="false">IF(A164=999,A163+1,A164)</f>
        <v>3</v>
      </c>
      <c r="B165" s="0" t="n">
        <v>1</v>
      </c>
      <c r="C165" s="0" t="n">
        <v>0</v>
      </c>
      <c r="D165" s="0" t="n">
        <f aca="false">IF(D164=999,1,D164+1)</f>
        <v>30</v>
      </c>
      <c r="E165" s="0" t="n">
        <v>1</v>
      </c>
      <c r="K165" s="0" t="n">
        <f aca="false">IF(C165=0,0,IF(C165=1,72,C165))</f>
        <v>0</v>
      </c>
      <c r="L165" s="0" t="n">
        <f aca="false">IF(E165&lt;6,E165-1,E165)</f>
        <v>0</v>
      </c>
    </row>
    <row r="166" customFormat="false" ht="13.8" hidden="false" customHeight="false" outlineLevel="0" collapsed="false">
      <c r="A166" s="0" t="n">
        <f aca="false">IF(A165=999,A164+1,A165)</f>
        <v>3</v>
      </c>
      <c r="B166" s="0" t="n">
        <v>1</v>
      </c>
      <c r="C166" s="0" t="n">
        <v>0</v>
      </c>
      <c r="D166" s="0" t="n">
        <f aca="false">IF(D165=999,1,D165+1)</f>
        <v>31</v>
      </c>
      <c r="E166" s="0" t="n">
        <v>3</v>
      </c>
      <c r="K166" s="0" t="n">
        <f aca="false">IF(C166=0,0,IF(C166=1,72,C166))</f>
        <v>0</v>
      </c>
      <c r="L166" s="0" t="n">
        <f aca="false">IF(E166&lt;6,E166-1,E166)</f>
        <v>2</v>
      </c>
    </row>
    <row r="167" customFormat="false" ht="13.8" hidden="false" customHeight="false" outlineLevel="0" collapsed="false">
      <c r="A167" s="0" t="n">
        <f aca="false">IF(A166=999,A165+1,A166)</f>
        <v>3</v>
      </c>
      <c r="B167" s="0" t="n">
        <v>1</v>
      </c>
      <c r="C167" s="0" t="n">
        <v>0</v>
      </c>
      <c r="D167" s="0" t="n">
        <f aca="false">IF(D166=999,1,D166+1)</f>
        <v>32</v>
      </c>
      <c r="E167" s="0" t="n">
        <v>2</v>
      </c>
      <c r="K167" s="0" t="n">
        <f aca="false">IF(C167=0,0,IF(C167=1,72,C167))</f>
        <v>0</v>
      </c>
      <c r="L167" s="0" t="n">
        <f aca="false">IF(E167&lt;6,E167-1,E167)</f>
        <v>1</v>
      </c>
    </row>
    <row r="168" customFormat="false" ht="13.8" hidden="false" customHeight="false" outlineLevel="0" collapsed="false">
      <c r="A168" s="0" t="n">
        <f aca="false">IF(A167=999,A166+1,A167)</f>
        <v>3</v>
      </c>
      <c r="B168" s="0" t="n">
        <v>1</v>
      </c>
      <c r="C168" s="0" t="n">
        <v>0</v>
      </c>
      <c r="D168" s="0" t="n">
        <f aca="false">IF(D167=999,1,D167+1)</f>
        <v>33</v>
      </c>
      <c r="E168" s="0" t="n">
        <v>1</v>
      </c>
      <c r="K168" s="0" t="n">
        <f aca="false">IF(C168=0,0,IF(C168=1,72,C168))</f>
        <v>0</v>
      </c>
      <c r="L168" s="0" t="n">
        <f aca="false">IF(E168&lt;6,E168-1,E168)</f>
        <v>0</v>
      </c>
    </row>
    <row r="169" customFormat="false" ht="13.8" hidden="false" customHeight="false" outlineLevel="0" collapsed="false">
      <c r="A169" s="0" t="n">
        <f aca="false">IF(A168=999,A167+1,A168)</f>
        <v>3</v>
      </c>
      <c r="B169" s="0" t="n">
        <v>1</v>
      </c>
      <c r="C169" s="0" t="n">
        <v>0</v>
      </c>
      <c r="D169" s="0" t="n">
        <f aca="false">IF(D168=999,1,D168+1)</f>
        <v>34</v>
      </c>
      <c r="E169" s="0" t="n">
        <v>4</v>
      </c>
      <c r="K169" s="0" t="n">
        <f aca="false">IF(C169=0,0,IF(C169=1,72,C169))</f>
        <v>0</v>
      </c>
      <c r="L169" s="0" t="n">
        <f aca="false">IF(E169&lt;6,E169-1,E169)</f>
        <v>3</v>
      </c>
    </row>
    <row r="170" customFormat="false" ht="13.8" hidden="false" customHeight="false" outlineLevel="0" collapsed="false">
      <c r="A170" s="0" t="n">
        <f aca="false">IF(A169=999,A168+1,A169)</f>
        <v>3</v>
      </c>
      <c r="B170" s="0" t="n">
        <v>1</v>
      </c>
      <c r="C170" s="0" t="n">
        <v>0</v>
      </c>
      <c r="D170" s="0" t="n">
        <f aca="false">IF(D169=999,1,D169+1)</f>
        <v>35</v>
      </c>
      <c r="E170" s="0" t="n">
        <v>5</v>
      </c>
      <c r="K170" s="0" t="n">
        <f aca="false">IF(C170=0,0,IF(C170=1,72,C170))</f>
        <v>0</v>
      </c>
      <c r="L170" s="0" t="n">
        <f aca="false">IF(E170&lt;6,E170-1,E170)</f>
        <v>4</v>
      </c>
    </row>
    <row r="171" customFormat="false" ht="13.8" hidden="false" customHeight="false" outlineLevel="0" collapsed="false">
      <c r="A171" s="0" t="n">
        <f aca="false">IF(A170=999,A169+1,A170)</f>
        <v>3</v>
      </c>
      <c r="B171" s="0" t="n">
        <v>1</v>
      </c>
      <c r="C171" s="0" t="n">
        <v>0</v>
      </c>
      <c r="D171" s="0" t="n">
        <f aca="false">IF(D170=999,1,D170+1)</f>
        <v>36</v>
      </c>
      <c r="E171" s="0" t="n">
        <v>1</v>
      </c>
      <c r="K171" s="0" t="n">
        <f aca="false">IF(C171=0,0,IF(C171=1,72,C171))</f>
        <v>0</v>
      </c>
      <c r="L171" s="0" t="n">
        <f aca="false">IF(E171&lt;6,E171-1,E171)</f>
        <v>0</v>
      </c>
    </row>
    <row r="172" customFormat="false" ht="13.8" hidden="false" customHeight="false" outlineLevel="0" collapsed="false">
      <c r="A172" s="0" t="n">
        <f aca="false">IF(A171=999,A170+1,A171)</f>
        <v>3</v>
      </c>
      <c r="B172" s="0" t="n">
        <v>1</v>
      </c>
      <c r="C172" s="0" t="n">
        <v>0</v>
      </c>
      <c r="D172" s="0" t="n">
        <f aca="false">IF(D171=999,1,D171+1)</f>
        <v>37</v>
      </c>
      <c r="E172" s="0" t="n">
        <v>2</v>
      </c>
      <c r="K172" s="0" t="n">
        <f aca="false">IF(C172=0,0,IF(C172=1,72,C172))</f>
        <v>0</v>
      </c>
      <c r="L172" s="0" t="n">
        <f aca="false">IF(E172&lt;6,E172-1,E172)</f>
        <v>1</v>
      </c>
    </row>
    <row r="173" customFormat="false" ht="13.8" hidden="false" customHeight="false" outlineLevel="0" collapsed="false">
      <c r="A173" s="0" t="n">
        <f aca="false">IF(A172=999,A171+1,A172)</f>
        <v>3</v>
      </c>
      <c r="B173" s="0" t="n">
        <v>1</v>
      </c>
      <c r="C173" s="0" t="n">
        <v>0</v>
      </c>
      <c r="D173" s="0" t="n">
        <f aca="false">IF(D172=999,1,D172+1)</f>
        <v>38</v>
      </c>
      <c r="E173" s="0" t="n">
        <v>4</v>
      </c>
      <c r="K173" s="0" t="n">
        <f aca="false">IF(C173=0,0,IF(C173=1,72,C173))</f>
        <v>0</v>
      </c>
      <c r="L173" s="0" t="n">
        <f aca="false">IF(E173&lt;6,E173-1,E173)</f>
        <v>3</v>
      </c>
    </row>
    <row r="174" customFormat="false" ht="13.8" hidden="false" customHeight="false" outlineLevel="0" collapsed="false">
      <c r="A174" s="0" t="n">
        <f aca="false">IF(A173=999,A172+1,A173)</f>
        <v>3</v>
      </c>
      <c r="B174" s="0" t="n">
        <v>1</v>
      </c>
      <c r="C174" s="0" t="n">
        <v>0</v>
      </c>
      <c r="D174" s="0" t="n">
        <f aca="false">IF(D173=999,1,D173+1)</f>
        <v>39</v>
      </c>
      <c r="E174" s="0" t="n">
        <v>3</v>
      </c>
      <c r="K174" s="0" t="n">
        <f aca="false">IF(C174=0,0,IF(C174=1,72,C174))</f>
        <v>0</v>
      </c>
      <c r="L174" s="0" t="n">
        <f aca="false">IF(E174&lt;6,E174-1,E174)</f>
        <v>2</v>
      </c>
    </row>
    <row r="175" customFormat="false" ht="13.8" hidden="false" customHeight="false" outlineLevel="0" collapsed="false">
      <c r="A175" s="0" t="n">
        <f aca="false">IF(A174=999,A173+1,A174)</f>
        <v>3</v>
      </c>
      <c r="B175" s="0" t="n">
        <v>1</v>
      </c>
      <c r="C175" s="0" t="n">
        <v>0</v>
      </c>
      <c r="D175" s="0" t="n">
        <f aca="false">IF(D174=999,1,D174+1)</f>
        <v>40</v>
      </c>
      <c r="E175" s="0" t="n">
        <v>5</v>
      </c>
      <c r="K175" s="0" t="n">
        <f aca="false">IF(C175=0,0,IF(C175=1,72,C175))</f>
        <v>0</v>
      </c>
      <c r="L175" s="0" t="n">
        <f aca="false">IF(E175&lt;6,E175-1,E175)</f>
        <v>4</v>
      </c>
    </row>
    <row r="176" customFormat="false" ht="13.8" hidden="false" customHeight="false" outlineLevel="0" collapsed="false">
      <c r="A176" s="0" t="n">
        <f aca="false">IF(A175=999,A174+1,A175)</f>
        <v>3</v>
      </c>
      <c r="B176" s="0" t="n">
        <v>1</v>
      </c>
      <c r="C176" s="0" t="n">
        <v>0</v>
      </c>
      <c r="D176" s="0" t="n">
        <f aca="false">IF(D175=999,1,D175+1)</f>
        <v>41</v>
      </c>
      <c r="E176" s="0" t="n">
        <v>1</v>
      </c>
      <c r="K176" s="0" t="n">
        <f aca="false">IF(C176=0,0,IF(C176=1,72,C176))</f>
        <v>0</v>
      </c>
      <c r="L176" s="0" t="n">
        <f aca="false">IF(E176&lt;6,E176-1,E176)</f>
        <v>0</v>
      </c>
    </row>
    <row r="177" customFormat="false" ht="13.8" hidden="false" customHeight="false" outlineLevel="0" collapsed="false">
      <c r="A177" s="0" t="n">
        <f aca="false">IF(A176=999,A175+1,A176)</f>
        <v>3</v>
      </c>
      <c r="B177" s="0" t="n">
        <v>1</v>
      </c>
      <c r="C177" s="0" t="n">
        <v>0</v>
      </c>
      <c r="D177" s="0" t="n">
        <f aca="false">IF(D176=999,1,D176+1)</f>
        <v>42</v>
      </c>
      <c r="E177" s="0" t="n">
        <v>3</v>
      </c>
      <c r="K177" s="0" t="n">
        <f aca="false">IF(C177=0,0,IF(C177=1,72,C177))</f>
        <v>0</v>
      </c>
      <c r="L177" s="0" t="n">
        <f aca="false">IF(E177&lt;6,E177-1,E177)</f>
        <v>2</v>
      </c>
    </row>
    <row r="178" customFormat="false" ht="13.8" hidden="false" customHeight="false" outlineLevel="0" collapsed="false">
      <c r="A178" s="0" t="n">
        <f aca="false">IF(A177=999,A176+1,A177)</f>
        <v>3</v>
      </c>
      <c r="B178" s="0" t="n">
        <v>1</v>
      </c>
      <c r="C178" s="0" t="n">
        <v>0</v>
      </c>
      <c r="D178" s="0" t="n">
        <f aca="false">IF(D177=999,1,D177+1)</f>
        <v>43</v>
      </c>
      <c r="E178" s="0" t="n">
        <v>2</v>
      </c>
      <c r="K178" s="0" t="n">
        <f aca="false">IF(C178=0,0,IF(C178=1,72,C178))</f>
        <v>0</v>
      </c>
      <c r="L178" s="0" t="n">
        <f aca="false">IF(E178&lt;6,E178-1,E178)</f>
        <v>1</v>
      </c>
    </row>
    <row r="179" customFormat="false" ht="13.8" hidden="false" customHeight="false" outlineLevel="0" collapsed="false">
      <c r="A179" s="0" t="n">
        <f aca="false">IF(A178=999,A177+1,A178)</f>
        <v>3</v>
      </c>
      <c r="B179" s="0" t="n">
        <v>1</v>
      </c>
      <c r="C179" s="0" t="n">
        <v>0</v>
      </c>
      <c r="D179" s="0" t="n">
        <f aca="false">IF(D178=999,1,D178+1)</f>
        <v>44</v>
      </c>
      <c r="E179" s="0" t="n">
        <v>1</v>
      </c>
      <c r="K179" s="0" t="n">
        <f aca="false">IF(C179=0,0,IF(C179=1,72,C179))</f>
        <v>0</v>
      </c>
      <c r="L179" s="0" t="n">
        <f aca="false">IF(E179&lt;6,E179-1,E179)</f>
        <v>0</v>
      </c>
    </row>
    <row r="180" customFormat="false" ht="13.8" hidden="false" customHeight="false" outlineLevel="0" collapsed="false">
      <c r="A180" s="0" t="n">
        <f aca="false">IF(A179=999,A178+1,A179)</f>
        <v>3</v>
      </c>
      <c r="B180" s="0" t="n">
        <v>1</v>
      </c>
      <c r="C180" s="0" t="n">
        <v>0</v>
      </c>
      <c r="D180" s="0" t="n">
        <f aca="false">IF(D179=999,1,D179+1)</f>
        <v>45</v>
      </c>
      <c r="E180" s="0" t="n">
        <v>4</v>
      </c>
      <c r="K180" s="0" t="n">
        <f aca="false">IF(C180=0,0,IF(C180=1,72,C180))</f>
        <v>0</v>
      </c>
      <c r="L180" s="0" t="n">
        <f aca="false">IF(E180&lt;6,E180-1,E180)</f>
        <v>3</v>
      </c>
    </row>
    <row r="181" customFormat="false" ht="13.8" hidden="false" customHeight="false" outlineLevel="0" collapsed="false">
      <c r="A181" s="0" t="n">
        <f aca="false">IF(A180=999,A179+1,A180)</f>
        <v>3</v>
      </c>
      <c r="B181" s="0" t="n">
        <v>1</v>
      </c>
      <c r="C181" s="0" t="n">
        <v>0</v>
      </c>
      <c r="D181" s="0" t="n">
        <f aca="false">IF(D180=999,1,D180+1)</f>
        <v>46</v>
      </c>
      <c r="E181" s="0" t="n">
        <v>5</v>
      </c>
      <c r="K181" s="0" t="n">
        <f aca="false">IF(C181=0,0,IF(C181=1,72,C181))</f>
        <v>0</v>
      </c>
      <c r="L181" s="0" t="n">
        <f aca="false">IF(E181&lt;6,E181-1,E181)</f>
        <v>4</v>
      </c>
    </row>
    <row r="182" customFormat="false" ht="13.8" hidden="false" customHeight="false" outlineLevel="0" collapsed="false">
      <c r="A182" s="0" t="n">
        <f aca="false">IF(A181=999,A180+1,A181)</f>
        <v>3</v>
      </c>
      <c r="B182" s="0" t="n">
        <v>1</v>
      </c>
      <c r="C182" s="0" t="n">
        <v>0</v>
      </c>
      <c r="D182" s="0" t="n">
        <f aca="false">IF(D181=999,1,D181+1)</f>
        <v>47</v>
      </c>
      <c r="E182" s="0" t="n">
        <v>1</v>
      </c>
      <c r="K182" s="0" t="n">
        <f aca="false">IF(C182=0,0,IF(C182=1,72,C182))</f>
        <v>0</v>
      </c>
      <c r="L182" s="0" t="n">
        <f aca="false">IF(E182&lt;6,E182-1,E182)</f>
        <v>0</v>
      </c>
    </row>
    <row r="183" customFormat="false" ht="13.8" hidden="false" customHeight="false" outlineLevel="0" collapsed="false">
      <c r="A183" s="0" t="n">
        <f aca="false">IF(A182=999,A181+1,A182)</f>
        <v>3</v>
      </c>
      <c r="B183" s="0" t="n">
        <v>1</v>
      </c>
      <c r="C183" s="0" t="n">
        <v>0</v>
      </c>
      <c r="D183" s="0" t="n">
        <f aca="false">IF(D182=999,1,D182+1)</f>
        <v>48</v>
      </c>
      <c r="E183" s="0" t="n">
        <v>2</v>
      </c>
      <c r="K183" s="0" t="n">
        <f aca="false">IF(C183=0,0,IF(C183=1,72,C183))</f>
        <v>0</v>
      </c>
      <c r="L183" s="0" t="n">
        <f aca="false">IF(E183&lt;6,E183-1,E183)</f>
        <v>1</v>
      </c>
    </row>
    <row r="184" customFormat="false" ht="13.8" hidden="false" customHeight="false" outlineLevel="0" collapsed="false">
      <c r="A184" s="0" t="n">
        <f aca="false">IF(A183=999,A182+1,A183)</f>
        <v>3</v>
      </c>
      <c r="B184" s="0" t="n">
        <v>1</v>
      </c>
      <c r="C184" s="0" t="n">
        <v>0</v>
      </c>
      <c r="D184" s="0" t="n">
        <f aca="false">IF(D183=999,1,D183+1)</f>
        <v>49</v>
      </c>
      <c r="E184" s="0" t="n">
        <v>4</v>
      </c>
      <c r="K184" s="0" t="n">
        <f aca="false">IF(C184=0,0,IF(C184=1,72,C184))</f>
        <v>0</v>
      </c>
      <c r="L184" s="0" t="n">
        <f aca="false">IF(E184&lt;6,E184-1,E184)</f>
        <v>3</v>
      </c>
    </row>
    <row r="185" customFormat="false" ht="13.8" hidden="false" customHeight="false" outlineLevel="0" collapsed="false">
      <c r="A185" s="0" t="n">
        <f aca="false">IF(A184=999,A183+1,A184)</f>
        <v>3</v>
      </c>
      <c r="B185" s="0" t="n">
        <v>1</v>
      </c>
      <c r="C185" s="0" t="n">
        <v>0</v>
      </c>
      <c r="D185" s="0" t="n">
        <f aca="false">IF(D184=999,1,D184+1)</f>
        <v>50</v>
      </c>
      <c r="E185" s="0" t="n">
        <v>3</v>
      </c>
      <c r="K185" s="0" t="n">
        <f aca="false">IF(C185=0,0,IF(C185=1,72,C185))</f>
        <v>0</v>
      </c>
      <c r="L185" s="0" t="n">
        <f aca="false">IF(E185&lt;6,E185-1,E185)</f>
        <v>2</v>
      </c>
    </row>
    <row r="186" customFormat="false" ht="13.8" hidden="false" customHeight="false" outlineLevel="0" collapsed="false">
      <c r="A186" s="0" t="n">
        <f aca="false">IF(A185=999,A184+1,A185)</f>
        <v>3</v>
      </c>
      <c r="B186" s="0" t="n">
        <v>1</v>
      </c>
      <c r="C186" s="0" t="n">
        <v>0</v>
      </c>
      <c r="D186" s="0" t="n">
        <f aca="false">IF(D185=999,1,D185+1)</f>
        <v>51</v>
      </c>
      <c r="E186" s="0" t="n">
        <v>5</v>
      </c>
      <c r="K186" s="0" t="n">
        <f aca="false">IF(C186=0,0,IF(C186=1,72,C186))</f>
        <v>0</v>
      </c>
      <c r="L186" s="0" t="n">
        <f aca="false">IF(E186&lt;6,E186-1,E186)</f>
        <v>4</v>
      </c>
    </row>
    <row r="187" customFormat="false" ht="13.8" hidden="false" customHeight="false" outlineLevel="0" collapsed="false">
      <c r="A187" s="0" t="n">
        <f aca="false">IF(A186=999,A185+1,A186)</f>
        <v>3</v>
      </c>
      <c r="B187" s="0" t="n">
        <v>1</v>
      </c>
      <c r="C187" s="0" t="n">
        <v>0</v>
      </c>
      <c r="D187" s="0" t="n">
        <f aca="false">IF(D186=999,1,D186+1)</f>
        <v>52</v>
      </c>
      <c r="E187" s="0" t="n">
        <v>1</v>
      </c>
      <c r="K187" s="0" t="n">
        <f aca="false">IF(C187=0,0,IF(C187=1,72,C187))</f>
        <v>0</v>
      </c>
      <c r="L187" s="0" t="n">
        <f aca="false">IF(E187&lt;6,E187-1,E187)</f>
        <v>0</v>
      </c>
    </row>
    <row r="188" customFormat="false" ht="13.8" hidden="false" customHeight="false" outlineLevel="0" collapsed="false">
      <c r="A188" s="0" t="n">
        <f aca="false">IF(A187=999,A186+1,A187)</f>
        <v>3</v>
      </c>
      <c r="B188" s="0" t="n">
        <v>1</v>
      </c>
      <c r="C188" s="0" t="n">
        <v>0</v>
      </c>
      <c r="D188" s="0" t="n">
        <f aca="false">IF(D187=999,1,D187+1)</f>
        <v>53</v>
      </c>
      <c r="E188" s="0" t="n">
        <v>3</v>
      </c>
      <c r="K188" s="0" t="n">
        <f aca="false">IF(C188=0,0,IF(C188=1,72,C188))</f>
        <v>0</v>
      </c>
      <c r="L188" s="0" t="n">
        <f aca="false">IF(E188&lt;6,E188-1,E188)</f>
        <v>2</v>
      </c>
    </row>
    <row r="189" customFormat="false" ht="13.8" hidden="false" customHeight="false" outlineLevel="0" collapsed="false">
      <c r="A189" s="0" t="n">
        <f aca="false">IF(A188=999,A187+1,A188)</f>
        <v>3</v>
      </c>
      <c r="B189" s="0" t="n">
        <v>1</v>
      </c>
      <c r="C189" s="0" t="n">
        <v>0</v>
      </c>
      <c r="D189" s="0" t="n">
        <f aca="false">IF(D188=999,1,D188+1)</f>
        <v>54</v>
      </c>
      <c r="E189" s="0" t="n">
        <v>2</v>
      </c>
      <c r="K189" s="0" t="n">
        <f aca="false">IF(C189=0,0,IF(C189=1,72,C189))</f>
        <v>0</v>
      </c>
      <c r="L189" s="0" t="n">
        <f aca="false">IF(E189&lt;6,E189-1,E189)</f>
        <v>1</v>
      </c>
    </row>
    <row r="190" customFormat="false" ht="13.8" hidden="false" customHeight="false" outlineLevel="0" collapsed="false">
      <c r="A190" s="0" t="n">
        <f aca="false">IF(A189=999,A188+1,A189)</f>
        <v>3</v>
      </c>
      <c r="B190" s="0" t="n">
        <v>1</v>
      </c>
      <c r="C190" s="0" t="n">
        <v>0</v>
      </c>
      <c r="D190" s="0" t="n">
        <f aca="false">IF(D189=999,1,D189+1)</f>
        <v>55</v>
      </c>
      <c r="E190" s="0" t="n">
        <v>1</v>
      </c>
      <c r="K190" s="0" t="n">
        <f aca="false">IF(C190=0,0,IF(C190=1,72,C190))</f>
        <v>0</v>
      </c>
      <c r="L190" s="0" t="n">
        <f aca="false">IF(E190&lt;6,E190-1,E190)</f>
        <v>0</v>
      </c>
    </row>
    <row r="191" customFormat="false" ht="13.8" hidden="false" customHeight="false" outlineLevel="0" collapsed="false">
      <c r="A191" s="0" t="n">
        <f aca="false">IF(A190=999,A189+1,A190)</f>
        <v>3</v>
      </c>
      <c r="B191" s="0" t="n">
        <v>1</v>
      </c>
      <c r="C191" s="0" t="n">
        <v>0</v>
      </c>
      <c r="D191" s="0" t="n">
        <f aca="false">IF(D190=999,1,D190+1)</f>
        <v>56</v>
      </c>
      <c r="E191" s="0" t="n">
        <v>4</v>
      </c>
      <c r="K191" s="0" t="n">
        <f aca="false">IF(C191=0,0,IF(C191=1,72,C191))</f>
        <v>0</v>
      </c>
      <c r="L191" s="0" t="n">
        <f aca="false">IF(E191&lt;6,E191-1,E191)</f>
        <v>3</v>
      </c>
    </row>
    <row r="192" customFormat="false" ht="13.8" hidden="false" customHeight="false" outlineLevel="0" collapsed="false">
      <c r="A192" s="0" t="n">
        <f aca="false">IF(A191=999,A190+1,A191)</f>
        <v>3</v>
      </c>
      <c r="B192" s="0" t="n">
        <v>1</v>
      </c>
      <c r="C192" s="0" t="n">
        <v>0</v>
      </c>
      <c r="D192" s="0" t="n">
        <f aca="false">IF(D191=999,1,D191+1)</f>
        <v>57</v>
      </c>
      <c r="E192" s="0" t="n">
        <v>5</v>
      </c>
      <c r="K192" s="0" t="n">
        <f aca="false">IF(C192=0,0,IF(C192=1,72,C192))</f>
        <v>0</v>
      </c>
      <c r="L192" s="0" t="n">
        <f aca="false">IF(E192&lt;6,E192-1,E192)</f>
        <v>4</v>
      </c>
    </row>
    <row r="193" customFormat="false" ht="13.8" hidden="false" customHeight="false" outlineLevel="0" collapsed="false">
      <c r="A193" s="0" t="n">
        <f aca="false">IF(A192=999,A191+1,A192)</f>
        <v>3</v>
      </c>
      <c r="B193" s="0" t="n">
        <v>1</v>
      </c>
      <c r="C193" s="0" t="n">
        <v>0</v>
      </c>
      <c r="D193" s="0" t="n">
        <f aca="false">IF(D192=999,1,D192+1)</f>
        <v>58</v>
      </c>
      <c r="E193" s="0" t="n">
        <v>1</v>
      </c>
      <c r="K193" s="0" t="n">
        <f aca="false">IF(C193=0,0,IF(C193=1,72,C193))</f>
        <v>0</v>
      </c>
      <c r="L193" s="0" t="n">
        <f aca="false">IF(E193&lt;6,E193-1,E193)</f>
        <v>0</v>
      </c>
    </row>
    <row r="194" customFormat="false" ht="13.8" hidden="false" customHeight="false" outlineLevel="0" collapsed="false">
      <c r="A194" s="0" t="n">
        <f aca="false">IF(A193=999,A192+1,A193)</f>
        <v>3</v>
      </c>
      <c r="B194" s="0" t="n">
        <v>1</v>
      </c>
      <c r="C194" s="0" t="n">
        <v>0</v>
      </c>
      <c r="D194" s="0" t="n">
        <f aca="false">IF(D193=999,1,D193+1)</f>
        <v>59</v>
      </c>
      <c r="E194" s="0" t="n">
        <v>2</v>
      </c>
      <c r="K194" s="0" t="n">
        <f aca="false">IF(C194=0,0,IF(C194=1,72,C194))</f>
        <v>0</v>
      </c>
      <c r="L194" s="0" t="n">
        <f aca="false">IF(E194&lt;6,E194-1,E194)</f>
        <v>1</v>
      </c>
    </row>
    <row r="195" customFormat="false" ht="13.8" hidden="false" customHeight="false" outlineLevel="0" collapsed="false">
      <c r="A195" s="0" t="n">
        <f aca="false">IF(A194=999,A193+1,A194)</f>
        <v>3</v>
      </c>
      <c r="B195" s="0" t="n">
        <v>1</v>
      </c>
      <c r="C195" s="0" t="n">
        <v>0</v>
      </c>
      <c r="D195" s="0" t="n">
        <f aca="false">IF(D194=999,1,D194+1)</f>
        <v>60</v>
      </c>
      <c r="E195" s="0" t="n">
        <v>4</v>
      </c>
      <c r="K195" s="0" t="n">
        <f aca="false">IF(C195=0,0,IF(C195=1,72,C195))</f>
        <v>0</v>
      </c>
      <c r="L195" s="0" t="n">
        <f aca="false">IF(E195&lt;6,E195-1,E195)</f>
        <v>3</v>
      </c>
    </row>
    <row r="196" customFormat="false" ht="13.8" hidden="false" customHeight="false" outlineLevel="0" collapsed="false">
      <c r="A196" s="0" t="n">
        <f aca="false">IF(A195=999,A194+1,A195)</f>
        <v>3</v>
      </c>
      <c r="B196" s="0" t="n">
        <v>1</v>
      </c>
      <c r="C196" s="0" t="n">
        <v>0</v>
      </c>
      <c r="D196" s="0" t="n">
        <f aca="false">IF(D195=999,1,D195+1)</f>
        <v>61</v>
      </c>
      <c r="E196" s="0" t="n">
        <v>3</v>
      </c>
      <c r="K196" s="0" t="n">
        <f aca="false">IF(C196=0,0,IF(C196=1,72,C196))</f>
        <v>0</v>
      </c>
      <c r="L196" s="0" t="n">
        <f aca="false">IF(E196&lt;6,E196-1,E196)</f>
        <v>2</v>
      </c>
    </row>
    <row r="197" customFormat="false" ht="13.8" hidden="false" customHeight="false" outlineLevel="0" collapsed="false">
      <c r="A197" s="0" t="n">
        <f aca="false">IF(A196=999,A195+1,A196)</f>
        <v>3</v>
      </c>
      <c r="B197" s="0" t="n">
        <v>1</v>
      </c>
      <c r="C197" s="0" t="n">
        <v>0</v>
      </c>
      <c r="D197" s="0" t="n">
        <f aca="false">IF(D196=999,1,D196+1)</f>
        <v>62</v>
      </c>
      <c r="E197" s="0" t="n">
        <v>5</v>
      </c>
      <c r="K197" s="0" t="n">
        <f aca="false">IF(C197=0,0,IF(C197=1,72,C197))</f>
        <v>0</v>
      </c>
      <c r="L197" s="0" t="n">
        <f aca="false">IF(E197&lt;6,E197-1,E197)</f>
        <v>4</v>
      </c>
    </row>
    <row r="198" customFormat="false" ht="13.8" hidden="false" customHeight="false" outlineLevel="0" collapsed="false">
      <c r="A198" s="0" t="n">
        <f aca="false">IF(A197=999,A196+1,A197)</f>
        <v>3</v>
      </c>
      <c r="B198" s="0" t="n">
        <v>1</v>
      </c>
      <c r="C198" s="0" t="n">
        <v>0</v>
      </c>
      <c r="D198" s="0" t="n">
        <f aca="false">IF(D197=999,1,D197+1)</f>
        <v>63</v>
      </c>
      <c r="E198" s="0" t="n">
        <v>1</v>
      </c>
      <c r="K198" s="0" t="n">
        <f aca="false">IF(C198=0,0,IF(C198=1,72,C198))</f>
        <v>0</v>
      </c>
      <c r="L198" s="0" t="n">
        <f aca="false">IF(E198&lt;6,E198-1,E198)</f>
        <v>0</v>
      </c>
    </row>
    <row r="199" customFormat="false" ht="13.8" hidden="false" customHeight="false" outlineLevel="0" collapsed="false">
      <c r="A199" s="0" t="n">
        <f aca="false">IF(A198=999,A197+1,A198)</f>
        <v>3</v>
      </c>
      <c r="B199" s="0" t="n">
        <v>1</v>
      </c>
      <c r="C199" s="0" t="n">
        <v>0</v>
      </c>
      <c r="D199" s="0" t="n">
        <f aca="false">IF(D198=999,1,D198+1)</f>
        <v>64</v>
      </c>
      <c r="E199" s="0" t="n">
        <v>3</v>
      </c>
      <c r="K199" s="0" t="n">
        <f aca="false">IF(C199=0,0,IF(C199=1,72,C199))</f>
        <v>0</v>
      </c>
      <c r="L199" s="0" t="n">
        <f aca="false">IF(E199&lt;6,E199-1,E199)</f>
        <v>2</v>
      </c>
    </row>
    <row r="200" customFormat="false" ht="13.8" hidden="false" customHeight="false" outlineLevel="0" collapsed="false">
      <c r="A200" s="0" t="n">
        <f aca="false">IF(A199=999,A198+1,A199)</f>
        <v>3</v>
      </c>
      <c r="B200" s="0" t="n">
        <v>1</v>
      </c>
      <c r="C200" s="0" t="n">
        <v>0</v>
      </c>
      <c r="D200" s="0" t="n">
        <f aca="false">IF(D199=999,1,D199+1)</f>
        <v>65</v>
      </c>
      <c r="E200" s="0" t="n">
        <v>2</v>
      </c>
      <c r="K200" s="0" t="n">
        <f aca="false">IF(C200=0,0,IF(C200=1,72,C200))</f>
        <v>0</v>
      </c>
      <c r="L200" s="0" t="n">
        <f aca="false">IF(E200&lt;6,E200-1,E200)</f>
        <v>1</v>
      </c>
    </row>
    <row r="201" customFormat="false" ht="13.8" hidden="false" customHeight="false" outlineLevel="0" collapsed="false">
      <c r="A201" s="0" t="n">
        <f aca="false">IF(A200=999,A199+1,A200)</f>
        <v>3</v>
      </c>
      <c r="B201" s="0" t="n">
        <v>1</v>
      </c>
      <c r="C201" s="0" t="n">
        <v>0</v>
      </c>
      <c r="D201" s="0" t="n">
        <f aca="false">IF(D200=999,1,D200+1)</f>
        <v>66</v>
      </c>
      <c r="E201" s="0" t="n">
        <v>1</v>
      </c>
      <c r="K201" s="0" t="n">
        <f aca="false">IF(C201=0,0,IF(C201=1,72,C201))</f>
        <v>0</v>
      </c>
      <c r="L201" s="0" t="n">
        <f aca="false">IF(E201&lt;6,E201-1,E201)</f>
        <v>0</v>
      </c>
    </row>
    <row r="202" customFormat="false" ht="13.8" hidden="false" customHeight="false" outlineLevel="0" collapsed="false">
      <c r="A202" s="0" t="n">
        <v>999</v>
      </c>
      <c r="B202" s="0" t="n">
        <v>999</v>
      </c>
      <c r="C202" s="0" t="n">
        <v>999</v>
      </c>
      <c r="D202" s="0" t="n">
        <v>999</v>
      </c>
      <c r="E202" s="0" t="n">
        <v>999</v>
      </c>
      <c r="K202" s="0" t="n">
        <f aca="false">IF(C202=0,0,IF(C202=1,72,C202))</f>
        <v>999</v>
      </c>
      <c r="L202" s="0" t="n">
        <f aca="false">IF(E202&lt;6,E202-1,E202)</f>
        <v>999</v>
      </c>
    </row>
    <row r="203" customFormat="false" ht="13.8" hidden="false" customHeight="false" outlineLevel="0" collapsed="false">
      <c r="A203" s="0" t="n">
        <f aca="false">IF(A202=999,A201+1,A202)</f>
        <v>4</v>
      </c>
      <c r="B203" s="0" t="n">
        <v>1</v>
      </c>
      <c r="C203" s="0" t="n">
        <v>0</v>
      </c>
      <c r="D203" s="0" t="n">
        <f aca="false">IF(D202=999,1,D202+1)</f>
        <v>1</v>
      </c>
      <c r="E203" s="0" t="n">
        <v>2</v>
      </c>
      <c r="K203" s="0" t="n">
        <f aca="false">IF(C203=0,0,IF(C203=1,72,C203))</f>
        <v>0</v>
      </c>
      <c r="L203" s="0" t="n">
        <f aca="false">IF(E203&lt;6,E203-1,E203)</f>
        <v>1</v>
      </c>
    </row>
    <row r="204" customFormat="false" ht="13.8" hidden="false" customHeight="false" outlineLevel="0" collapsed="false">
      <c r="A204" s="0" t="n">
        <f aca="false">IF(A203=999,A202+1,A203)</f>
        <v>4</v>
      </c>
      <c r="B204" s="0" t="n">
        <v>1</v>
      </c>
      <c r="C204" s="0" t="n">
        <v>0</v>
      </c>
      <c r="D204" s="0" t="n">
        <f aca="false">IF(D203=999,1,D203+1)</f>
        <v>2</v>
      </c>
      <c r="E204" s="0" t="n">
        <v>4</v>
      </c>
      <c r="K204" s="0" t="n">
        <f aca="false">IF(C204=0,0,IF(C204=1,72,C204))</f>
        <v>0</v>
      </c>
      <c r="L204" s="0" t="n">
        <f aca="false">IF(E204&lt;6,E204-1,E204)</f>
        <v>3</v>
      </c>
    </row>
    <row r="205" customFormat="false" ht="13.8" hidden="false" customHeight="false" outlineLevel="0" collapsed="false">
      <c r="A205" s="0" t="n">
        <f aca="false">IF(A204=999,A203+1,A204)</f>
        <v>4</v>
      </c>
      <c r="B205" s="0" t="n">
        <v>1</v>
      </c>
      <c r="C205" s="0" t="n">
        <v>0</v>
      </c>
      <c r="D205" s="0" t="n">
        <f aca="false">IF(D204=999,1,D204+1)</f>
        <v>3</v>
      </c>
      <c r="E205" s="0" t="n">
        <v>3</v>
      </c>
      <c r="K205" s="0" t="n">
        <f aca="false">IF(C205=0,0,IF(C205=1,72,C205))</f>
        <v>0</v>
      </c>
      <c r="L205" s="0" t="n">
        <f aca="false">IF(E205&lt;6,E205-1,E205)</f>
        <v>2</v>
      </c>
    </row>
    <row r="206" customFormat="false" ht="13.8" hidden="false" customHeight="false" outlineLevel="0" collapsed="false">
      <c r="A206" s="0" t="n">
        <f aca="false">IF(A205=999,A204+1,A205)</f>
        <v>4</v>
      </c>
      <c r="B206" s="0" t="n">
        <v>1</v>
      </c>
      <c r="C206" s="0" t="n">
        <v>0</v>
      </c>
      <c r="D206" s="0" t="n">
        <f aca="false">IF(D205=999,1,D205+1)</f>
        <v>4</v>
      </c>
      <c r="E206" s="0" t="n">
        <v>5</v>
      </c>
      <c r="K206" s="0" t="n">
        <f aca="false">IF(C206=0,0,IF(C206=1,72,C206))</f>
        <v>0</v>
      </c>
      <c r="L206" s="0" t="n">
        <f aca="false">IF(E206&lt;6,E206-1,E206)</f>
        <v>4</v>
      </c>
    </row>
    <row r="207" customFormat="false" ht="13.8" hidden="false" customHeight="false" outlineLevel="0" collapsed="false">
      <c r="A207" s="0" t="n">
        <f aca="false">IF(A206=999,A205+1,A206)</f>
        <v>4</v>
      </c>
      <c r="B207" s="0" t="n">
        <v>1</v>
      </c>
      <c r="C207" s="0" t="n">
        <v>0</v>
      </c>
      <c r="D207" s="0" t="n">
        <f aca="false">IF(D206=999,1,D206+1)</f>
        <v>5</v>
      </c>
      <c r="E207" s="0" t="n">
        <v>1</v>
      </c>
      <c r="K207" s="0" t="n">
        <f aca="false">IF(C207=0,0,IF(C207=1,72,C207))</f>
        <v>0</v>
      </c>
      <c r="L207" s="0" t="n">
        <f aca="false">IF(E207&lt;6,E207-1,E207)</f>
        <v>0</v>
      </c>
    </row>
    <row r="208" customFormat="false" ht="13.8" hidden="false" customHeight="false" outlineLevel="0" collapsed="false">
      <c r="A208" s="0" t="n">
        <f aca="false">IF(A207=999,A206+1,A207)</f>
        <v>4</v>
      </c>
      <c r="B208" s="0" t="n">
        <v>1</v>
      </c>
      <c r="C208" s="0" t="n">
        <v>0</v>
      </c>
      <c r="D208" s="0" t="n">
        <f aca="false">IF(D207=999,1,D207+1)</f>
        <v>6</v>
      </c>
      <c r="E208" s="0" t="n">
        <v>3</v>
      </c>
      <c r="K208" s="0" t="n">
        <f aca="false">IF(C208=0,0,IF(C208=1,72,C208))</f>
        <v>0</v>
      </c>
      <c r="L208" s="0" t="n">
        <f aca="false">IF(E208&lt;6,E208-1,E208)</f>
        <v>2</v>
      </c>
    </row>
    <row r="209" customFormat="false" ht="13.8" hidden="false" customHeight="false" outlineLevel="0" collapsed="false">
      <c r="A209" s="0" t="n">
        <f aca="false">IF(A208=999,A207+1,A208)</f>
        <v>4</v>
      </c>
      <c r="B209" s="0" t="n">
        <v>1</v>
      </c>
      <c r="C209" s="0" t="n">
        <v>0</v>
      </c>
      <c r="D209" s="0" t="n">
        <f aca="false">IF(D208=999,1,D208+1)</f>
        <v>7</v>
      </c>
      <c r="E209" s="0" t="n">
        <v>2</v>
      </c>
      <c r="K209" s="0" t="n">
        <f aca="false">IF(C209=0,0,IF(C209=1,72,C209))</f>
        <v>0</v>
      </c>
      <c r="L209" s="0" t="n">
        <f aca="false">IF(E209&lt;6,E209-1,E209)</f>
        <v>1</v>
      </c>
    </row>
    <row r="210" customFormat="false" ht="13.8" hidden="false" customHeight="false" outlineLevel="0" collapsed="false">
      <c r="A210" s="0" t="n">
        <f aca="false">IF(A209=999,A208+1,A209)</f>
        <v>4</v>
      </c>
      <c r="B210" s="0" t="n">
        <v>1</v>
      </c>
      <c r="C210" s="0" t="n">
        <v>0</v>
      </c>
      <c r="D210" s="0" t="n">
        <f aca="false">IF(D209=999,1,D209+1)</f>
        <v>8</v>
      </c>
      <c r="E210" s="0" t="n">
        <v>1</v>
      </c>
      <c r="K210" s="0" t="n">
        <f aca="false">IF(C210=0,0,IF(C210=1,72,C210))</f>
        <v>0</v>
      </c>
      <c r="L210" s="0" t="n">
        <f aca="false">IF(E210&lt;6,E210-1,E210)</f>
        <v>0</v>
      </c>
    </row>
    <row r="211" customFormat="false" ht="13.8" hidden="false" customHeight="false" outlineLevel="0" collapsed="false">
      <c r="A211" s="0" t="n">
        <f aca="false">IF(A210=999,A209+1,A210)</f>
        <v>4</v>
      </c>
      <c r="B211" s="0" t="n">
        <v>1</v>
      </c>
      <c r="C211" s="0" t="n">
        <v>0</v>
      </c>
      <c r="D211" s="0" t="n">
        <f aca="false">IF(D210=999,1,D210+1)</f>
        <v>9</v>
      </c>
      <c r="E211" s="0" t="n">
        <v>4</v>
      </c>
      <c r="K211" s="0" t="n">
        <f aca="false">IF(C211=0,0,IF(C211=1,72,C211))</f>
        <v>0</v>
      </c>
      <c r="L211" s="0" t="n">
        <f aca="false">IF(E211&lt;6,E211-1,E211)</f>
        <v>3</v>
      </c>
    </row>
    <row r="212" customFormat="false" ht="13.8" hidden="false" customHeight="false" outlineLevel="0" collapsed="false">
      <c r="A212" s="0" t="n">
        <f aca="false">IF(A211=999,A210+1,A211)</f>
        <v>4</v>
      </c>
      <c r="B212" s="0" t="n">
        <v>1</v>
      </c>
      <c r="C212" s="0" t="n">
        <v>0</v>
      </c>
      <c r="D212" s="0" t="n">
        <f aca="false">IF(D211=999,1,D211+1)</f>
        <v>10</v>
      </c>
      <c r="E212" s="0" t="n">
        <v>5</v>
      </c>
      <c r="K212" s="0" t="n">
        <f aca="false">IF(C212=0,0,IF(C212=1,72,C212))</f>
        <v>0</v>
      </c>
      <c r="L212" s="0" t="n">
        <f aca="false">IF(E212&lt;6,E212-1,E212)</f>
        <v>4</v>
      </c>
    </row>
    <row r="213" customFormat="false" ht="13.8" hidden="false" customHeight="false" outlineLevel="0" collapsed="false">
      <c r="A213" s="0" t="n">
        <f aca="false">IF(A212=999,A211+1,A212)</f>
        <v>4</v>
      </c>
      <c r="B213" s="0" t="n">
        <v>1</v>
      </c>
      <c r="C213" s="0" t="n">
        <v>0</v>
      </c>
      <c r="D213" s="0" t="n">
        <f aca="false">IF(D212=999,1,D212+1)</f>
        <v>11</v>
      </c>
      <c r="E213" s="0" t="n">
        <v>1</v>
      </c>
      <c r="K213" s="0" t="n">
        <f aca="false">IF(C213=0,0,IF(C213=1,72,C213))</f>
        <v>0</v>
      </c>
      <c r="L213" s="0" t="n">
        <f aca="false">IF(E213&lt;6,E213-1,E213)</f>
        <v>0</v>
      </c>
    </row>
    <row r="214" customFormat="false" ht="13.8" hidden="false" customHeight="false" outlineLevel="0" collapsed="false">
      <c r="A214" s="0" t="n">
        <f aca="false">IF(A213=999,A212+1,A213)</f>
        <v>4</v>
      </c>
      <c r="B214" s="0" t="n">
        <v>1</v>
      </c>
      <c r="C214" s="0" t="n">
        <v>0</v>
      </c>
      <c r="D214" s="0" t="n">
        <f aca="false">IF(D213=999,1,D213+1)</f>
        <v>12</v>
      </c>
      <c r="E214" s="0" t="n">
        <v>2</v>
      </c>
      <c r="K214" s="0" t="n">
        <f aca="false">IF(C214=0,0,IF(C214=1,72,C214))</f>
        <v>0</v>
      </c>
      <c r="L214" s="0" t="n">
        <f aca="false">IF(E214&lt;6,E214-1,E214)</f>
        <v>1</v>
      </c>
    </row>
    <row r="215" customFormat="false" ht="13.8" hidden="false" customHeight="false" outlineLevel="0" collapsed="false">
      <c r="A215" s="0" t="n">
        <f aca="false">IF(A214=999,A213+1,A214)</f>
        <v>4</v>
      </c>
      <c r="B215" s="0" t="n">
        <v>1</v>
      </c>
      <c r="C215" s="0" t="n">
        <v>0</v>
      </c>
      <c r="D215" s="0" t="n">
        <f aca="false">IF(D214=999,1,D214+1)</f>
        <v>13</v>
      </c>
      <c r="E215" s="0" t="n">
        <v>4</v>
      </c>
      <c r="K215" s="0" t="n">
        <f aca="false">IF(C215=0,0,IF(C215=1,72,C215))</f>
        <v>0</v>
      </c>
      <c r="L215" s="0" t="n">
        <f aca="false">IF(E215&lt;6,E215-1,E215)</f>
        <v>3</v>
      </c>
    </row>
    <row r="216" customFormat="false" ht="13.8" hidden="false" customHeight="false" outlineLevel="0" collapsed="false">
      <c r="A216" s="0" t="n">
        <f aca="false">IF(A215=999,A214+1,A215)</f>
        <v>4</v>
      </c>
      <c r="B216" s="0" t="n">
        <v>1</v>
      </c>
      <c r="C216" s="0" t="n">
        <v>0</v>
      </c>
      <c r="D216" s="0" t="n">
        <f aca="false">IF(D215=999,1,D215+1)</f>
        <v>14</v>
      </c>
      <c r="E216" s="0" t="n">
        <v>3</v>
      </c>
      <c r="K216" s="0" t="n">
        <f aca="false">IF(C216=0,0,IF(C216=1,72,C216))</f>
        <v>0</v>
      </c>
      <c r="L216" s="0" t="n">
        <f aca="false">IF(E216&lt;6,E216-1,E216)</f>
        <v>2</v>
      </c>
    </row>
    <row r="217" customFormat="false" ht="13.8" hidden="false" customHeight="false" outlineLevel="0" collapsed="false">
      <c r="A217" s="0" t="n">
        <f aca="false">IF(A216=999,A215+1,A216)</f>
        <v>4</v>
      </c>
      <c r="B217" s="0" t="n">
        <v>1</v>
      </c>
      <c r="C217" s="0" t="n">
        <v>0</v>
      </c>
      <c r="D217" s="0" t="n">
        <f aca="false">IF(D216=999,1,D216+1)</f>
        <v>15</v>
      </c>
      <c r="E217" s="0" t="n">
        <v>5</v>
      </c>
      <c r="K217" s="0" t="n">
        <f aca="false">IF(C217=0,0,IF(C217=1,72,C217))</f>
        <v>0</v>
      </c>
      <c r="L217" s="0" t="n">
        <f aca="false">IF(E217&lt;6,E217-1,E217)</f>
        <v>4</v>
      </c>
    </row>
    <row r="218" customFormat="false" ht="13.8" hidden="false" customHeight="false" outlineLevel="0" collapsed="false">
      <c r="A218" s="0" t="n">
        <f aca="false">IF(A217=999,A216+1,A217)</f>
        <v>4</v>
      </c>
      <c r="B218" s="0" t="n">
        <v>1</v>
      </c>
      <c r="C218" s="0" t="n">
        <v>0</v>
      </c>
      <c r="D218" s="0" t="n">
        <f aca="false">IF(D217=999,1,D217+1)</f>
        <v>16</v>
      </c>
      <c r="E218" s="0" t="n">
        <v>1</v>
      </c>
      <c r="K218" s="0" t="n">
        <f aca="false">IF(C218=0,0,IF(C218=1,72,C218))</f>
        <v>0</v>
      </c>
      <c r="L218" s="0" t="n">
        <f aca="false">IF(E218&lt;6,E218-1,E218)</f>
        <v>0</v>
      </c>
    </row>
    <row r="219" customFormat="false" ht="13.8" hidden="false" customHeight="false" outlineLevel="0" collapsed="false">
      <c r="A219" s="0" t="n">
        <f aca="false">IF(A218=999,A217+1,A218)</f>
        <v>4</v>
      </c>
      <c r="B219" s="0" t="n">
        <v>1</v>
      </c>
      <c r="C219" s="0" t="n">
        <v>0</v>
      </c>
      <c r="D219" s="0" t="n">
        <f aca="false">IF(D218=999,1,D218+1)</f>
        <v>17</v>
      </c>
      <c r="E219" s="0" t="n">
        <v>3</v>
      </c>
      <c r="K219" s="0" t="n">
        <f aca="false">IF(C219=0,0,IF(C219=1,72,C219))</f>
        <v>0</v>
      </c>
      <c r="L219" s="0" t="n">
        <f aca="false">IF(E219&lt;6,E219-1,E219)</f>
        <v>2</v>
      </c>
    </row>
    <row r="220" customFormat="false" ht="13.8" hidden="false" customHeight="false" outlineLevel="0" collapsed="false">
      <c r="A220" s="0" t="n">
        <f aca="false">IF(A219=999,A218+1,A219)</f>
        <v>4</v>
      </c>
      <c r="B220" s="0" t="n">
        <v>1</v>
      </c>
      <c r="C220" s="0" t="n">
        <v>0</v>
      </c>
      <c r="D220" s="0" t="n">
        <f aca="false">IF(D219=999,1,D219+1)</f>
        <v>18</v>
      </c>
      <c r="E220" s="0" t="n">
        <v>2</v>
      </c>
      <c r="K220" s="0" t="n">
        <f aca="false">IF(C220=0,0,IF(C220=1,72,C220))</f>
        <v>0</v>
      </c>
      <c r="L220" s="0" t="n">
        <f aca="false">IF(E220&lt;6,E220-1,E220)</f>
        <v>1</v>
      </c>
    </row>
    <row r="221" customFormat="false" ht="13.8" hidden="false" customHeight="false" outlineLevel="0" collapsed="false">
      <c r="A221" s="0" t="n">
        <f aca="false">IF(A220=999,A219+1,A220)</f>
        <v>4</v>
      </c>
      <c r="B221" s="0" t="n">
        <v>1</v>
      </c>
      <c r="C221" s="0" t="n">
        <v>0</v>
      </c>
      <c r="D221" s="0" t="n">
        <f aca="false">IF(D220=999,1,D220+1)</f>
        <v>19</v>
      </c>
      <c r="E221" s="0" t="n">
        <v>1</v>
      </c>
      <c r="K221" s="0" t="n">
        <f aca="false">IF(C221=0,0,IF(C221=1,72,C221))</f>
        <v>0</v>
      </c>
      <c r="L221" s="0" t="n">
        <f aca="false">IF(E221&lt;6,E221-1,E221)</f>
        <v>0</v>
      </c>
    </row>
    <row r="222" customFormat="false" ht="13.8" hidden="false" customHeight="false" outlineLevel="0" collapsed="false">
      <c r="A222" s="0" t="n">
        <f aca="false">IF(A221=999,A220+1,A221)</f>
        <v>4</v>
      </c>
      <c r="B222" s="0" t="n">
        <v>1</v>
      </c>
      <c r="C222" s="0" t="n">
        <v>0</v>
      </c>
      <c r="D222" s="0" t="n">
        <f aca="false">IF(D221=999,1,D221+1)</f>
        <v>20</v>
      </c>
      <c r="E222" s="0" t="n">
        <v>4</v>
      </c>
      <c r="K222" s="0" t="n">
        <f aca="false">IF(C222=0,0,IF(C222=1,72,C222))</f>
        <v>0</v>
      </c>
      <c r="L222" s="0" t="n">
        <f aca="false">IF(E222&lt;6,E222-1,E222)</f>
        <v>3</v>
      </c>
    </row>
    <row r="223" customFormat="false" ht="13.8" hidden="false" customHeight="false" outlineLevel="0" collapsed="false">
      <c r="A223" s="0" t="n">
        <f aca="false">IF(A222=999,A221+1,A222)</f>
        <v>4</v>
      </c>
      <c r="B223" s="0" t="n">
        <v>1</v>
      </c>
      <c r="C223" s="0" t="n">
        <v>0</v>
      </c>
      <c r="D223" s="0" t="n">
        <f aca="false">IF(D222=999,1,D222+1)</f>
        <v>21</v>
      </c>
      <c r="E223" s="0" t="n">
        <v>5</v>
      </c>
      <c r="K223" s="0" t="n">
        <f aca="false">IF(C223=0,0,IF(C223=1,72,C223))</f>
        <v>0</v>
      </c>
      <c r="L223" s="0" t="n">
        <f aca="false">IF(E223&lt;6,E223-1,E223)</f>
        <v>4</v>
      </c>
    </row>
    <row r="224" customFormat="false" ht="13.8" hidden="false" customHeight="false" outlineLevel="0" collapsed="false">
      <c r="A224" s="0" t="n">
        <f aca="false">IF(A223=999,A222+1,A223)</f>
        <v>4</v>
      </c>
      <c r="B224" s="0" t="n">
        <v>1</v>
      </c>
      <c r="C224" s="0" t="n">
        <v>0</v>
      </c>
      <c r="D224" s="0" t="n">
        <f aca="false">IF(D223=999,1,D223+1)</f>
        <v>22</v>
      </c>
      <c r="E224" s="0" t="n">
        <v>1</v>
      </c>
      <c r="K224" s="0" t="n">
        <f aca="false">IF(C224=0,0,IF(C224=1,72,C224))</f>
        <v>0</v>
      </c>
      <c r="L224" s="0" t="n">
        <f aca="false">IF(E224&lt;6,E224-1,E224)</f>
        <v>0</v>
      </c>
    </row>
    <row r="225" customFormat="false" ht="13.8" hidden="false" customHeight="false" outlineLevel="0" collapsed="false">
      <c r="A225" s="0" t="n">
        <f aca="false">IF(A224=999,A223+1,A224)</f>
        <v>4</v>
      </c>
      <c r="B225" s="0" t="n">
        <v>1</v>
      </c>
      <c r="C225" s="0" t="n">
        <v>0</v>
      </c>
      <c r="D225" s="0" t="n">
        <f aca="false">IF(D224=999,1,D224+1)</f>
        <v>23</v>
      </c>
      <c r="E225" s="0" t="n">
        <v>2</v>
      </c>
      <c r="K225" s="0" t="n">
        <f aca="false">IF(C225=0,0,IF(C225=1,72,C225))</f>
        <v>0</v>
      </c>
      <c r="L225" s="0" t="n">
        <f aca="false">IF(E225&lt;6,E225-1,E225)</f>
        <v>1</v>
      </c>
    </row>
    <row r="226" customFormat="false" ht="13.8" hidden="false" customHeight="false" outlineLevel="0" collapsed="false">
      <c r="A226" s="0" t="n">
        <f aca="false">IF(A225=999,A224+1,A225)</f>
        <v>4</v>
      </c>
      <c r="B226" s="0" t="n">
        <v>1</v>
      </c>
      <c r="C226" s="0" t="n">
        <v>0</v>
      </c>
      <c r="D226" s="0" t="n">
        <f aca="false">IF(D225=999,1,D225+1)</f>
        <v>24</v>
      </c>
      <c r="E226" s="0" t="n">
        <v>4</v>
      </c>
      <c r="K226" s="0" t="n">
        <f aca="false">IF(C226=0,0,IF(C226=1,72,C226))</f>
        <v>0</v>
      </c>
      <c r="L226" s="0" t="n">
        <f aca="false">IF(E226&lt;6,E226-1,E226)</f>
        <v>3</v>
      </c>
    </row>
    <row r="227" customFormat="false" ht="13.8" hidden="false" customHeight="false" outlineLevel="0" collapsed="false">
      <c r="A227" s="0" t="n">
        <f aca="false">IF(A226=999,A225+1,A226)</f>
        <v>4</v>
      </c>
      <c r="B227" s="0" t="n">
        <v>1</v>
      </c>
      <c r="C227" s="0" t="n">
        <v>0</v>
      </c>
      <c r="D227" s="0" t="n">
        <f aca="false">IF(D226=999,1,D226+1)</f>
        <v>25</v>
      </c>
      <c r="E227" s="0" t="n">
        <v>3</v>
      </c>
      <c r="K227" s="0" t="n">
        <f aca="false">IF(C227=0,0,IF(C227=1,72,C227))</f>
        <v>0</v>
      </c>
      <c r="L227" s="0" t="n">
        <f aca="false">IF(E227&lt;6,E227-1,E227)</f>
        <v>2</v>
      </c>
    </row>
    <row r="228" customFormat="false" ht="13.8" hidden="false" customHeight="false" outlineLevel="0" collapsed="false">
      <c r="A228" s="0" t="n">
        <f aca="false">IF(A227=999,A226+1,A227)</f>
        <v>4</v>
      </c>
      <c r="B228" s="0" t="n">
        <v>1</v>
      </c>
      <c r="C228" s="0" t="n">
        <v>0</v>
      </c>
      <c r="D228" s="0" t="n">
        <f aca="false">IF(D227=999,1,D227+1)</f>
        <v>26</v>
      </c>
      <c r="E228" s="0" t="n">
        <v>5</v>
      </c>
      <c r="K228" s="0" t="n">
        <f aca="false">IF(C228=0,0,IF(C228=1,72,C228))</f>
        <v>0</v>
      </c>
      <c r="L228" s="0" t="n">
        <f aca="false">IF(E228&lt;6,E228-1,E228)</f>
        <v>4</v>
      </c>
    </row>
    <row r="229" customFormat="false" ht="13.8" hidden="false" customHeight="false" outlineLevel="0" collapsed="false">
      <c r="A229" s="0" t="n">
        <f aca="false">IF(A228=999,A227+1,A228)</f>
        <v>4</v>
      </c>
      <c r="B229" s="0" t="n">
        <v>1</v>
      </c>
      <c r="C229" s="0" t="n">
        <v>0</v>
      </c>
      <c r="D229" s="0" t="n">
        <f aca="false">IF(D228=999,1,D228+1)</f>
        <v>27</v>
      </c>
      <c r="E229" s="0" t="n">
        <v>1</v>
      </c>
      <c r="K229" s="0" t="n">
        <f aca="false">IF(C229=0,0,IF(C229=1,72,C229))</f>
        <v>0</v>
      </c>
      <c r="L229" s="0" t="n">
        <f aca="false">IF(E229&lt;6,E229-1,E229)</f>
        <v>0</v>
      </c>
    </row>
    <row r="230" customFormat="false" ht="13.8" hidden="false" customHeight="false" outlineLevel="0" collapsed="false">
      <c r="A230" s="0" t="n">
        <f aca="false">IF(A229=999,A228+1,A229)</f>
        <v>4</v>
      </c>
      <c r="B230" s="0" t="n">
        <v>1</v>
      </c>
      <c r="C230" s="0" t="n">
        <v>0</v>
      </c>
      <c r="D230" s="0" t="n">
        <f aca="false">IF(D229=999,1,D229+1)</f>
        <v>28</v>
      </c>
      <c r="E230" s="0" t="n">
        <v>3</v>
      </c>
      <c r="K230" s="0" t="n">
        <f aca="false">IF(C230=0,0,IF(C230=1,72,C230))</f>
        <v>0</v>
      </c>
      <c r="L230" s="0" t="n">
        <f aca="false">IF(E230&lt;6,E230-1,E230)</f>
        <v>2</v>
      </c>
    </row>
    <row r="231" customFormat="false" ht="13.8" hidden="false" customHeight="false" outlineLevel="0" collapsed="false">
      <c r="A231" s="0" t="n">
        <f aca="false">IF(A230=999,A229+1,A230)</f>
        <v>4</v>
      </c>
      <c r="B231" s="0" t="n">
        <v>1</v>
      </c>
      <c r="C231" s="0" t="n">
        <v>0</v>
      </c>
      <c r="D231" s="0" t="n">
        <f aca="false">IF(D230=999,1,D230+1)</f>
        <v>29</v>
      </c>
      <c r="E231" s="0" t="n">
        <v>2</v>
      </c>
      <c r="K231" s="0" t="n">
        <f aca="false">IF(C231=0,0,IF(C231=1,72,C231))</f>
        <v>0</v>
      </c>
      <c r="L231" s="0" t="n">
        <f aca="false">IF(E231&lt;6,E231-1,E231)</f>
        <v>1</v>
      </c>
    </row>
    <row r="232" customFormat="false" ht="13.8" hidden="false" customHeight="false" outlineLevel="0" collapsed="false">
      <c r="A232" s="0" t="n">
        <f aca="false">IF(A231=999,A230+1,A231)</f>
        <v>4</v>
      </c>
      <c r="B232" s="0" t="n">
        <v>1</v>
      </c>
      <c r="C232" s="0" t="n">
        <v>0</v>
      </c>
      <c r="D232" s="0" t="n">
        <f aca="false">IF(D231=999,1,D231+1)</f>
        <v>30</v>
      </c>
      <c r="E232" s="0" t="n">
        <v>1</v>
      </c>
      <c r="K232" s="0" t="n">
        <f aca="false">IF(C232=0,0,IF(C232=1,72,C232))</f>
        <v>0</v>
      </c>
      <c r="L232" s="0" t="n">
        <f aca="false">IF(E232&lt;6,E232-1,E232)</f>
        <v>0</v>
      </c>
    </row>
    <row r="233" customFormat="false" ht="13.8" hidden="false" customHeight="false" outlineLevel="0" collapsed="false">
      <c r="A233" s="0" t="n">
        <f aca="false">IF(A232=999,A231+1,A232)</f>
        <v>4</v>
      </c>
      <c r="B233" s="0" t="n">
        <v>1</v>
      </c>
      <c r="C233" s="0" t="n">
        <v>0</v>
      </c>
      <c r="D233" s="0" t="n">
        <f aca="false">IF(D232=999,1,D232+1)</f>
        <v>31</v>
      </c>
      <c r="E233" s="0" t="n">
        <v>4</v>
      </c>
      <c r="K233" s="0" t="n">
        <f aca="false">IF(C233=0,0,IF(C233=1,72,C233))</f>
        <v>0</v>
      </c>
      <c r="L233" s="0" t="n">
        <f aca="false">IF(E233&lt;6,E233-1,E233)</f>
        <v>3</v>
      </c>
    </row>
    <row r="234" customFormat="false" ht="13.8" hidden="false" customHeight="false" outlineLevel="0" collapsed="false">
      <c r="A234" s="0" t="n">
        <f aca="false">IF(A233=999,A232+1,A233)</f>
        <v>4</v>
      </c>
      <c r="B234" s="0" t="n">
        <v>1</v>
      </c>
      <c r="C234" s="0" t="n">
        <v>0</v>
      </c>
      <c r="D234" s="0" t="n">
        <f aca="false">IF(D233=999,1,D233+1)</f>
        <v>32</v>
      </c>
      <c r="E234" s="0" t="n">
        <v>5</v>
      </c>
      <c r="K234" s="0" t="n">
        <f aca="false">IF(C234=0,0,IF(C234=1,72,C234))</f>
        <v>0</v>
      </c>
      <c r="L234" s="0" t="n">
        <f aca="false">IF(E234&lt;6,E234-1,E234)</f>
        <v>4</v>
      </c>
    </row>
    <row r="235" customFormat="false" ht="13.8" hidden="false" customHeight="false" outlineLevel="0" collapsed="false">
      <c r="A235" s="0" t="n">
        <f aca="false">IF(A234=999,A233+1,A234)</f>
        <v>4</v>
      </c>
      <c r="B235" s="0" t="n">
        <v>1</v>
      </c>
      <c r="C235" s="0" t="n">
        <v>0</v>
      </c>
      <c r="D235" s="0" t="n">
        <f aca="false">IF(D234=999,1,D234+1)</f>
        <v>33</v>
      </c>
      <c r="E235" s="0" t="n">
        <v>1</v>
      </c>
      <c r="K235" s="0" t="n">
        <f aca="false">IF(C235=0,0,IF(C235=1,72,C235))</f>
        <v>0</v>
      </c>
      <c r="L235" s="0" t="n">
        <f aca="false">IF(E235&lt;6,E235-1,E235)</f>
        <v>0</v>
      </c>
    </row>
    <row r="236" customFormat="false" ht="13.8" hidden="false" customHeight="false" outlineLevel="0" collapsed="false">
      <c r="A236" s="0" t="n">
        <f aca="false">IF(A235=999,A234+1,A235)</f>
        <v>4</v>
      </c>
      <c r="B236" s="0" t="n">
        <v>1</v>
      </c>
      <c r="C236" s="0" t="n">
        <v>0</v>
      </c>
      <c r="D236" s="0" t="n">
        <f aca="false">IF(D235=999,1,D235+1)</f>
        <v>34</v>
      </c>
      <c r="E236" s="0" t="n">
        <v>2</v>
      </c>
      <c r="K236" s="0" t="n">
        <f aca="false">IF(C236=0,0,IF(C236=1,72,C236))</f>
        <v>0</v>
      </c>
      <c r="L236" s="0" t="n">
        <f aca="false">IF(E236&lt;6,E236-1,E236)</f>
        <v>1</v>
      </c>
    </row>
    <row r="237" customFormat="false" ht="13.8" hidden="false" customHeight="false" outlineLevel="0" collapsed="false">
      <c r="A237" s="0" t="n">
        <f aca="false">IF(A236=999,A235+1,A236)</f>
        <v>4</v>
      </c>
      <c r="B237" s="0" t="n">
        <v>1</v>
      </c>
      <c r="C237" s="0" t="n">
        <v>0</v>
      </c>
      <c r="D237" s="0" t="n">
        <f aca="false">IF(D236=999,1,D236+1)</f>
        <v>35</v>
      </c>
      <c r="E237" s="0" t="n">
        <v>4</v>
      </c>
      <c r="K237" s="0" t="n">
        <f aca="false">IF(C237=0,0,IF(C237=1,72,C237))</f>
        <v>0</v>
      </c>
      <c r="L237" s="0" t="n">
        <f aca="false">IF(E237&lt;6,E237-1,E237)</f>
        <v>3</v>
      </c>
    </row>
    <row r="238" customFormat="false" ht="13.8" hidden="false" customHeight="false" outlineLevel="0" collapsed="false">
      <c r="A238" s="0" t="n">
        <f aca="false">IF(A237=999,A236+1,A237)</f>
        <v>4</v>
      </c>
      <c r="B238" s="0" t="n">
        <v>1</v>
      </c>
      <c r="C238" s="0" t="n">
        <v>0</v>
      </c>
      <c r="D238" s="0" t="n">
        <f aca="false">IF(D237=999,1,D237+1)</f>
        <v>36</v>
      </c>
      <c r="E238" s="0" t="n">
        <v>3</v>
      </c>
      <c r="K238" s="0" t="n">
        <f aca="false">IF(C238=0,0,IF(C238=1,72,C238))</f>
        <v>0</v>
      </c>
      <c r="L238" s="0" t="n">
        <f aca="false">IF(E238&lt;6,E238-1,E238)</f>
        <v>2</v>
      </c>
    </row>
    <row r="239" customFormat="false" ht="13.8" hidden="false" customHeight="false" outlineLevel="0" collapsed="false">
      <c r="A239" s="0" t="n">
        <f aca="false">IF(A238=999,A237+1,A238)</f>
        <v>4</v>
      </c>
      <c r="B239" s="0" t="n">
        <v>1</v>
      </c>
      <c r="C239" s="0" t="n">
        <v>0</v>
      </c>
      <c r="D239" s="0" t="n">
        <f aca="false">IF(D238=999,1,D238+1)</f>
        <v>37</v>
      </c>
      <c r="E239" s="0" t="n">
        <v>5</v>
      </c>
      <c r="K239" s="0" t="n">
        <f aca="false">IF(C239=0,0,IF(C239=1,72,C239))</f>
        <v>0</v>
      </c>
      <c r="L239" s="0" t="n">
        <f aca="false">IF(E239&lt;6,E239-1,E239)</f>
        <v>4</v>
      </c>
    </row>
    <row r="240" customFormat="false" ht="13.8" hidden="false" customHeight="false" outlineLevel="0" collapsed="false">
      <c r="A240" s="0" t="n">
        <f aca="false">IF(A239=999,A238+1,A239)</f>
        <v>4</v>
      </c>
      <c r="B240" s="0" t="n">
        <v>1</v>
      </c>
      <c r="C240" s="0" t="n">
        <v>0</v>
      </c>
      <c r="D240" s="0" t="n">
        <f aca="false">IF(D239=999,1,D239+1)</f>
        <v>38</v>
      </c>
      <c r="E240" s="0" t="n">
        <v>1</v>
      </c>
      <c r="K240" s="0" t="n">
        <f aca="false">IF(C240=0,0,IF(C240=1,72,C240))</f>
        <v>0</v>
      </c>
      <c r="L240" s="0" t="n">
        <f aca="false">IF(E240&lt;6,E240-1,E240)</f>
        <v>0</v>
      </c>
    </row>
    <row r="241" customFormat="false" ht="13.8" hidden="false" customHeight="false" outlineLevel="0" collapsed="false">
      <c r="A241" s="0" t="n">
        <f aca="false">IF(A240=999,A239+1,A240)</f>
        <v>4</v>
      </c>
      <c r="B241" s="0" t="n">
        <v>1</v>
      </c>
      <c r="C241" s="0" t="n">
        <v>0</v>
      </c>
      <c r="D241" s="0" t="n">
        <f aca="false">IF(D240=999,1,D240+1)</f>
        <v>39</v>
      </c>
      <c r="E241" s="0" t="n">
        <v>3</v>
      </c>
      <c r="K241" s="0" t="n">
        <f aca="false">IF(C241=0,0,IF(C241=1,72,C241))</f>
        <v>0</v>
      </c>
      <c r="L241" s="0" t="n">
        <f aca="false">IF(E241&lt;6,E241-1,E241)</f>
        <v>2</v>
      </c>
    </row>
    <row r="242" customFormat="false" ht="13.8" hidden="false" customHeight="false" outlineLevel="0" collapsed="false">
      <c r="A242" s="0" t="n">
        <f aca="false">IF(A241=999,A240+1,A241)</f>
        <v>4</v>
      </c>
      <c r="B242" s="0" t="n">
        <v>1</v>
      </c>
      <c r="C242" s="0" t="n">
        <v>0</v>
      </c>
      <c r="D242" s="0" t="n">
        <f aca="false">IF(D241=999,1,D241+1)</f>
        <v>40</v>
      </c>
      <c r="E242" s="0" t="n">
        <v>2</v>
      </c>
      <c r="K242" s="0" t="n">
        <f aca="false">IF(C242=0,0,IF(C242=1,72,C242))</f>
        <v>0</v>
      </c>
      <c r="L242" s="0" t="n">
        <f aca="false">IF(E242&lt;6,E242-1,E242)</f>
        <v>1</v>
      </c>
    </row>
    <row r="243" customFormat="false" ht="13.8" hidden="false" customHeight="false" outlineLevel="0" collapsed="false">
      <c r="A243" s="0" t="n">
        <f aca="false">IF(A242=999,A241+1,A242)</f>
        <v>4</v>
      </c>
      <c r="B243" s="0" t="n">
        <v>1</v>
      </c>
      <c r="C243" s="0" t="n">
        <v>0</v>
      </c>
      <c r="D243" s="0" t="n">
        <f aca="false">IF(D242=999,1,D242+1)</f>
        <v>41</v>
      </c>
      <c r="E243" s="0" t="n">
        <v>1</v>
      </c>
      <c r="K243" s="0" t="n">
        <f aca="false">IF(C243=0,0,IF(C243=1,72,C243))</f>
        <v>0</v>
      </c>
      <c r="L243" s="0" t="n">
        <f aca="false">IF(E243&lt;6,E243-1,E243)</f>
        <v>0</v>
      </c>
    </row>
    <row r="244" customFormat="false" ht="13.8" hidden="false" customHeight="false" outlineLevel="0" collapsed="false">
      <c r="A244" s="0" t="n">
        <f aca="false">IF(A243=999,A242+1,A243)</f>
        <v>4</v>
      </c>
      <c r="B244" s="0" t="n">
        <v>1</v>
      </c>
      <c r="C244" s="0" t="n">
        <v>0</v>
      </c>
      <c r="D244" s="0" t="n">
        <f aca="false">IF(D243=999,1,D243+1)</f>
        <v>42</v>
      </c>
      <c r="E244" s="0" t="n">
        <v>4</v>
      </c>
      <c r="K244" s="0" t="n">
        <f aca="false">IF(C244=0,0,IF(C244=1,72,C244))</f>
        <v>0</v>
      </c>
      <c r="L244" s="0" t="n">
        <f aca="false">IF(E244&lt;6,E244-1,E244)</f>
        <v>3</v>
      </c>
    </row>
    <row r="245" customFormat="false" ht="13.8" hidden="false" customHeight="false" outlineLevel="0" collapsed="false">
      <c r="A245" s="0" t="n">
        <f aca="false">IF(A244=999,A243+1,A244)</f>
        <v>4</v>
      </c>
      <c r="B245" s="0" t="n">
        <v>1</v>
      </c>
      <c r="C245" s="0" t="n">
        <v>0</v>
      </c>
      <c r="D245" s="0" t="n">
        <f aca="false">IF(D244=999,1,D244+1)</f>
        <v>43</v>
      </c>
      <c r="E245" s="0" t="n">
        <v>5</v>
      </c>
      <c r="K245" s="0" t="n">
        <f aca="false">IF(C245=0,0,IF(C245=1,72,C245))</f>
        <v>0</v>
      </c>
      <c r="L245" s="0" t="n">
        <f aca="false">IF(E245&lt;6,E245-1,E245)</f>
        <v>4</v>
      </c>
    </row>
    <row r="246" customFormat="false" ht="13.8" hidden="false" customHeight="false" outlineLevel="0" collapsed="false">
      <c r="A246" s="0" t="n">
        <f aca="false">IF(A245=999,A244+1,A245)</f>
        <v>4</v>
      </c>
      <c r="B246" s="0" t="n">
        <v>1</v>
      </c>
      <c r="C246" s="0" t="n">
        <v>0</v>
      </c>
      <c r="D246" s="0" t="n">
        <f aca="false">IF(D245=999,1,D245+1)</f>
        <v>44</v>
      </c>
      <c r="E246" s="0" t="n">
        <v>1</v>
      </c>
      <c r="K246" s="0" t="n">
        <f aca="false">IF(C246=0,0,IF(C246=1,72,C246))</f>
        <v>0</v>
      </c>
      <c r="L246" s="0" t="n">
        <f aca="false">IF(E246&lt;6,E246-1,E246)</f>
        <v>0</v>
      </c>
    </row>
    <row r="247" customFormat="false" ht="13.8" hidden="false" customHeight="false" outlineLevel="0" collapsed="false">
      <c r="A247" s="0" t="n">
        <f aca="false">IF(A246=999,A245+1,A246)</f>
        <v>4</v>
      </c>
      <c r="B247" s="0" t="n">
        <v>1</v>
      </c>
      <c r="C247" s="0" t="n">
        <v>0</v>
      </c>
      <c r="D247" s="0" t="n">
        <f aca="false">IF(D246=999,1,D246+1)</f>
        <v>45</v>
      </c>
      <c r="E247" s="0" t="n">
        <v>2</v>
      </c>
      <c r="K247" s="0" t="n">
        <f aca="false">IF(C247=0,0,IF(C247=1,72,C247))</f>
        <v>0</v>
      </c>
      <c r="L247" s="0" t="n">
        <f aca="false">IF(E247&lt;6,E247-1,E247)</f>
        <v>1</v>
      </c>
    </row>
    <row r="248" customFormat="false" ht="13.8" hidden="false" customHeight="false" outlineLevel="0" collapsed="false">
      <c r="A248" s="0" t="n">
        <f aca="false">IF(A247=999,A246+1,A247)</f>
        <v>4</v>
      </c>
      <c r="B248" s="0" t="n">
        <v>1</v>
      </c>
      <c r="C248" s="0" t="n">
        <v>0</v>
      </c>
      <c r="D248" s="0" t="n">
        <f aca="false">IF(D247=999,1,D247+1)</f>
        <v>46</v>
      </c>
      <c r="E248" s="0" t="n">
        <v>4</v>
      </c>
      <c r="K248" s="0" t="n">
        <f aca="false">IF(C248=0,0,IF(C248=1,72,C248))</f>
        <v>0</v>
      </c>
      <c r="L248" s="0" t="n">
        <f aca="false">IF(E248&lt;6,E248-1,E248)</f>
        <v>3</v>
      </c>
    </row>
    <row r="249" customFormat="false" ht="13.8" hidden="false" customHeight="false" outlineLevel="0" collapsed="false">
      <c r="A249" s="0" t="n">
        <f aca="false">IF(A248=999,A247+1,A248)</f>
        <v>4</v>
      </c>
      <c r="B249" s="0" t="n">
        <v>1</v>
      </c>
      <c r="C249" s="0" t="n">
        <v>0</v>
      </c>
      <c r="D249" s="0" t="n">
        <f aca="false">IF(D248=999,1,D248+1)</f>
        <v>47</v>
      </c>
      <c r="E249" s="0" t="n">
        <v>3</v>
      </c>
      <c r="K249" s="0" t="n">
        <f aca="false">IF(C249=0,0,IF(C249=1,72,C249))</f>
        <v>0</v>
      </c>
      <c r="L249" s="0" t="n">
        <f aca="false">IF(E249&lt;6,E249-1,E249)</f>
        <v>2</v>
      </c>
    </row>
    <row r="250" customFormat="false" ht="13.8" hidden="false" customHeight="false" outlineLevel="0" collapsed="false">
      <c r="A250" s="0" t="n">
        <f aca="false">IF(A249=999,A248+1,A249)</f>
        <v>4</v>
      </c>
      <c r="B250" s="0" t="n">
        <v>1</v>
      </c>
      <c r="C250" s="0" t="n">
        <v>0</v>
      </c>
      <c r="D250" s="0" t="n">
        <f aca="false">IF(D249=999,1,D249+1)</f>
        <v>48</v>
      </c>
      <c r="E250" s="0" t="n">
        <v>5</v>
      </c>
      <c r="K250" s="0" t="n">
        <f aca="false">IF(C250=0,0,IF(C250=1,72,C250))</f>
        <v>0</v>
      </c>
      <c r="L250" s="0" t="n">
        <f aca="false">IF(E250&lt;6,E250-1,E250)</f>
        <v>4</v>
      </c>
    </row>
    <row r="251" customFormat="false" ht="13.8" hidden="false" customHeight="false" outlineLevel="0" collapsed="false">
      <c r="A251" s="0" t="n">
        <f aca="false">IF(A250=999,A249+1,A250)</f>
        <v>4</v>
      </c>
      <c r="B251" s="0" t="n">
        <v>1</v>
      </c>
      <c r="C251" s="0" t="n">
        <v>0</v>
      </c>
      <c r="D251" s="0" t="n">
        <f aca="false">IF(D250=999,1,D250+1)</f>
        <v>49</v>
      </c>
      <c r="E251" s="0" t="n">
        <v>1</v>
      </c>
      <c r="K251" s="0" t="n">
        <f aca="false">IF(C251=0,0,IF(C251=1,72,C251))</f>
        <v>0</v>
      </c>
      <c r="L251" s="0" t="n">
        <f aca="false">IF(E251&lt;6,E251-1,E251)</f>
        <v>0</v>
      </c>
    </row>
    <row r="252" customFormat="false" ht="13.8" hidden="false" customHeight="false" outlineLevel="0" collapsed="false">
      <c r="A252" s="0" t="n">
        <f aca="false">IF(A251=999,A250+1,A251)</f>
        <v>4</v>
      </c>
      <c r="B252" s="0" t="n">
        <v>1</v>
      </c>
      <c r="C252" s="0" t="n">
        <v>0</v>
      </c>
      <c r="D252" s="0" t="n">
        <f aca="false">IF(D251=999,1,D251+1)</f>
        <v>50</v>
      </c>
      <c r="E252" s="0" t="n">
        <v>3</v>
      </c>
      <c r="K252" s="0" t="n">
        <f aca="false">IF(C252=0,0,IF(C252=1,72,C252))</f>
        <v>0</v>
      </c>
      <c r="L252" s="0" t="n">
        <f aca="false">IF(E252&lt;6,E252-1,E252)</f>
        <v>2</v>
      </c>
    </row>
    <row r="253" customFormat="false" ht="13.8" hidden="false" customHeight="false" outlineLevel="0" collapsed="false">
      <c r="A253" s="0" t="n">
        <f aca="false">IF(A252=999,A251+1,A252)</f>
        <v>4</v>
      </c>
      <c r="B253" s="0" t="n">
        <v>1</v>
      </c>
      <c r="C253" s="0" t="n">
        <v>0</v>
      </c>
      <c r="D253" s="0" t="n">
        <f aca="false">IF(D252=999,1,D252+1)</f>
        <v>51</v>
      </c>
      <c r="E253" s="0" t="n">
        <v>2</v>
      </c>
      <c r="K253" s="0" t="n">
        <f aca="false">IF(C253=0,0,IF(C253=1,72,C253))</f>
        <v>0</v>
      </c>
      <c r="L253" s="0" t="n">
        <f aca="false">IF(E253&lt;6,E253-1,E253)</f>
        <v>1</v>
      </c>
    </row>
    <row r="254" customFormat="false" ht="13.8" hidden="false" customHeight="false" outlineLevel="0" collapsed="false">
      <c r="A254" s="0" t="n">
        <f aca="false">IF(A253=999,A252+1,A253)</f>
        <v>4</v>
      </c>
      <c r="B254" s="0" t="n">
        <v>1</v>
      </c>
      <c r="C254" s="0" t="n">
        <v>0</v>
      </c>
      <c r="D254" s="0" t="n">
        <f aca="false">IF(D253=999,1,D253+1)</f>
        <v>52</v>
      </c>
      <c r="E254" s="0" t="n">
        <v>1</v>
      </c>
      <c r="K254" s="0" t="n">
        <f aca="false">IF(C254=0,0,IF(C254=1,72,C254))</f>
        <v>0</v>
      </c>
      <c r="L254" s="0" t="n">
        <f aca="false">IF(E254&lt;6,E254-1,E254)</f>
        <v>0</v>
      </c>
    </row>
    <row r="255" customFormat="false" ht="13.8" hidden="false" customHeight="false" outlineLevel="0" collapsed="false">
      <c r="A255" s="0" t="n">
        <f aca="false">IF(A254=999,A253+1,A254)</f>
        <v>4</v>
      </c>
      <c r="B255" s="0" t="n">
        <v>1</v>
      </c>
      <c r="C255" s="0" t="n">
        <v>0</v>
      </c>
      <c r="D255" s="0" t="n">
        <f aca="false">IF(D254=999,1,D254+1)</f>
        <v>53</v>
      </c>
      <c r="E255" s="0" t="n">
        <v>4</v>
      </c>
      <c r="K255" s="0" t="n">
        <f aca="false">IF(C255=0,0,IF(C255=1,72,C255))</f>
        <v>0</v>
      </c>
      <c r="L255" s="0" t="n">
        <f aca="false">IF(E255&lt;6,E255-1,E255)</f>
        <v>3</v>
      </c>
    </row>
    <row r="256" customFormat="false" ht="13.8" hidden="false" customHeight="false" outlineLevel="0" collapsed="false">
      <c r="A256" s="0" t="n">
        <f aca="false">IF(A255=999,A254+1,A255)</f>
        <v>4</v>
      </c>
      <c r="B256" s="0" t="n">
        <v>1</v>
      </c>
      <c r="C256" s="0" t="n">
        <v>0</v>
      </c>
      <c r="D256" s="0" t="n">
        <f aca="false">IF(D255=999,1,D255+1)</f>
        <v>54</v>
      </c>
      <c r="E256" s="0" t="n">
        <v>5</v>
      </c>
      <c r="K256" s="0" t="n">
        <f aca="false">IF(C256=0,0,IF(C256=1,72,C256))</f>
        <v>0</v>
      </c>
      <c r="L256" s="0" t="n">
        <f aca="false">IF(E256&lt;6,E256-1,E256)</f>
        <v>4</v>
      </c>
    </row>
    <row r="257" customFormat="false" ht="13.8" hidden="false" customHeight="false" outlineLevel="0" collapsed="false">
      <c r="A257" s="0" t="n">
        <f aca="false">IF(A256=999,A255+1,A256)</f>
        <v>4</v>
      </c>
      <c r="B257" s="0" t="n">
        <v>1</v>
      </c>
      <c r="C257" s="0" t="n">
        <v>0</v>
      </c>
      <c r="D257" s="0" t="n">
        <f aca="false">IF(D256=999,1,D256+1)</f>
        <v>55</v>
      </c>
      <c r="E257" s="0" t="n">
        <v>1</v>
      </c>
      <c r="K257" s="0" t="n">
        <f aca="false">IF(C257=0,0,IF(C257=1,72,C257))</f>
        <v>0</v>
      </c>
      <c r="L257" s="0" t="n">
        <f aca="false">IF(E257&lt;6,E257-1,E257)</f>
        <v>0</v>
      </c>
    </row>
    <row r="258" customFormat="false" ht="13.8" hidden="false" customHeight="false" outlineLevel="0" collapsed="false">
      <c r="A258" s="0" t="n">
        <f aca="false">IF(A257=999,A256+1,A257)</f>
        <v>4</v>
      </c>
      <c r="B258" s="0" t="n">
        <v>1</v>
      </c>
      <c r="C258" s="0" t="n">
        <v>0</v>
      </c>
      <c r="D258" s="0" t="n">
        <f aca="false">IF(D257=999,1,D257+1)</f>
        <v>56</v>
      </c>
      <c r="E258" s="0" t="n">
        <v>2</v>
      </c>
      <c r="K258" s="0" t="n">
        <f aca="false">IF(C258=0,0,IF(C258=1,72,C258))</f>
        <v>0</v>
      </c>
      <c r="L258" s="0" t="n">
        <f aca="false">IF(E258&lt;6,E258-1,E258)</f>
        <v>1</v>
      </c>
    </row>
    <row r="259" customFormat="false" ht="13.8" hidden="false" customHeight="false" outlineLevel="0" collapsed="false">
      <c r="A259" s="0" t="n">
        <f aca="false">IF(A258=999,A257+1,A258)</f>
        <v>4</v>
      </c>
      <c r="B259" s="0" t="n">
        <v>1</v>
      </c>
      <c r="C259" s="0" t="n">
        <v>0</v>
      </c>
      <c r="D259" s="0" t="n">
        <f aca="false">IF(D258=999,1,D258+1)</f>
        <v>57</v>
      </c>
      <c r="E259" s="0" t="n">
        <v>4</v>
      </c>
      <c r="K259" s="0" t="n">
        <f aca="false">IF(C259=0,0,IF(C259=1,72,C259))</f>
        <v>0</v>
      </c>
      <c r="L259" s="0" t="n">
        <f aca="false">IF(E259&lt;6,E259-1,E259)</f>
        <v>3</v>
      </c>
    </row>
    <row r="260" customFormat="false" ht="13.8" hidden="false" customHeight="false" outlineLevel="0" collapsed="false">
      <c r="A260" s="0" t="n">
        <f aca="false">IF(A259=999,A258+1,A259)</f>
        <v>4</v>
      </c>
      <c r="B260" s="0" t="n">
        <v>1</v>
      </c>
      <c r="C260" s="0" t="n">
        <v>0</v>
      </c>
      <c r="D260" s="0" t="n">
        <f aca="false">IF(D259=999,1,D259+1)</f>
        <v>58</v>
      </c>
      <c r="E260" s="0" t="n">
        <v>3</v>
      </c>
      <c r="K260" s="0" t="n">
        <f aca="false">IF(C260=0,0,IF(C260=1,72,C260))</f>
        <v>0</v>
      </c>
      <c r="L260" s="0" t="n">
        <f aca="false">IF(E260&lt;6,E260-1,E260)</f>
        <v>2</v>
      </c>
    </row>
    <row r="261" customFormat="false" ht="13.8" hidden="false" customHeight="false" outlineLevel="0" collapsed="false">
      <c r="A261" s="0" t="n">
        <f aca="false">IF(A260=999,A259+1,A260)</f>
        <v>4</v>
      </c>
      <c r="B261" s="0" t="n">
        <v>1</v>
      </c>
      <c r="C261" s="0" t="n">
        <v>0</v>
      </c>
      <c r="D261" s="0" t="n">
        <f aca="false">IF(D260=999,1,D260+1)</f>
        <v>59</v>
      </c>
      <c r="E261" s="0" t="n">
        <v>5</v>
      </c>
      <c r="K261" s="0" t="n">
        <f aca="false">IF(C261=0,0,IF(C261=1,72,C261))</f>
        <v>0</v>
      </c>
      <c r="L261" s="0" t="n">
        <f aca="false">IF(E261&lt;6,E261-1,E261)</f>
        <v>4</v>
      </c>
    </row>
    <row r="262" customFormat="false" ht="13.8" hidden="false" customHeight="false" outlineLevel="0" collapsed="false">
      <c r="A262" s="0" t="n">
        <f aca="false">IF(A261=999,A260+1,A261)</f>
        <v>4</v>
      </c>
      <c r="B262" s="0" t="n">
        <v>1</v>
      </c>
      <c r="C262" s="0" t="n">
        <v>0</v>
      </c>
      <c r="D262" s="0" t="n">
        <f aca="false">IF(D261=999,1,D261+1)</f>
        <v>60</v>
      </c>
      <c r="E262" s="0" t="n">
        <v>1</v>
      </c>
      <c r="K262" s="0" t="n">
        <f aca="false">IF(C262=0,0,IF(C262=1,72,C262))</f>
        <v>0</v>
      </c>
      <c r="L262" s="0" t="n">
        <f aca="false">IF(E262&lt;6,E262-1,E262)</f>
        <v>0</v>
      </c>
    </row>
    <row r="263" customFormat="false" ht="13.8" hidden="false" customHeight="false" outlineLevel="0" collapsed="false">
      <c r="A263" s="0" t="n">
        <f aca="false">IF(A262=999,A261+1,A262)</f>
        <v>4</v>
      </c>
      <c r="B263" s="0" t="n">
        <v>1</v>
      </c>
      <c r="C263" s="0" t="n">
        <v>0</v>
      </c>
      <c r="D263" s="0" t="n">
        <f aca="false">IF(D262=999,1,D262+1)</f>
        <v>61</v>
      </c>
      <c r="E263" s="0" t="n">
        <v>3</v>
      </c>
      <c r="K263" s="0" t="n">
        <f aca="false">IF(C263=0,0,IF(C263=1,72,C263))</f>
        <v>0</v>
      </c>
      <c r="L263" s="0" t="n">
        <f aca="false">IF(E263&lt;6,E263-1,E263)</f>
        <v>2</v>
      </c>
    </row>
    <row r="264" customFormat="false" ht="13.8" hidden="false" customHeight="false" outlineLevel="0" collapsed="false">
      <c r="A264" s="0" t="n">
        <f aca="false">IF(A263=999,A262+1,A263)</f>
        <v>4</v>
      </c>
      <c r="B264" s="0" t="n">
        <v>1</v>
      </c>
      <c r="C264" s="0" t="n">
        <v>0</v>
      </c>
      <c r="D264" s="0" t="n">
        <f aca="false">IF(D263=999,1,D263+1)</f>
        <v>62</v>
      </c>
      <c r="E264" s="0" t="n">
        <v>2</v>
      </c>
      <c r="K264" s="0" t="n">
        <f aca="false">IF(C264=0,0,IF(C264=1,72,C264))</f>
        <v>0</v>
      </c>
      <c r="L264" s="0" t="n">
        <f aca="false">IF(E264&lt;6,E264-1,E264)</f>
        <v>1</v>
      </c>
    </row>
    <row r="265" customFormat="false" ht="13.8" hidden="false" customHeight="false" outlineLevel="0" collapsed="false">
      <c r="A265" s="0" t="n">
        <f aca="false">IF(A264=999,A263+1,A264)</f>
        <v>4</v>
      </c>
      <c r="B265" s="0" t="n">
        <v>1</v>
      </c>
      <c r="C265" s="0" t="n">
        <v>0</v>
      </c>
      <c r="D265" s="0" t="n">
        <f aca="false">IF(D264=999,1,D264+1)</f>
        <v>63</v>
      </c>
      <c r="E265" s="0" t="n">
        <v>1</v>
      </c>
      <c r="K265" s="0" t="n">
        <f aca="false">IF(C265=0,0,IF(C265=1,72,C265))</f>
        <v>0</v>
      </c>
      <c r="L265" s="0" t="n">
        <f aca="false">IF(E265&lt;6,E265-1,E265)</f>
        <v>0</v>
      </c>
    </row>
    <row r="266" customFormat="false" ht="13.8" hidden="false" customHeight="false" outlineLevel="0" collapsed="false">
      <c r="A266" s="0" t="n">
        <f aca="false">IF(A265=999,A264+1,A265)</f>
        <v>4</v>
      </c>
      <c r="B266" s="0" t="n">
        <v>1</v>
      </c>
      <c r="C266" s="0" t="n">
        <v>0</v>
      </c>
      <c r="D266" s="0" t="n">
        <f aca="false">IF(D265=999,1,D265+1)</f>
        <v>64</v>
      </c>
      <c r="E266" s="0" t="n">
        <v>4</v>
      </c>
      <c r="K266" s="0" t="n">
        <f aca="false">IF(C266=0,0,IF(C266=1,72,C266))</f>
        <v>0</v>
      </c>
      <c r="L266" s="0" t="n">
        <f aca="false">IF(E266&lt;6,E266-1,E266)</f>
        <v>3</v>
      </c>
    </row>
    <row r="267" customFormat="false" ht="13.8" hidden="false" customHeight="false" outlineLevel="0" collapsed="false">
      <c r="A267" s="0" t="n">
        <f aca="false">IF(A266=999,A265+1,A266)</f>
        <v>4</v>
      </c>
      <c r="B267" s="0" t="n">
        <v>1</v>
      </c>
      <c r="C267" s="0" t="n">
        <v>0</v>
      </c>
      <c r="D267" s="0" t="n">
        <f aca="false">IF(D266=999,1,D266+1)</f>
        <v>65</v>
      </c>
      <c r="E267" s="0" t="n">
        <v>5</v>
      </c>
      <c r="K267" s="0" t="n">
        <f aca="false">IF(C267=0,0,IF(C267=1,72,C267))</f>
        <v>0</v>
      </c>
      <c r="L267" s="0" t="n">
        <f aca="false">IF(E267&lt;6,E267-1,E267)</f>
        <v>4</v>
      </c>
    </row>
    <row r="268" customFormat="false" ht="13.8" hidden="false" customHeight="false" outlineLevel="0" collapsed="false">
      <c r="A268" s="0" t="n">
        <f aca="false">IF(A267=999,A266+1,A267)</f>
        <v>4</v>
      </c>
      <c r="B268" s="0" t="n">
        <v>1</v>
      </c>
      <c r="C268" s="0" t="n">
        <v>0</v>
      </c>
      <c r="D268" s="0" t="n">
        <f aca="false">IF(D267=999,1,D267+1)</f>
        <v>66</v>
      </c>
      <c r="E268" s="0" t="n">
        <v>1</v>
      </c>
      <c r="K268" s="0" t="n">
        <f aca="false">IF(C268=0,0,IF(C268=1,72,C268))</f>
        <v>0</v>
      </c>
      <c r="L268" s="0" t="n">
        <f aca="false">IF(E268&lt;6,E268-1,E268)</f>
        <v>0</v>
      </c>
    </row>
    <row r="269" customFormat="false" ht="13.8" hidden="false" customHeight="false" outlineLevel="0" collapsed="false">
      <c r="A269" s="0" t="n">
        <v>999</v>
      </c>
      <c r="B269" s="0" t="n">
        <v>999</v>
      </c>
      <c r="C269" s="0" t="n">
        <v>999</v>
      </c>
      <c r="D269" s="0" t="n">
        <v>999</v>
      </c>
      <c r="E269" s="0" t="n">
        <v>999</v>
      </c>
      <c r="K269" s="0" t="n">
        <f aca="false">IF(C269=0,0,IF(C269=1,72,C269))</f>
        <v>999</v>
      </c>
      <c r="L269" s="0" t="n">
        <f aca="false">IF(E269&lt;6,E269-1,E269)</f>
        <v>999</v>
      </c>
    </row>
    <row r="270" customFormat="false" ht="13.8" hidden="false" customHeight="false" outlineLevel="0" collapsed="false">
      <c r="A270" s="0" t="n">
        <f aca="false">IF(A269=999,A268+1,A269)</f>
        <v>5</v>
      </c>
      <c r="B270" s="0" t="n">
        <v>1</v>
      </c>
      <c r="C270" s="0" t="n">
        <v>0</v>
      </c>
      <c r="D270" s="0" t="n">
        <f aca="false">IF(D269=999,1,D269+1)</f>
        <v>1</v>
      </c>
      <c r="E270" s="0" t="n">
        <v>5</v>
      </c>
      <c r="K270" s="0" t="n">
        <f aca="false">IF(C270=0,0,IF(C270=1,72,C270))</f>
        <v>0</v>
      </c>
      <c r="L270" s="0" t="n">
        <f aca="false">IF(E270&lt;6,E270-1,E270)</f>
        <v>4</v>
      </c>
    </row>
    <row r="271" customFormat="false" ht="13.8" hidden="false" customHeight="false" outlineLevel="0" collapsed="false">
      <c r="A271" s="0" t="n">
        <f aca="false">IF(A270=999,A269+1,A270)</f>
        <v>5</v>
      </c>
      <c r="B271" s="0" t="n">
        <v>1</v>
      </c>
      <c r="C271" s="0" t="n">
        <v>0</v>
      </c>
      <c r="D271" s="0" t="n">
        <f aca="false">IF(D270=999,1,D270+1)</f>
        <v>2</v>
      </c>
      <c r="E271" s="0" t="n">
        <v>1</v>
      </c>
      <c r="K271" s="0" t="n">
        <f aca="false">IF(C271=0,0,IF(C271=1,72,C271))</f>
        <v>0</v>
      </c>
      <c r="L271" s="0" t="n">
        <f aca="false">IF(E271&lt;6,E271-1,E271)</f>
        <v>0</v>
      </c>
    </row>
    <row r="272" customFormat="false" ht="13.8" hidden="false" customHeight="false" outlineLevel="0" collapsed="false">
      <c r="A272" s="0" t="n">
        <f aca="false">IF(A271=999,A270+1,A271)</f>
        <v>5</v>
      </c>
      <c r="B272" s="0" t="n">
        <v>1</v>
      </c>
      <c r="C272" s="0" t="n">
        <v>0</v>
      </c>
      <c r="D272" s="0" t="n">
        <f aca="false">IF(D271=999,1,D271+1)</f>
        <v>3</v>
      </c>
      <c r="E272" s="0" t="n">
        <v>3</v>
      </c>
      <c r="K272" s="0" t="n">
        <f aca="false">IF(C272=0,0,IF(C272=1,72,C272))</f>
        <v>0</v>
      </c>
      <c r="L272" s="0" t="n">
        <f aca="false">IF(E272&lt;6,E272-1,E272)</f>
        <v>2</v>
      </c>
    </row>
    <row r="273" customFormat="false" ht="13.8" hidden="false" customHeight="false" outlineLevel="0" collapsed="false">
      <c r="A273" s="0" t="n">
        <f aca="false">IF(A272=999,A271+1,A272)</f>
        <v>5</v>
      </c>
      <c r="B273" s="0" t="n">
        <v>1</v>
      </c>
      <c r="C273" s="0" t="n">
        <v>0</v>
      </c>
      <c r="D273" s="0" t="n">
        <f aca="false">IF(D272=999,1,D272+1)</f>
        <v>4</v>
      </c>
      <c r="E273" s="0" t="n">
        <v>2</v>
      </c>
      <c r="K273" s="0" t="n">
        <f aca="false">IF(C273=0,0,IF(C273=1,72,C273))</f>
        <v>0</v>
      </c>
      <c r="L273" s="0" t="n">
        <f aca="false">IF(E273&lt;6,E273-1,E273)</f>
        <v>1</v>
      </c>
    </row>
    <row r="274" customFormat="false" ht="13.8" hidden="false" customHeight="false" outlineLevel="0" collapsed="false">
      <c r="A274" s="0" t="n">
        <f aca="false">IF(A273=999,A272+1,A273)</f>
        <v>5</v>
      </c>
      <c r="B274" s="0" t="n">
        <v>1</v>
      </c>
      <c r="C274" s="0" t="n">
        <v>0</v>
      </c>
      <c r="D274" s="0" t="n">
        <f aca="false">IF(D273=999,1,D273+1)</f>
        <v>5</v>
      </c>
      <c r="E274" s="0" t="n">
        <v>1</v>
      </c>
      <c r="K274" s="0" t="n">
        <f aca="false">IF(C274=0,0,IF(C274=1,72,C274))</f>
        <v>0</v>
      </c>
      <c r="L274" s="0" t="n">
        <f aca="false">IF(E274&lt;6,E274-1,E274)</f>
        <v>0</v>
      </c>
    </row>
    <row r="275" customFormat="false" ht="13.8" hidden="false" customHeight="false" outlineLevel="0" collapsed="false">
      <c r="A275" s="0" t="n">
        <f aca="false">IF(A274=999,A273+1,A274)</f>
        <v>5</v>
      </c>
      <c r="B275" s="0" t="n">
        <v>1</v>
      </c>
      <c r="C275" s="0" t="n">
        <v>0</v>
      </c>
      <c r="D275" s="0" t="n">
        <f aca="false">IF(D274=999,1,D274+1)</f>
        <v>6</v>
      </c>
      <c r="E275" s="0" t="n">
        <v>4</v>
      </c>
      <c r="K275" s="0" t="n">
        <f aca="false">IF(C275=0,0,IF(C275=1,72,C275))</f>
        <v>0</v>
      </c>
      <c r="L275" s="0" t="n">
        <f aca="false">IF(E275&lt;6,E275-1,E275)</f>
        <v>3</v>
      </c>
    </row>
    <row r="276" customFormat="false" ht="13.8" hidden="false" customHeight="false" outlineLevel="0" collapsed="false">
      <c r="A276" s="0" t="n">
        <f aca="false">IF(A275=999,A274+1,A275)</f>
        <v>5</v>
      </c>
      <c r="B276" s="0" t="n">
        <v>1</v>
      </c>
      <c r="C276" s="0" t="n">
        <v>0</v>
      </c>
      <c r="D276" s="0" t="n">
        <f aca="false">IF(D275=999,1,D275+1)</f>
        <v>7</v>
      </c>
      <c r="E276" s="0" t="n">
        <v>5</v>
      </c>
      <c r="K276" s="0" t="n">
        <f aca="false">IF(C276=0,0,IF(C276=1,72,C276))</f>
        <v>0</v>
      </c>
      <c r="L276" s="0" t="n">
        <f aca="false">IF(E276&lt;6,E276-1,E276)</f>
        <v>4</v>
      </c>
    </row>
    <row r="277" customFormat="false" ht="13.8" hidden="false" customHeight="false" outlineLevel="0" collapsed="false">
      <c r="A277" s="0" t="n">
        <f aca="false">IF(A276=999,A275+1,A276)</f>
        <v>5</v>
      </c>
      <c r="B277" s="0" t="n">
        <v>1</v>
      </c>
      <c r="C277" s="0" t="n">
        <v>0</v>
      </c>
      <c r="D277" s="0" t="n">
        <f aca="false">IF(D276=999,1,D276+1)</f>
        <v>8</v>
      </c>
      <c r="E277" s="0" t="n">
        <v>1</v>
      </c>
      <c r="K277" s="0" t="n">
        <f aca="false">IF(C277=0,0,IF(C277=1,72,C277))</f>
        <v>0</v>
      </c>
      <c r="L277" s="0" t="n">
        <f aca="false">IF(E277&lt;6,E277-1,E277)</f>
        <v>0</v>
      </c>
    </row>
    <row r="278" customFormat="false" ht="13.8" hidden="false" customHeight="false" outlineLevel="0" collapsed="false">
      <c r="A278" s="0" t="n">
        <f aca="false">IF(A277=999,A276+1,A277)</f>
        <v>5</v>
      </c>
      <c r="B278" s="0" t="n">
        <v>1</v>
      </c>
      <c r="C278" s="0" t="n">
        <v>0</v>
      </c>
      <c r="D278" s="0" t="n">
        <f aca="false">IF(D277=999,1,D277+1)</f>
        <v>9</v>
      </c>
      <c r="E278" s="0" t="n">
        <v>2</v>
      </c>
      <c r="K278" s="0" t="n">
        <f aca="false">IF(C278=0,0,IF(C278=1,72,C278))</f>
        <v>0</v>
      </c>
      <c r="L278" s="0" t="n">
        <f aca="false">IF(E278&lt;6,E278-1,E278)</f>
        <v>1</v>
      </c>
    </row>
    <row r="279" customFormat="false" ht="13.8" hidden="false" customHeight="false" outlineLevel="0" collapsed="false">
      <c r="A279" s="0" t="n">
        <f aca="false">IF(A278=999,A277+1,A278)</f>
        <v>5</v>
      </c>
      <c r="B279" s="0" t="n">
        <v>1</v>
      </c>
      <c r="C279" s="0" t="n">
        <v>0</v>
      </c>
      <c r="D279" s="0" t="n">
        <f aca="false">IF(D278=999,1,D278+1)</f>
        <v>10</v>
      </c>
      <c r="E279" s="0" t="n">
        <v>4</v>
      </c>
      <c r="K279" s="0" t="n">
        <f aca="false">IF(C279=0,0,IF(C279=1,72,C279))</f>
        <v>0</v>
      </c>
      <c r="L279" s="0" t="n">
        <f aca="false">IF(E279&lt;6,E279-1,E279)</f>
        <v>3</v>
      </c>
    </row>
    <row r="280" customFormat="false" ht="13.8" hidden="false" customHeight="false" outlineLevel="0" collapsed="false">
      <c r="A280" s="0" t="n">
        <f aca="false">IF(A279=999,A278+1,A279)</f>
        <v>5</v>
      </c>
      <c r="B280" s="0" t="n">
        <v>1</v>
      </c>
      <c r="C280" s="0" t="n">
        <v>0</v>
      </c>
      <c r="D280" s="0" t="n">
        <f aca="false">IF(D279=999,1,D279+1)</f>
        <v>11</v>
      </c>
      <c r="E280" s="0" t="n">
        <v>3</v>
      </c>
      <c r="K280" s="0" t="n">
        <f aca="false">IF(C280=0,0,IF(C280=1,72,C280))</f>
        <v>0</v>
      </c>
      <c r="L280" s="0" t="n">
        <f aca="false">IF(E280&lt;6,E280-1,E280)</f>
        <v>2</v>
      </c>
    </row>
    <row r="281" customFormat="false" ht="13.8" hidden="false" customHeight="false" outlineLevel="0" collapsed="false">
      <c r="A281" s="0" t="n">
        <f aca="false">IF(A280=999,A279+1,A280)</f>
        <v>5</v>
      </c>
      <c r="B281" s="0" t="n">
        <v>1</v>
      </c>
      <c r="C281" s="0" t="n">
        <v>0</v>
      </c>
      <c r="D281" s="0" t="n">
        <f aca="false">IF(D280=999,1,D280+1)</f>
        <v>12</v>
      </c>
      <c r="E281" s="0" t="n">
        <v>5</v>
      </c>
      <c r="K281" s="0" t="n">
        <f aca="false">IF(C281=0,0,IF(C281=1,72,C281))</f>
        <v>0</v>
      </c>
      <c r="L281" s="0" t="n">
        <f aca="false">IF(E281&lt;6,E281-1,E281)</f>
        <v>4</v>
      </c>
    </row>
    <row r="282" customFormat="false" ht="13.8" hidden="false" customHeight="false" outlineLevel="0" collapsed="false">
      <c r="A282" s="0" t="n">
        <f aca="false">IF(A281=999,A280+1,A281)</f>
        <v>5</v>
      </c>
      <c r="B282" s="0" t="n">
        <v>1</v>
      </c>
      <c r="C282" s="0" t="n">
        <v>0</v>
      </c>
      <c r="D282" s="0" t="n">
        <f aca="false">IF(D281=999,1,D281+1)</f>
        <v>13</v>
      </c>
      <c r="E282" s="0" t="n">
        <v>1</v>
      </c>
      <c r="K282" s="0" t="n">
        <f aca="false">IF(C282=0,0,IF(C282=1,72,C282))</f>
        <v>0</v>
      </c>
      <c r="L282" s="0" t="n">
        <f aca="false">IF(E282&lt;6,E282-1,E282)</f>
        <v>0</v>
      </c>
    </row>
    <row r="283" customFormat="false" ht="13.8" hidden="false" customHeight="false" outlineLevel="0" collapsed="false">
      <c r="A283" s="0" t="n">
        <f aca="false">IF(A282=999,A281+1,A282)</f>
        <v>5</v>
      </c>
      <c r="B283" s="0" t="n">
        <v>1</v>
      </c>
      <c r="C283" s="0" t="n">
        <v>0</v>
      </c>
      <c r="D283" s="0" t="n">
        <f aca="false">IF(D282=999,1,D282+1)</f>
        <v>14</v>
      </c>
      <c r="E283" s="0" t="n">
        <v>3</v>
      </c>
      <c r="K283" s="0" t="n">
        <f aca="false">IF(C283=0,0,IF(C283=1,72,C283))</f>
        <v>0</v>
      </c>
      <c r="L283" s="0" t="n">
        <f aca="false">IF(E283&lt;6,E283-1,E283)</f>
        <v>2</v>
      </c>
    </row>
    <row r="284" customFormat="false" ht="13.8" hidden="false" customHeight="false" outlineLevel="0" collapsed="false">
      <c r="A284" s="0" t="n">
        <f aca="false">IF(A283=999,A282+1,A283)</f>
        <v>5</v>
      </c>
      <c r="B284" s="0" t="n">
        <v>1</v>
      </c>
      <c r="C284" s="0" t="n">
        <v>0</v>
      </c>
      <c r="D284" s="0" t="n">
        <f aca="false">IF(D283=999,1,D283+1)</f>
        <v>15</v>
      </c>
      <c r="E284" s="0" t="n">
        <v>2</v>
      </c>
      <c r="K284" s="0" t="n">
        <f aca="false">IF(C284=0,0,IF(C284=1,72,C284))</f>
        <v>0</v>
      </c>
      <c r="L284" s="0" t="n">
        <f aca="false">IF(E284&lt;6,E284-1,E284)</f>
        <v>1</v>
      </c>
    </row>
    <row r="285" customFormat="false" ht="13.8" hidden="false" customHeight="false" outlineLevel="0" collapsed="false">
      <c r="A285" s="0" t="n">
        <f aca="false">IF(A284=999,A283+1,A284)</f>
        <v>5</v>
      </c>
      <c r="B285" s="0" t="n">
        <v>1</v>
      </c>
      <c r="C285" s="0" t="n">
        <v>0</v>
      </c>
      <c r="D285" s="0" t="n">
        <f aca="false">IF(D284=999,1,D284+1)</f>
        <v>16</v>
      </c>
      <c r="E285" s="0" t="n">
        <v>1</v>
      </c>
      <c r="K285" s="0" t="n">
        <f aca="false">IF(C285=0,0,IF(C285=1,72,C285))</f>
        <v>0</v>
      </c>
      <c r="L285" s="0" t="n">
        <f aca="false">IF(E285&lt;6,E285-1,E285)</f>
        <v>0</v>
      </c>
    </row>
    <row r="286" customFormat="false" ht="13.8" hidden="false" customHeight="false" outlineLevel="0" collapsed="false">
      <c r="A286" s="0" t="n">
        <f aca="false">IF(A285=999,A284+1,A285)</f>
        <v>5</v>
      </c>
      <c r="B286" s="0" t="n">
        <v>1</v>
      </c>
      <c r="C286" s="0" t="n">
        <v>0</v>
      </c>
      <c r="D286" s="0" t="n">
        <f aca="false">IF(D285=999,1,D285+1)</f>
        <v>17</v>
      </c>
      <c r="E286" s="0" t="n">
        <v>4</v>
      </c>
      <c r="K286" s="0" t="n">
        <f aca="false">IF(C286=0,0,IF(C286=1,72,C286))</f>
        <v>0</v>
      </c>
      <c r="L286" s="0" t="n">
        <f aca="false">IF(E286&lt;6,E286-1,E286)</f>
        <v>3</v>
      </c>
    </row>
    <row r="287" customFormat="false" ht="13.8" hidden="false" customHeight="false" outlineLevel="0" collapsed="false">
      <c r="A287" s="0" t="n">
        <f aca="false">IF(A286=999,A285+1,A286)</f>
        <v>5</v>
      </c>
      <c r="B287" s="0" t="n">
        <v>1</v>
      </c>
      <c r="C287" s="0" t="n">
        <v>0</v>
      </c>
      <c r="D287" s="0" t="n">
        <f aca="false">IF(D286=999,1,D286+1)</f>
        <v>18</v>
      </c>
      <c r="E287" s="0" t="n">
        <v>5</v>
      </c>
      <c r="K287" s="0" t="n">
        <f aca="false">IF(C287=0,0,IF(C287=1,72,C287))</f>
        <v>0</v>
      </c>
      <c r="L287" s="0" t="n">
        <f aca="false">IF(E287&lt;6,E287-1,E287)</f>
        <v>4</v>
      </c>
    </row>
    <row r="288" customFormat="false" ht="13.8" hidden="false" customHeight="false" outlineLevel="0" collapsed="false">
      <c r="A288" s="0" t="n">
        <f aca="false">IF(A287=999,A286+1,A287)</f>
        <v>5</v>
      </c>
      <c r="B288" s="0" t="n">
        <v>1</v>
      </c>
      <c r="C288" s="0" t="n">
        <v>0</v>
      </c>
      <c r="D288" s="0" t="n">
        <f aca="false">IF(D287=999,1,D287+1)</f>
        <v>19</v>
      </c>
      <c r="E288" s="0" t="n">
        <v>1</v>
      </c>
      <c r="K288" s="0" t="n">
        <f aca="false">IF(C288=0,0,IF(C288=1,72,C288))</f>
        <v>0</v>
      </c>
      <c r="L288" s="0" t="n">
        <f aca="false">IF(E288&lt;6,E288-1,E288)</f>
        <v>0</v>
      </c>
    </row>
    <row r="289" customFormat="false" ht="13.8" hidden="false" customHeight="false" outlineLevel="0" collapsed="false">
      <c r="A289" s="0" t="n">
        <f aca="false">IF(A288=999,A287+1,A288)</f>
        <v>5</v>
      </c>
      <c r="B289" s="0" t="n">
        <v>1</v>
      </c>
      <c r="C289" s="0" t="n">
        <v>0</v>
      </c>
      <c r="D289" s="0" t="n">
        <f aca="false">IF(D288=999,1,D288+1)</f>
        <v>20</v>
      </c>
      <c r="E289" s="0" t="n">
        <v>2</v>
      </c>
      <c r="K289" s="0" t="n">
        <f aca="false">IF(C289=0,0,IF(C289=1,72,C289))</f>
        <v>0</v>
      </c>
      <c r="L289" s="0" t="n">
        <f aca="false">IF(E289&lt;6,E289-1,E289)</f>
        <v>1</v>
      </c>
    </row>
    <row r="290" customFormat="false" ht="13.8" hidden="false" customHeight="false" outlineLevel="0" collapsed="false">
      <c r="A290" s="0" t="n">
        <f aca="false">IF(A289=999,A288+1,A289)</f>
        <v>5</v>
      </c>
      <c r="B290" s="0" t="n">
        <v>1</v>
      </c>
      <c r="C290" s="0" t="n">
        <v>0</v>
      </c>
      <c r="D290" s="0" t="n">
        <f aca="false">IF(D289=999,1,D289+1)</f>
        <v>21</v>
      </c>
      <c r="E290" s="0" t="n">
        <v>4</v>
      </c>
      <c r="K290" s="0" t="n">
        <f aca="false">IF(C290=0,0,IF(C290=1,72,C290))</f>
        <v>0</v>
      </c>
      <c r="L290" s="0" t="n">
        <f aca="false">IF(E290&lt;6,E290-1,E290)</f>
        <v>3</v>
      </c>
    </row>
    <row r="291" customFormat="false" ht="13.8" hidden="false" customHeight="false" outlineLevel="0" collapsed="false">
      <c r="A291" s="0" t="n">
        <f aca="false">IF(A290=999,A289+1,A290)</f>
        <v>5</v>
      </c>
      <c r="B291" s="0" t="n">
        <v>1</v>
      </c>
      <c r="C291" s="0" t="n">
        <v>0</v>
      </c>
      <c r="D291" s="0" t="n">
        <f aca="false">IF(D290=999,1,D290+1)</f>
        <v>22</v>
      </c>
      <c r="E291" s="0" t="n">
        <v>3</v>
      </c>
      <c r="K291" s="0" t="n">
        <f aca="false">IF(C291=0,0,IF(C291=1,72,C291))</f>
        <v>0</v>
      </c>
      <c r="L291" s="0" t="n">
        <f aca="false">IF(E291&lt;6,E291-1,E291)</f>
        <v>2</v>
      </c>
    </row>
    <row r="292" customFormat="false" ht="13.8" hidden="false" customHeight="false" outlineLevel="0" collapsed="false">
      <c r="A292" s="0" t="n">
        <f aca="false">IF(A291=999,A290+1,A291)</f>
        <v>5</v>
      </c>
      <c r="B292" s="0" t="n">
        <v>1</v>
      </c>
      <c r="C292" s="0" t="n">
        <v>0</v>
      </c>
      <c r="D292" s="0" t="n">
        <f aca="false">IF(D291=999,1,D291+1)</f>
        <v>23</v>
      </c>
      <c r="E292" s="0" t="n">
        <v>5</v>
      </c>
      <c r="K292" s="0" t="n">
        <f aca="false">IF(C292=0,0,IF(C292=1,72,C292))</f>
        <v>0</v>
      </c>
      <c r="L292" s="0" t="n">
        <f aca="false">IF(E292&lt;6,E292-1,E292)</f>
        <v>4</v>
      </c>
    </row>
    <row r="293" customFormat="false" ht="13.8" hidden="false" customHeight="false" outlineLevel="0" collapsed="false">
      <c r="A293" s="0" t="n">
        <f aca="false">IF(A292=999,A291+1,A292)</f>
        <v>5</v>
      </c>
      <c r="B293" s="0" t="n">
        <v>1</v>
      </c>
      <c r="C293" s="0" t="n">
        <v>0</v>
      </c>
      <c r="D293" s="0" t="n">
        <f aca="false">IF(D292=999,1,D292+1)</f>
        <v>24</v>
      </c>
      <c r="E293" s="0" t="n">
        <v>1</v>
      </c>
      <c r="K293" s="0" t="n">
        <f aca="false">IF(C293=0,0,IF(C293=1,72,C293))</f>
        <v>0</v>
      </c>
      <c r="L293" s="0" t="n">
        <f aca="false">IF(E293&lt;6,E293-1,E293)</f>
        <v>0</v>
      </c>
    </row>
    <row r="294" customFormat="false" ht="13.8" hidden="false" customHeight="false" outlineLevel="0" collapsed="false">
      <c r="A294" s="0" t="n">
        <f aca="false">IF(A293=999,A292+1,A293)</f>
        <v>5</v>
      </c>
      <c r="B294" s="0" t="n">
        <v>1</v>
      </c>
      <c r="C294" s="0" t="n">
        <v>0</v>
      </c>
      <c r="D294" s="0" t="n">
        <f aca="false">IF(D293=999,1,D293+1)</f>
        <v>25</v>
      </c>
      <c r="E294" s="0" t="n">
        <v>3</v>
      </c>
      <c r="K294" s="0" t="n">
        <f aca="false">IF(C294=0,0,IF(C294=1,72,C294))</f>
        <v>0</v>
      </c>
      <c r="L294" s="0" t="n">
        <f aca="false">IF(E294&lt;6,E294-1,E294)</f>
        <v>2</v>
      </c>
    </row>
    <row r="295" customFormat="false" ht="13.8" hidden="false" customHeight="false" outlineLevel="0" collapsed="false">
      <c r="A295" s="0" t="n">
        <f aca="false">IF(A294=999,A293+1,A294)</f>
        <v>5</v>
      </c>
      <c r="B295" s="0" t="n">
        <v>1</v>
      </c>
      <c r="C295" s="0" t="n">
        <v>0</v>
      </c>
      <c r="D295" s="0" t="n">
        <f aca="false">IF(D294=999,1,D294+1)</f>
        <v>26</v>
      </c>
      <c r="E295" s="0" t="n">
        <v>2</v>
      </c>
      <c r="K295" s="0" t="n">
        <f aca="false">IF(C295=0,0,IF(C295=1,72,C295))</f>
        <v>0</v>
      </c>
      <c r="L295" s="0" t="n">
        <f aca="false">IF(E295&lt;6,E295-1,E295)</f>
        <v>1</v>
      </c>
    </row>
    <row r="296" customFormat="false" ht="13.8" hidden="false" customHeight="false" outlineLevel="0" collapsed="false">
      <c r="A296" s="0" t="n">
        <f aca="false">IF(A295=999,A294+1,A295)</f>
        <v>5</v>
      </c>
      <c r="B296" s="0" t="n">
        <v>1</v>
      </c>
      <c r="C296" s="0" t="n">
        <v>0</v>
      </c>
      <c r="D296" s="0" t="n">
        <f aca="false">IF(D295=999,1,D295+1)</f>
        <v>27</v>
      </c>
      <c r="E296" s="0" t="n">
        <v>1</v>
      </c>
      <c r="K296" s="0" t="n">
        <f aca="false">IF(C296=0,0,IF(C296=1,72,C296))</f>
        <v>0</v>
      </c>
      <c r="L296" s="0" t="n">
        <f aca="false">IF(E296&lt;6,E296-1,E296)</f>
        <v>0</v>
      </c>
    </row>
    <row r="297" customFormat="false" ht="13.8" hidden="false" customHeight="false" outlineLevel="0" collapsed="false">
      <c r="A297" s="0" t="n">
        <f aca="false">IF(A296=999,A295+1,A296)</f>
        <v>5</v>
      </c>
      <c r="B297" s="0" t="n">
        <v>1</v>
      </c>
      <c r="C297" s="0" t="n">
        <v>0</v>
      </c>
      <c r="D297" s="0" t="n">
        <f aca="false">IF(D296=999,1,D296+1)</f>
        <v>28</v>
      </c>
      <c r="E297" s="0" t="n">
        <v>4</v>
      </c>
      <c r="K297" s="0" t="n">
        <f aca="false">IF(C297=0,0,IF(C297=1,72,C297))</f>
        <v>0</v>
      </c>
      <c r="L297" s="0" t="n">
        <f aca="false">IF(E297&lt;6,E297-1,E297)</f>
        <v>3</v>
      </c>
    </row>
    <row r="298" customFormat="false" ht="13.8" hidden="false" customHeight="false" outlineLevel="0" collapsed="false">
      <c r="A298" s="0" t="n">
        <f aca="false">IF(A297=999,A296+1,A297)</f>
        <v>5</v>
      </c>
      <c r="B298" s="0" t="n">
        <v>1</v>
      </c>
      <c r="C298" s="0" t="n">
        <v>0</v>
      </c>
      <c r="D298" s="0" t="n">
        <f aca="false">IF(D297=999,1,D297+1)</f>
        <v>29</v>
      </c>
      <c r="E298" s="0" t="n">
        <v>5</v>
      </c>
      <c r="K298" s="0" t="n">
        <f aca="false">IF(C298=0,0,IF(C298=1,72,C298))</f>
        <v>0</v>
      </c>
      <c r="L298" s="0" t="n">
        <f aca="false">IF(E298&lt;6,E298-1,E298)</f>
        <v>4</v>
      </c>
    </row>
    <row r="299" customFormat="false" ht="13.8" hidden="false" customHeight="false" outlineLevel="0" collapsed="false">
      <c r="A299" s="0" t="n">
        <f aca="false">IF(A298=999,A297+1,A298)</f>
        <v>5</v>
      </c>
      <c r="B299" s="0" t="n">
        <v>1</v>
      </c>
      <c r="C299" s="0" t="n">
        <v>0</v>
      </c>
      <c r="D299" s="0" t="n">
        <f aca="false">IF(D298=999,1,D298+1)</f>
        <v>30</v>
      </c>
      <c r="E299" s="0" t="n">
        <v>1</v>
      </c>
      <c r="K299" s="0" t="n">
        <f aca="false">IF(C299=0,0,IF(C299=1,72,C299))</f>
        <v>0</v>
      </c>
      <c r="L299" s="0" t="n">
        <f aca="false">IF(E299&lt;6,E299-1,E299)</f>
        <v>0</v>
      </c>
    </row>
    <row r="300" customFormat="false" ht="13.8" hidden="false" customHeight="false" outlineLevel="0" collapsed="false">
      <c r="A300" s="0" t="n">
        <f aca="false">IF(A299=999,A298+1,A299)</f>
        <v>5</v>
      </c>
      <c r="B300" s="0" t="n">
        <v>1</v>
      </c>
      <c r="C300" s="0" t="n">
        <v>0</v>
      </c>
      <c r="D300" s="0" t="n">
        <f aca="false">IF(D299=999,1,D299+1)</f>
        <v>31</v>
      </c>
      <c r="E300" s="0" t="n">
        <v>2</v>
      </c>
      <c r="K300" s="0" t="n">
        <f aca="false">IF(C300=0,0,IF(C300=1,72,C300))</f>
        <v>0</v>
      </c>
      <c r="L300" s="0" t="n">
        <f aca="false">IF(E300&lt;6,E300-1,E300)</f>
        <v>1</v>
      </c>
    </row>
    <row r="301" customFormat="false" ht="13.8" hidden="false" customHeight="false" outlineLevel="0" collapsed="false">
      <c r="A301" s="0" t="n">
        <f aca="false">IF(A300=999,A299+1,A300)</f>
        <v>5</v>
      </c>
      <c r="B301" s="0" t="n">
        <v>1</v>
      </c>
      <c r="C301" s="0" t="n">
        <v>0</v>
      </c>
      <c r="D301" s="0" t="n">
        <f aca="false">IF(D300=999,1,D300+1)</f>
        <v>32</v>
      </c>
      <c r="E301" s="0" t="n">
        <v>4</v>
      </c>
      <c r="K301" s="0" t="n">
        <f aca="false">IF(C301=0,0,IF(C301=1,72,C301))</f>
        <v>0</v>
      </c>
      <c r="L301" s="0" t="n">
        <f aca="false">IF(E301&lt;6,E301-1,E301)</f>
        <v>3</v>
      </c>
    </row>
    <row r="302" customFormat="false" ht="13.8" hidden="false" customHeight="false" outlineLevel="0" collapsed="false">
      <c r="A302" s="0" t="n">
        <f aca="false">IF(A301=999,A300+1,A301)</f>
        <v>5</v>
      </c>
      <c r="B302" s="0" t="n">
        <v>1</v>
      </c>
      <c r="C302" s="0" t="n">
        <v>0</v>
      </c>
      <c r="D302" s="0" t="n">
        <f aca="false">IF(D301=999,1,D301+1)</f>
        <v>33</v>
      </c>
      <c r="E302" s="0" t="n">
        <v>3</v>
      </c>
      <c r="K302" s="0" t="n">
        <f aca="false">IF(C302=0,0,IF(C302=1,72,C302))</f>
        <v>0</v>
      </c>
      <c r="L302" s="0" t="n">
        <f aca="false">IF(E302&lt;6,E302-1,E302)</f>
        <v>2</v>
      </c>
    </row>
    <row r="303" customFormat="false" ht="13.8" hidden="false" customHeight="false" outlineLevel="0" collapsed="false">
      <c r="A303" s="0" t="n">
        <f aca="false">IF(A302=999,A301+1,A302)</f>
        <v>5</v>
      </c>
      <c r="B303" s="0" t="n">
        <v>1</v>
      </c>
      <c r="C303" s="0" t="n">
        <v>0</v>
      </c>
      <c r="D303" s="0" t="n">
        <f aca="false">IF(D302=999,1,D302+1)</f>
        <v>34</v>
      </c>
      <c r="E303" s="0" t="n">
        <v>5</v>
      </c>
      <c r="K303" s="0" t="n">
        <f aca="false">IF(C303=0,0,IF(C303=1,72,C303))</f>
        <v>0</v>
      </c>
      <c r="L303" s="0" t="n">
        <f aca="false">IF(E303&lt;6,E303-1,E303)</f>
        <v>4</v>
      </c>
    </row>
    <row r="304" customFormat="false" ht="13.8" hidden="false" customHeight="false" outlineLevel="0" collapsed="false">
      <c r="A304" s="0" t="n">
        <f aca="false">IF(A303=999,A302+1,A303)</f>
        <v>5</v>
      </c>
      <c r="B304" s="0" t="n">
        <v>1</v>
      </c>
      <c r="C304" s="0" t="n">
        <v>0</v>
      </c>
      <c r="D304" s="0" t="n">
        <f aca="false">IF(D303=999,1,D303+1)</f>
        <v>35</v>
      </c>
      <c r="E304" s="0" t="n">
        <v>1</v>
      </c>
      <c r="K304" s="0" t="n">
        <f aca="false">IF(C304=0,0,IF(C304=1,72,C304))</f>
        <v>0</v>
      </c>
      <c r="L304" s="0" t="n">
        <f aca="false">IF(E304&lt;6,E304-1,E304)</f>
        <v>0</v>
      </c>
    </row>
    <row r="305" customFormat="false" ht="13.8" hidden="false" customHeight="false" outlineLevel="0" collapsed="false">
      <c r="A305" s="0" t="n">
        <f aca="false">IF(A304=999,A303+1,A304)</f>
        <v>5</v>
      </c>
      <c r="B305" s="0" t="n">
        <v>1</v>
      </c>
      <c r="C305" s="0" t="n">
        <v>0</v>
      </c>
      <c r="D305" s="0" t="n">
        <f aca="false">IF(D304=999,1,D304+1)</f>
        <v>36</v>
      </c>
      <c r="E305" s="0" t="n">
        <v>3</v>
      </c>
      <c r="K305" s="0" t="n">
        <f aca="false">IF(C305=0,0,IF(C305=1,72,C305))</f>
        <v>0</v>
      </c>
      <c r="L305" s="0" t="n">
        <f aca="false">IF(E305&lt;6,E305-1,E305)</f>
        <v>2</v>
      </c>
    </row>
    <row r="306" customFormat="false" ht="13.8" hidden="false" customHeight="false" outlineLevel="0" collapsed="false">
      <c r="A306" s="0" t="n">
        <f aca="false">IF(A305=999,A304+1,A305)</f>
        <v>5</v>
      </c>
      <c r="B306" s="0" t="n">
        <v>1</v>
      </c>
      <c r="C306" s="0" t="n">
        <v>0</v>
      </c>
      <c r="D306" s="0" t="n">
        <f aca="false">IF(D305=999,1,D305+1)</f>
        <v>37</v>
      </c>
      <c r="E306" s="0" t="n">
        <v>2</v>
      </c>
      <c r="K306" s="0" t="n">
        <f aca="false">IF(C306=0,0,IF(C306=1,72,C306))</f>
        <v>0</v>
      </c>
      <c r="L306" s="0" t="n">
        <f aca="false">IF(E306&lt;6,E306-1,E306)</f>
        <v>1</v>
      </c>
    </row>
    <row r="307" customFormat="false" ht="13.8" hidden="false" customHeight="false" outlineLevel="0" collapsed="false">
      <c r="A307" s="0" t="n">
        <f aca="false">IF(A306=999,A305+1,A306)</f>
        <v>5</v>
      </c>
      <c r="B307" s="0" t="n">
        <v>1</v>
      </c>
      <c r="C307" s="0" t="n">
        <v>0</v>
      </c>
      <c r="D307" s="0" t="n">
        <f aca="false">IF(D306=999,1,D306+1)</f>
        <v>38</v>
      </c>
      <c r="E307" s="0" t="n">
        <v>1</v>
      </c>
      <c r="K307" s="0" t="n">
        <f aca="false">IF(C307=0,0,IF(C307=1,72,C307))</f>
        <v>0</v>
      </c>
      <c r="L307" s="0" t="n">
        <f aca="false">IF(E307&lt;6,E307-1,E307)</f>
        <v>0</v>
      </c>
    </row>
    <row r="308" customFormat="false" ht="13.8" hidden="false" customHeight="false" outlineLevel="0" collapsed="false">
      <c r="A308" s="0" t="n">
        <f aca="false">IF(A307=999,A306+1,A307)</f>
        <v>5</v>
      </c>
      <c r="B308" s="0" t="n">
        <v>1</v>
      </c>
      <c r="C308" s="0" t="n">
        <v>0</v>
      </c>
      <c r="D308" s="0" t="n">
        <f aca="false">IF(D307=999,1,D307+1)</f>
        <v>39</v>
      </c>
      <c r="E308" s="0" t="n">
        <v>4</v>
      </c>
      <c r="K308" s="0" t="n">
        <f aca="false">IF(C308=0,0,IF(C308=1,72,C308))</f>
        <v>0</v>
      </c>
      <c r="L308" s="0" t="n">
        <f aca="false">IF(E308&lt;6,E308-1,E308)</f>
        <v>3</v>
      </c>
    </row>
    <row r="309" customFormat="false" ht="13.8" hidden="false" customHeight="false" outlineLevel="0" collapsed="false">
      <c r="A309" s="0" t="n">
        <f aca="false">IF(A308=999,A307+1,A308)</f>
        <v>5</v>
      </c>
      <c r="B309" s="0" t="n">
        <v>1</v>
      </c>
      <c r="C309" s="0" t="n">
        <v>0</v>
      </c>
      <c r="D309" s="0" t="n">
        <f aca="false">IF(D308=999,1,D308+1)</f>
        <v>40</v>
      </c>
      <c r="E309" s="0" t="n">
        <v>5</v>
      </c>
      <c r="K309" s="0" t="n">
        <f aca="false">IF(C309=0,0,IF(C309=1,72,C309))</f>
        <v>0</v>
      </c>
      <c r="L309" s="0" t="n">
        <f aca="false">IF(E309&lt;6,E309-1,E309)</f>
        <v>4</v>
      </c>
    </row>
    <row r="310" customFormat="false" ht="13.8" hidden="false" customHeight="false" outlineLevel="0" collapsed="false">
      <c r="A310" s="0" t="n">
        <f aca="false">IF(A309=999,A308+1,A309)</f>
        <v>5</v>
      </c>
      <c r="B310" s="0" t="n">
        <v>1</v>
      </c>
      <c r="C310" s="0" t="n">
        <v>0</v>
      </c>
      <c r="D310" s="0" t="n">
        <f aca="false">IF(D309=999,1,D309+1)</f>
        <v>41</v>
      </c>
      <c r="E310" s="0" t="n">
        <v>1</v>
      </c>
      <c r="K310" s="0" t="n">
        <f aca="false">IF(C310=0,0,IF(C310=1,72,C310))</f>
        <v>0</v>
      </c>
      <c r="L310" s="0" t="n">
        <f aca="false">IF(E310&lt;6,E310-1,E310)</f>
        <v>0</v>
      </c>
    </row>
    <row r="311" customFormat="false" ht="13.8" hidden="false" customHeight="false" outlineLevel="0" collapsed="false">
      <c r="A311" s="0" t="n">
        <f aca="false">IF(A310=999,A309+1,A310)</f>
        <v>5</v>
      </c>
      <c r="B311" s="0" t="n">
        <v>1</v>
      </c>
      <c r="C311" s="0" t="n">
        <v>0</v>
      </c>
      <c r="D311" s="0" t="n">
        <f aca="false">IF(D310=999,1,D310+1)</f>
        <v>42</v>
      </c>
      <c r="E311" s="0" t="n">
        <v>2</v>
      </c>
      <c r="K311" s="0" t="n">
        <f aca="false">IF(C311=0,0,IF(C311=1,72,C311))</f>
        <v>0</v>
      </c>
      <c r="L311" s="0" t="n">
        <f aca="false">IF(E311&lt;6,E311-1,E311)</f>
        <v>1</v>
      </c>
    </row>
    <row r="312" customFormat="false" ht="13.8" hidden="false" customHeight="false" outlineLevel="0" collapsed="false">
      <c r="A312" s="0" t="n">
        <f aca="false">IF(A311=999,A310+1,A311)</f>
        <v>5</v>
      </c>
      <c r="B312" s="0" t="n">
        <v>1</v>
      </c>
      <c r="C312" s="0" t="n">
        <v>0</v>
      </c>
      <c r="D312" s="0" t="n">
        <f aca="false">IF(D311=999,1,D311+1)</f>
        <v>43</v>
      </c>
      <c r="E312" s="0" t="n">
        <v>4</v>
      </c>
      <c r="K312" s="0" t="n">
        <f aca="false">IF(C312=0,0,IF(C312=1,72,C312))</f>
        <v>0</v>
      </c>
      <c r="L312" s="0" t="n">
        <f aca="false">IF(E312&lt;6,E312-1,E312)</f>
        <v>3</v>
      </c>
    </row>
    <row r="313" customFormat="false" ht="13.8" hidden="false" customHeight="false" outlineLevel="0" collapsed="false">
      <c r="A313" s="0" t="n">
        <f aca="false">IF(A312=999,A311+1,A312)</f>
        <v>5</v>
      </c>
      <c r="B313" s="0" t="n">
        <v>1</v>
      </c>
      <c r="C313" s="0" t="n">
        <v>0</v>
      </c>
      <c r="D313" s="0" t="n">
        <f aca="false">IF(D312=999,1,D312+1)</f>
        <v>44</v>
      </c>
      <c r="E313" s="0" t="n">
        <v>3</v>
      </c>
      <c r="K313" s="0" t="n">
        <f aca="false">IF(C313=0,0,IF(C313=1,72,C313))</f>
        <v>0</v>
      </c>
      <c r="L313" s="0" t="n">
        <f aca="false">IF(E313&lt;6,E313-1,E313)</f>
        <v>2</v>
      </c>
    </row>
    <row r="314" customFormat="false" ht="13.8" hidden="false" customHeight="false" outlineLevel="0" collapsed="false">
      <c r="A314" s="0" t="n">
        <f aca="false">IF(A313=999,A312+1,A313)</f>
        <v>5</v>
      </c>
      <c r="B314" s="0" t="n">
        <v>1</v>
      </c>
      <c r="C314" s="0" t="n">
        <v>0</v>
      </c>
      <c r="D314" s="0" t="n">
        <f aca="false">IF(D313=999,1,D313+1)</f>
        <v>45</v>
      </c>
      <c r="E314" s="0" t="n">
        <v>5</v>
      </c>
      <c r="K314" s="0" t="n">
        <f aca="false">IF(C314=0,0,IF(C314=1,72,C314))</f>
        <v>0</v>
      </c>
      <c r="L314" s="0" t="n">
        <f aca="false">IF(E314&lt;6,E314-1,E314)</f>
        <v>4</v>
      </c>
    </row>
    <row r="315" customFormat="false" ht="13.8" hidden="false" customHeight="false" outlineLevel="0" collapsed="false">
      <c r="A315" s="0" t="n">
        <f aca="false">IF(A314=999,A313+1,A314)</f>
        <v>5</v>
      </c>
      <c r="B315" s="0" t="n">
        <v>1</v>
      </c>
      <c r="C315" s="0" t="n">
        <v>0</v>
      </c>
      <c r="D315" s="0" t="n">
        <f aca="false">IF(D314=999,1,D314+1)</f>
        <v>46</v>
      </c>
      <c r="E315" s="0" t="n">
        <v>1</v>
      </c>
      <c r="K315" s="0" t="n">
        <f aca="false">IF(C315=0,0,IF(C315=1,72,C315))</f>
        <v>0</v>
      </c>
      <c r="L315" s="0" t="n">
        <f aca="false">IF(E315&lt;6,E315-1,E315)</f>
        <v>0</v>
      </c>
    </row>
    <row r="316" customFormat="false" ht="13.8" hidden="false" customHeight="false" outlineLevel="0" collapsed="false">
      <c r="A316" s="0" t="n">
        <f aca="false">IF(A315=999,A314+1,A315)</f>
        <v>5</v>
      </c>
      <c r="B316" s="0" t="n">
        <v>1</v>
      </c>
      <c r="C316" s="0" t="n">
        <v>0</v>
      </c>
      <c r="D316" s="0" t="n">
        <f aca="false">IF(D315=999,1,D315+1)</f>
        <v>47</v>
      </c>
      <c r="E316" s="0" t="n">
        <v>3</v>
      </c>
      <c r="K316" s="0" t="n">
        <f aca="false">IF(C316=0,0,IF(C316=1,72,C316))</f>
        <v>0</v>
      </c>
      <c r="L316" s="0" t="n">
        <f aca="false">IF(E316&lt;6,E316-1,E316)</f>
        <v>2</v>
      </c>
    </row>
    <row r="317" customFormat="false" ht="13.8" hidden="false" customHeight="false" outlineLevel="0" collapsed="false">
      <c r="A317" s="0" t="n">
        <f aca="false">IF(A316=999,A315+1,A316)</f>
        <v>5</v>
      </c>
      <c r="B317" s="0" t="n">
        <v>1</v>
      </c>
      <c r="C317" s="0" t="n">
        <v>0</v>
      </c>
      <c r="D317" s="0" t="n">
        <f aca="false">IF(D316=999,1,D316+1)</f>
        <v>48</v>
      </c>
      <c r="E317" s="0" t="n">
        <v>2</v>
      </c>
      <c r="K317" s="0" t="n">
        <f aca="false">IF(C317=0,0,IF(C317=1,72,C317))</f>
        <v>0</v>
      </c>
      <c r="L317" s="0" t="n">
        <f aca="false">IF(E317&lt;6,E317-1,E317)</f>
        <v>1</v>
      </c>
    </row>
    <row r="318" customFormat="false" ht="13.8" hidden="false" customHeight="false" outlineLevel="0" collapsed="false">
      <c r="A318" s="0" t="n">
        <f aca="false">IF(A317=999,A316+1,A317)</f>
        <v>5</v>
      </c>
      <c r="B318" s="0" t="n">
        <v>1</v>
      </c>
      <c r="C318" s="0" t="n">
        <v>0</v>
      </c>
      <c r="D318" s="0" t="n">
        <f aca="false">IF(D317=999,1,D317+1)</f>
        <v>49</v>
      </c>
      <c r="E318" s="0" t="n">
        <v>1</v>
      </c>
      <c r="K318" s="0" t="n">
        <f aca="false">IF(C318=0,0,IF(C318=1,72,C318))</f>
        <v>0</v>
      </c>
      <c r="L318" s="0" t="n">
        <f aca="false">IF(E318&lt;6,E318-1,E318)</f>
        <v>0</v>
      </c>
    </row>
    <row r="319" customFormat="false" ht="13.8" hidden="false" customHeight="false" outlineLevel="0" collapsed="false">
      <c r="A319" s="0" t="n">
        <f aca="false">IF(A318=999,A317+1,A318)</f>
        <v>5</v>
      </c>
      <c r="B319" s="0" t="n">
        <v>1</v>
      </c>
      <c r="C319" s="0" t="n">
        <v>0</v>
      </c>
      <c r="D319" s="0" t="n">
        <f aca="false">IF(D318=999,1,D318+1)</f>
        <v>50</v>
      </c>
      <c r="E319" s="0" t="n">
        <v>4</v>
      </c>
      <c r="K319" s="0" t="n">
        <f aca="false">IF(C319=0,0,IF(C319=1,72,C319))</f>
        <v>0</v>
      </c>
      <c r="L319" s="0" t="n">
        <f aca="false">IF(E319&lt;6,E319-1,E319)</f>
        <v>3</v>
      </c>
    </row>
    <row r="320" customFormat="false" ht="13.8" hidden="false" customHeight="false" outlineLevel="0" collapsed="false">
      <c r="A320" s="0" t="n">
        <f aca="false">IF(A319=999,A318+1,A319)</f>
        <v>5</v>
      </c>
      <c r="B320" s="0" t="n">
        <v>1</v>
      </c>
      <c r="C320" s="0" t="n">
        <v>0</v>
      </c>
      <c r="D320" s="0" t="n">
        <f aca="false">IF(D319=999,1,D319+1)</f>
        <v>51</v>
      </c>
      <c r="E320" s="0" t="n">
        <v>5</v>
      </c>
      <c r="K320" s="0" t="n">
        <f aca="false">IF(C320=0,0,IF(C320=1,72,C320))</f>
        <v>0</v>
      </c>
      <c r="L320" s="0" t="n">
        <f aca="false">IF(E320&lt;6,E320-1,E320)</f>
        <v>4</v>
      </c>
    </row>
    <row r="321" customFormat="false" ht="13.8" hidden="false" customHeight="false" outlineLevel="0" collapsed="false">
      <c r="A321" s="0" t="n">
        <f aca="false">IF(A320=999,A319+1,A320)</f>
        <v>5</v>
      </c>
      <c r="B321" s="0" t="n">
        <v>1</v>
      </c>
      <c r="C321" s="0" t="n">
        <v>0</v>
      </c>
      <c r="D321" s="0" t="n">
        <f aca="false">IF(D320=999,1,D320+1)</f>
        <v>52</v>
      </c>
      <c r="E321" s="0" t="n">
        <v>1</v>
      </c>
      <c r="K321" s="0" t="n">
        <f aca="false">IF(C321=0,0,IF(C321=1,72,C321))</f>
        <v>0</v>
      </c>
      <c r="L321" s="0" t="n">
        <f aca="false">IF(E321&lt;6,E321-1,E321)</f>
        <v>0</v>
      </c>
    </row>
    <row r="322" customFormat="false" ht="13.8" hidden="false" customHeight="false" outlineLevel="0" collapsed="false">
      <c r="A322" s="0" t="n">
        <f aca="false">IF(A321=999,A320+1,A321)</f>
        <v>5</v>
      </c>
      <c r="B322" s="0" t="n">
        <v>1</v>
      </c>
      <c r="C322" s="0" t="n">
        <v>0</v>
      </c>
      <c r="D322" s="0" t="n">
        <f aca="false">IF(D321=999,1,D321+1)</f>
        <v>53</v>
      </c>
      <c r="E322" s="0" t="n">
        <v>2</v>
      </c>
      <c r="K322" s="0" t="n">
        <f aca="false">IF(C322=0,0,IF(C322=1,72,C322))</f>
        <v>0</v>
      </c>
      <c r="L322" s="0" t="n">
        <f aca="false">IF(E322&lt;6,E322-1,E322)</f>
        <v>1</v>
      </c>
    </row>
    <row r="323" customFormat="false" ht="13.8" hidden="false" customHeight="false" outlineLevel="0" collapsed="false">
      <c r="A323" s="0" t="n">
        <f aca="false">IF(A322=999,A321+1,A322)</f>
        <v>5</v>
      </c>
      <c r="B323" s="0" t="n">
        <v>1</v>
      </c>
      <c r="C323" s="0" t="n">
        <v>0</v>
      </c>
      <c r="D323" s="0" t="n">
        <f aca="false">IF(D322=999,1,D322+1)</f>
        <v>54</v>
      </c>
      <c r="E323" s="0" t="n">
        <v>4</v>
      </c>
      <c r="K323" s="0" t="n">
        <f aca="false">IF(C323=0,0,IF(C323=1,72,C323))</f>
        <v>0</v>
      </c>
      <c r="L323" s="0" t="n">
        <f aca="false">IF(E323&lt;6,E323-1,E323)</f>
        <v>3</v>
      </c>
    </row>
    <row r="324" customFormat="false" ht="13.8" hidden="false" customHeight="false" outlineLevel="0" collapsed="false">
      <c r="A324" s="0" t="n">
        <f aca="false">IF(A323=999,A322+1,A323)</f>
        <v>5</v>
      </c>
      <c r="B324" s="0" t="n">
        <v>1</v>
      </c>
      <c r="C324" s="0" t="n">
        <v>0</v>
      </c>
      <c r="D324" s="0" t="n">
        <f aca="false">IF(D323=999,1,D323+1)</f>
        <v>55</v>
      </c>
      <c r="E324" s="0" t="n">
        <v>3</v>
      </c>
      <c r="K324" s="0" t="n">
        <f aca="false">IF(C324=0,0,IF(C324=1,72,C324))</f>
        <v>0</v>
      </c>
      <c r="L324" s="0" t="n">
        <f aca="false">IF(E324&lt;6,E324-1,E324)</f>
        <v>2</v>
      </c>
    </row>
    <row r="325" customFormat="false" ht="13.8" hidden="false" customHeight="false" outlineLevel="0" collapsed="false">
      <c r="A325" s="0" t="n">
        <f aca="false">IF(A324=999,A323+1,A324)</f>
        <v>5</v>
      </c>
      <c r="B325" s="0" t="n">
        <v>1</v>
      </c>
      <c r="C325" s="0" t="n">
        <v>0</v>
      </c>
      <c r="D325" s="0" t="n">
        <f aca="false">IF(D324=999,1,D324+1)</f>
        <v>56</v>
      </c>
      <c r="E325" s="0" t="n">
        <v>5</v>
      </c>
      <c r="K325" s="0" t="n">
        <f aca="false">IF(C325=0,0,IF(C325=1,72,C325))</f>
        <v>0</v>
      </c>
      <c r="L325" s="0" t="n">
        <f aca="false">IF(E325&lt;6,E325-1,E325)</f>
        <v>4</v>
      </c>
    </row>
    <row r="326" customFormat="false" ht="13.8" hidden="false" customHeight="false" outlineLevel="0" collapsed="false">
      <c r="A326" s="0" t="n">
        <f aca="false">IF(A325=999,A324+1,A325)</f>
        <v>5</v>
      </c>
      <c r="B326" s="0" t="n">
        <v>1</v>
      </c>
      <c r="C326" s="0" t="n">
        <v>0</v>
      </c>
      <c r="D326" s="0" t="n">
        <f aca="false">IF(D325=999,1,D325+1)</f>
        <v>57</v>
      </c>
      <c r="E326" s="0" t="n">
        <v>1</v>
      </c>
      <c r="K326" s="0" t="n">
        <f aca="false">IF(C326=0,0,IF(C326=1,72,C326))</f>
        <v>0</v>
      </c>
      <c r="L326" s="0" t="n">
        <f aca="false">IF(E326&lt;6,E326-1,E326)</f>
        <v>0</v>
      </c>
    </row>
    <row r="327" customFormat="false" ht="13.8" hidden="false" customHeight="false" outlineLevel="0" collapsed="false">
      <c r="A327" s="0" t="n">
        <f aca="false">IF(A326=999,A325+1,A326)</f>
        <v>5</v>
      </c>
      <c r="B327" s="0" t="n">
        <v>1</v>
      </c>
      <c r="C327" s="0" t="n">
        <v>0</v>
      </c>
      <c r="D327" s="0" t="n">
        <f aca="false">IF(D326=999,1,D326+1)</f>
        <v>58</v>
      </c>
      <c r="E327" s="0" t="n">
        <v>3</v>
      </c>
      <c r="K327" s="0" t="n">
        <f aca="false">IF(C327=0,0,IF(C327=1,72,C327))</f>
        <v>0</v>
      </c>
      <c r="L327" s="0" t="n">
        <f aca="false">IF(E327&lt;6,E327-1,E327)</f>
        <v>2</v>
      </c>
    </row>
    <row r="328" customFormat="false" ht="13.8" hidden="false" customHeight="false" outlineLevel="0" collapsed="false">
      <c r="A328" s="0" t="n">
        <f aca="false">IF(A327=999,A326+1,A327)</f>
        <v>5</v>
      </c>
      <c r="B328" s="0" t="n">
        <v>1</v>
      </c>
      <c r="C328" s="0" t="n">
        <v>0</v>
      </c>
      <c r="D328" s="0" t="n">
        <f aca="false">IF(D327=999,1,D327+1)</f>
        <v>59</v>
      </c>
      <c r="E328" s="0" t="n">
        <v>2</v>
      </c>
      <c r="K328" s="0" t="n">
        <f aca="false">IF(C328=0,0,IF(C328=1,72,C328))</f>
        <v>0</v>
      </c>
      <c r="L328" s="0" t="n">
        <f aca="false">IF(E328&lt;6,E328-1,E328)</f>
        <v>1</v>
      </c>
    </row>
    <row r="329" customFormat="false" ht="13.8" hidden="false" customHeight="false" outlineLevel="0" collapsed="false">
      <c r="A329" s="0" t="n">
        <f aca="false">IF(A328=999,A327+1,A328)</f>
        <v>5</v>
      </c>
      <c r="B329" s="0" t="n">
        <v>1</v>
      </c>
      <c r="C329" s="0" t="n">
        <v>0</v>
      </c>
      <c r="D329" s="0" t="n">
        <f aca="false">IF(D328=999,1,D328+1)</f>
        <v>60</v>
      </c>
      <c r="E329" s="0" t="n">
        <v>1</v>
      </c>
      <c r="K329" s="0" t="n">
        <f aca="false">IF(C329=0,0,IF(C329=1,72,C329))</f>
        <v>0</v>
      </c>
      <c r="L329" s="0" t="n">
        <f aca="false">IF(E329&lt;6,E329-1,E329)</f>
        <v>0</v>
      </c>
    </row>
    <row r="330" customFormat="false" ht="13.8" hidden="false" customHeight="false" outlineLevel="0" collapsed="false">
      <c r="A330" s="0" t="n">
        <f aca="false">IF(A329=999,A328+1,A329)</f>
        <v>5</v>
      </c>
      <c r="B330" s="0" t="n">
        <v>1</v>
      </c>
      <c r="C330" s="0" t="n">
        <v>0</v>
      </c>
      <c r="D330" s="0" t="n">
        <f aca="false">IF(D329=999,1,D329+1)</f>
        <v>61</v>
      </c>
      <c r="E330" s="0" t="n">
        <v>4</v>
      </c>
      <c r="K330" s="0" t="n">
        <f aca="false">IF(C330=0,0,IF(C330=1,72,C330))</f>
        <v>0</v>
      </c>
      <c r="L330" s="0" t="n">
        <f aca="false">IF(E330&lt;6,E330-1,E330)</f>
        <v>3</v>
      </c>
    </row>
    <row r="331" customFormat="false" ht="13.8" hidden="false" customHeight="false" outlineLevel="0" collapsed="false">
      <c r="A331" s="0" t="n">
        <f aca="false">IF(A330=999,A329+1,A330)</f>
        <v>5</v>
      </c>
      <c r="B331" s="0" t="n">
        <v>1</v>
      </c>
      <c r="C331" s="0" t="n">
        <v>0</v>
      </c>
      <c r="D331" s="0" t="n">
        <f aca="false">IF(D330=999,1,D330+1)</f>
        <v>62</v>
      </c>
      <c r="E331" s="0" t="n">
        <v>5</v>
      </c>
      <c r="K331" s="0" t="n">
        <f aca="false">IF(C331=0,0,IF(C331=1,72,C331))</f>
        <v>0</v>
      </c>
      <c r="L331" s="0" t="n">
        <f aca="false">IF(E331&lt;6,E331-1,E331)</f>
        <v>4</v>
      </c>
    </row>
    <row r="332" customFormat="false" ht="13.8" hidden="false" customHeight="false" outlineLevel="0" collapsed="false">
      <c r="A332" s="0" t="n">
        <f aca="false">IF(A331=999,A330+1,A331)</f>
        <v>5</v>
      </c>
      <c r="B332" s="0" t="n">
        <v>1</v>
      </c>
      <c r="C332" s="0" t="n">
        <v>0</v>
      </c>
      <c r="D332" s="0" t="n">
        <f aca="false">IF(D331=999,1,D331+1)</f>
        <v>63</v>
      </c>
      <c r="E332" s="0" t="n">
        <v>1</v>
      </c>
      <c r="K332" s="0" t="n">
        <f aca="false">IF(C332=0,0,IF(C332=1,72,C332))</f>
        <v>0</v>
      </c>
      <c r="L332" s="0" t="n">
        <f aca="false">IF(E332&lt;6,E332-1,E332)</f>
        <v>0</v>
      </c>
    </row>
    <row r="333" customFormat="false" ht="13.8" hidden="false" customHeight="false" outlineLevel="0" collapsed="false">
      <c r="A333" s="0" t="n">
        <f aca="false">IF(A332=999,A331+1,A332)</f>
        <v>5</v>
      </c>
      <c r="B333" s="0" t="n">
        <v>1</v>
      </c>
      <c r="C333" s="0" t="n">
        <v>0</v>
      </c>
      <c r="D333" s="0" t="n">
        <f aca="false">IF(D332=999,1,D332+1)</f>
        <v>64</v>
      </c>
      <c r="E333" s="0" t="n">
        <v>2</v>
      </c>
      <c r="K333" s="0" t="n">
        <f aca="false">IF(C333=0,0,IF(C333=1,72,C333))</f>
        <v>0</v>
      </c>
      <c r="L333" s="0" t="n">
        <f aca="false">IF(E333&lt;6,E333-1,E333)</f>
        <v>1</v>
      </c>
    </row>
    <row r="334" customFormat="false" ht="13.8" hidden="false" customHeight="false" outlineLevel="0" collapsed="false">
      <c r="A334" s="0" t="n">
        <f aca="false">IF(A333=999,A332+1,A333)</f>
        <v>5</v>
      </c>
      <c r="B334" s="0" t="n">
        <v>1</v>
      </c>
      <c r="C334" s="0" t="n">
        <v>0</v>
      </c>
      <c r="D334" s="0" t="n">
        <f aca="false">IF(D333=999,1,D333+1)</f>
        <v>65</v>
      </c>
      <c r="E334" s="0" t="n">
        <v>4</v>
      </c>
      <c r="K334" s="0" t="n">
        <f aca="false">IF(C334=0,0,IF(C334=1,72,C334))</f>
        <v>0</v>
      </c>
      <c r="L334" s="0" t="n">
        <f aca="false">IF(E334&lt;6,E334-1,E334)</f>
        <v>3</v>
      </c>
    </row>
    <row r="335" customFormat="false" ht="13.8" hidden="false" customHeight="false" outlineLevel="0" collapsed="false">
      <c r="A335" s="0" t="n">
        <f aca="false">IF(A334=999,A333+1,A334)</f>
        <v>5</v>
      </c>
      <c r="B335" s="0" t="n">
        <v>1</v>
      </c>
      <c r="C335" s="0" t="n">
        <v>0</v>
      </c>
      <c r="D335" s="0" t="n">
        <f aca="false">IF(D334=999,1,D334+1)</f>
        <v>66</v>
      </c>
      <c r="E335" s="0" t="n">
        <v>3</v>
      </c>
      <c r="K335" s="0" t="n">
        <f aca="false">IF(C335=0,0,IF(C335=1,72,C335))</f>
        <v>0</v>
      </c>
      <c r="L335" s="0" t="n">
        <f aca="false">IF(E335&lt;6,E335-1,E335)</f>
        <v>2</v>
      </c>
    </row>
    <row r="336" customFormat="false" ht="13.8" hidden="false" customHeight="false" outlineLevel="0" collapsed="false">
      <c r="A336" s="0" t="n">
        <v>999</v>
      </c>
      <c r="B336" s="0" t="n">
        <v>999</v>
      </c>
      <c r="C336" s="0" t="n">
        <v>999</v>
      </c>
      <c r="D336" s="0" t="n">
        <v>999</v>
      </c>
      <c r="E336" s="0" t="n">
        <v>999</v>
      </c>
      <c r="K336" s="0" t="n">
        <f aca="false">IF(C336=0,0,IF(C336=1,72,C336))</f>
        <v>999</v>
      </c>
      <c r="L336" s="0" t="n">
        <f aca="false">IF(E336&lt;6,E336-1,E336)</f>
        <v>999</v>
      </c>
    </row>
    <row r="337" customFormat="false" ht="13.8" hidden="false" customHeight="false" outlineLevel="0" collapsed="false">
      <c r="A337" s="0" t="n">
        <f aca="false">IF(A336=999,A335+1,A336)</f>
        <v>6</v>
      </c>
      <c r="B337" s="0" t="n">
        <v>1</v>
      </c>
      <c r="C337" s="0" t="n">
        <v>0</v>
      </c>
      <c r="D337" s="0" t="n">
        <f aca="false">IF(D336=999,1,D336+1)</f>
        <v>1</v>
      </c>
      <c r="E337" s="0" t="n">
        <v>2</v>
      </c>
      <c r="K337" s="0" t="n">
        <f aca="false">IF(C337=0,0,IF(C337=1,72,C337))</f>
        <v>0</v>
      </c>
      <c r="L337" s="0" t="n">
        <f aca="false">IF(E337&lt;6,E337-1,E337)</f>
        <v>1</v>
      </c>
    </row>
    <row r="338" customFormat="false" ht="13.8" hidden="false" customHeight="false" outlineLevel="0" collapsed="false">
      <c r="A338" s="0" t="n">
        <f aca="false">IF(A337=999,A336+1,A337)</f>
        <v>6</v>
      </c>
      <c r="B338" s="0" t="n">
        <v>1</v>
      </c>
      <c r="C338" s="0" t="n">
        <v>0</v>
      </c>
      <c r="D338" s="0" t="n">
        <f aca="false">IF(D337=999,1,D337+1)</f>
        <v>2</v>
      </c>
      <c r="E338" s="0" t="n">
        <v>1</v>
      </c>
      <c r="K338" s="0" t="n">
        <f aca="false">IF(C338=0,0,IF(C338=1,72,C338))</f>
        <v>0</v>
      </c>
      <c r="L338" s="0" t="n">
        <f aca="false">IF(E338&lt;6,E338-1,E338)</f>
        <v>0</v>
      </c>
    </row>
    <row r="339" customFormat="false" ht="13.8" hidden="false" customHeight="false" outlineLevel="0" collapsed="false">
      <c r="A339" s="0" t="n">
        <f aca="false">IF(A338=999,A337+1,A338)</f>
        <v>6</v>
      </c>
      <c r="B339" s="0" t="n">
        <v>1</v>
      </c>
      <c r="C339" s="0" t="n">
        <v>0</v>
      </c>
      <c r="D339" s="0" t="n">
        <f aca="false">IF(D338=999,1,D338+1)</f>
        <v>3</v>
      </c>
      <c r="E339" s="0" t="n">
        <v>4</v>
      </c>
      <c r="K339" s="0" t="n">
        <f aca="false">IF(C339=0,0,IF(C339=1,72,C339))</f>
        <v>0</v>
      </c>
      <c r="L339" s="0" t="n">
        <f aca="false">IF(E339&lt;6,E339-1,E339)</f>
        <v>3</v>
      </c>
    </row>
    <row r="340" customFormat="false" ht="13.8" hidden="false" customHeight="false" outlineLevel="0" collapsed="false">
      <c r="A340" s="0" t="n">
        <f aca="false">IF(A339=999,A338+1,A339)</f>
        <v>6</v>
      </c>
      <c r="B340" s="0" t="n">
        <v>1</v>
      </c>
      <c r="C340" s="0" t="n">
        <v>0</v>
      </c>
      <c r="D340" s="0" t="n">
        <f aca="false">IF(D339=999,1,D339+1)</f>
        <v>4</v>
      </c>
      <c r="E340" s="0" t="n">
        <v>5</v>
      </c>
      <c r="K340" s="0" t="n">
        <f aca="false">IF(C340=0,0,IF(C340=1,72,C340))</f>
        <v>0</v>
      </c>
      <c r="L340" s="0" t="n">
        <f aca="false">IF(E340&lt;6,E340-1,E340)</f>
        <v>4</v>
      </c>
    </row>
    <row r="341" customFormat="false" ht="13.8" hidden="false" customHeight="false" outlineLevel="0" collapsed="false">
      <c r="A341" s="0" t="n">
        <f aca="false">IF(A340=999,A339+1,A340)</f>
        <v>6</v>
      </c>
      <c r="B341" s="0" t="n">
        <v>1</v>
      </c>
      <c r="C341" s="0" t="n">
        <v>0</v>
      </c>
      <c r="D341" s="0" t="n">
        <f aca="false">IF(D340=999,1,D340+1)</f>
        <v>5</v>
      </c>
      <c r="E341" s="0" t="n">
        <v>1</v>
      </c>
      <c r="K341" s="0" t="n">
        <f aca="false">IF(C341=0,0,IF(C341=1,72,C341))</f>
        <v>0</v>
      </c>
      <c r="L341" s="0" t="n">
        <f aca="false">IF(E341&lt;6,E341-1,E341)</f>
        <v>0</v>
      </c>
    </row>
    <row r="342" customFormat="false" ht="13.8" hidden="false" customHeight="false" outlineLevel="0" collapsed="false">
      <c r="A342" s="0" t="n">
        <f aca="false">IF(A341=999,A340+1,A341)</f>
        <v>6</v>
      </c>
      <c r="B342" s="0" t="n">
        <v>1</v>
      </c>
      <c r="C342" s="0" t="n">
        <v>0</v>
      </c>
      <c r="D342" s="0" t="n">
        <f aca="false">IF(D341=999,1,D341+1)</f>
        <v>6</v>
      </c>
      <c r="E342" s="0" t="n">
        <v>2</v>
      </c>
      <c r="K342" s="0" t="n">
        <f aca="false">IF(C342=0,0,IF(C342=1,72,C342))</f>
        <v>0</v>
      </c>
      <c r="L342" s="0" t="n">
        <f aca="false">IF(E342&lt;6,E342-1,E342)</f>
        <v>1</v>
      </c>
    </row>
    <row r="343" customFormat="false" ht="13.8" hidden="false" customHeight="false" outlineLevel="0" collapsed="false">
      <c r="A343" s="0" t="n">
        <f aca="false">IF(A342=999,A341+1,A342)</f>
        <v>6</v>
      </c>
      <c r="B343" s="0" t="n">
        <v>1</v>
      </c>
      <c r="C343" s="0" t="n">
        <v>0</v>
      </c>
      <c r="D343" s="0" t="n">
        <f aca="false">IF(D342=999,1,D342+1)</f>
        <v>7</v>
      </c>
      <c r="E343" s="0" t="n">
        <v>4</v>
      </c>
      <c r="K343" s="0" t="n">
        <f aca="false">IF(C343=0,0,IF(C343=1,72,C343))</f>
        <v>0</v>
      </c>
      <c r="L343" s="0" t="n">
        <f aca="false">IF(E343&lt;6,E343-1,E343)</f>
        <v>3</v>
      </c>
    </row>
    <row r="344" customFormat="false" ht="13.8" hidden="false" customHeight="false" outlineLevel="0" collapsed="false">
      <c r="A344" s="0" t="n">
        <f aca="false">IF(A343=999,A342+1,A343)</f>
        <v>6</v>
      </c>
      <c r="B344" s="0" t="n">
        <v>1</v>
      </c>
      <c r="C344" s="0" t="n">
        <v>0</v>
      </c>
      <c r="D344" s="0" t="n">
        <f aca="false">IF(D343=999,1,D343+1)</f>
        <v>8</v>
      </c>
      <c r="E344" s="0" t="n">
        <v>3</v>
      </c>
      <c r="K344" s="0" t="n">
        <f aca="false">IF(C344=0,0,IF(C344=1,72,C344))</f>
        <v>0</v>
      </c>
      <c r="L344" s="0" t="n">
        <f aca="false">IF(E344&lt;6,E344-1,E344)</f>
        <v>2</v>
      </c>
    </row>
    <row r="345" customFormat="false" ht="13.8" hidden="false" customHeight="false" outlineLevel="0" collapsed="false">
      <c r="A345" s="0" t="n">
        <f aca="false">IF(A344=999,A343+1,A344)</f>
        <v>6</v>
      </c>
      <c r="B345" s="0" t="n">
        <v>1</v>
      </c>
      <c r="C345" s="0" t="n">
        <v>0</v>
      </c>
      <c r="D345" s="0" t="n">
        <f aca="false">IF(D344=999,1,D344+1)</f>
        <v>9</v>
      </c>
      <c r="E345" s="0" t="n">
        <v>5</v>
      </c>
      <c r="K345" s="0" t="n">
        <f aca="false">IF(C345=0,0,IF(C345=1,72,C345))</f>
        <v>0</v>
      </c>
      <c r="L345" s="0" t="n">
        <f aca="false">IF(E345&lt;6,E345-1,E345)</f>
        <v>4</v>
      </c>
    </row>
    <row r="346" customFormat="false" ht="13.8" hidden="false" customHeight="false" outlineLevel="0" collapsed="false">
      <c r="A346" s="0" t="n">
        <f aca="false">IF(A345=999,A344+1,A345)</f>
        <v>6</v>
      </c>
      <c r="B346" s="0" t="n">
        <v>1</v>
      </c>
      <c r="C346" s="0" t="n">
        <v>0</v>
      </c>
      <c r="D346" s="0" t="n">
        <f aca="false">IF(D345=999,1,D345+1)</f>
        <v>10</v>
      </c>
      <c r="E346" s="0" t="n">
        <v>1</v>
      </c>
      <c r="K346" s="0" t="n">
        <f aca="false">IF(C346=0,0,IF(C346=1,72,C346))</f>
        <v>0</v>
      </c>
      <c r="L346" s="0" t="n">
        <f aca="false">IF(E346&lt;6,E346-1,E346)</f>
        <v>0</v>
      </c>
    </row>
    <row r="347" customFormat="false" ht="13.8" hidden="false" customHeight="false" outlineLevel="0" collapsed="false">
      <c r="A347" s="0" t="n">
        <f aca="false">IF(A346=999,A345+1,A346)</f>
        <v>6</v>
      </c>
      <c r="B347" s="0" t="n">
        <v>1</v>
      </c>
      <c r="C347" s="0" t="n">
        <v>0</v>
      </c>
      <c r="D347" s="0" t="n">
        <f aca="false">IF(D346=999,1,D346+1)</f>
        <v>11</v>
      </c>
      <c r="E347" s="0" t="n">
        <v>3</v>
      </c>
      <c r="K347" s="0" t="n">
        <f aca="false">IF(C347=0,0,IF(C347=1,72,C347))</f>
        <v>0</v>
      </c>
      <c r="L347" s="0" t="n">
        <f aca="false">IF(E347&lt;6,E347-1,E347)</f>
        <v>2</v>
      </c>
    </row>
    <row r="348" customFormat="false" ht="13.8" hidden="false" customHeight="false" outlineLevel="0" collapsed="false">
      <c r="A348" s="0" t="n">
        <f aca="false">IF(A347=999,A346+1,A347)</f>
        <v>6</v>
      </c>
      <c r="B348" s="0" t="n">
        <v>1</v>
      </c>
      <c r="C348" s="0" t="n">
        <v>0</v>
      </c>
      <c r="D348" s="0" t="n">
        <f aca="false">IF(D347=999,1,D347+1)</f>
        <v>12</v>
      </c>
      <c r="E348" s="0" t="n">
        <v>2</v>
      </c>
      <c r="K348" s="0" t="n">
        <f aca="false">IF(C348=0,0,IF(C348=1,72,C348))</f>
        <v>0</v>
      </c>
      <c r="L348" s="0" t="n">
        <f aca="false">IF(E348&lt;6,E348-1,E348)</f>
        <v>1</v>
      </c>
    </row>
    <row r="349" customFormat="false" ht="13.8" hidden="false" customHeight="false" outlineLevel="0" collapsed="false">
      <c r="A349" s="0" t="n">
        <f aca="false">IF(A348=999,A347+1,A348)</f>
        <v>6</v>
      </c>
      <c r="B349" s="0" t="n">
        <v>1</v>
      </c>
      <c r="C349" s="0" t="n">
        <v>0</v>
      </c>
      <c r="D349" s="0" t="n">
        <f aca="false">IF(D348=999,1,D348+1)</f>
        <v>13</v>
      </c>
      <c r="E349" s="0" t="n">
        <v>1</v>
      </c>
      <c r="K349" s="0" t="n">
        <f aca="false">IF(C349=0,0,IF(C349=1,72,C349))</f>
        <v>0</v>
      </c>
      <c r="L349" s="0" t="n">
        <f aca="false">IF(E349&lt;6,E349-1,E349)</f>
        <v>0</v>
      </c>
    </row>
    <row r="350" customFormat="false" ht="13.8" hidden="false" customHeight="false" outlineLevel="0" collapsed="false">
      <c r="A350" s="0" t="n">
        <f aca="false">IF(A349=999,A348+1,A349)</f>
        <v>6</v>
      </c>
      <c r="B350" s="0" t="n">
        <v>1</v>
      </c>
      <c r="C350" s="0" t="n">
        <v>0</v>
      </c>
      <c r="D350" s="0" t="n">
        <f aca="false">IF(D349=999,1,D349+1)</f>
        <v>14</v>
      </c>
      <c r="E350" s="0" t="n">
        <v>4</v>
      </c>
      <c r="K350" s="0" t="n">
        <f aca="false">IF(C350=0,0,IF(C350=1,72,C350))</f>
        <v>0</v>
      </c>
      <c r="L350" s="0" t="n">
        <f aca="false">IF(E350&lt;6,E350-1,E350)</f>
        <v>3</v>
      </c>
    </row>
    <row r="351" customFormat="false" ht="13.8" hidden="false" customHeight="false" outlineLevel="0" collapsed="false">
      <c r="A351" s="0" t="n">
        <f aca="false">IF(A350=999,A349+1,A350)</f>
        <v>6</v>
      </c>
      <c r="B351" s="0" t="n">
        <v>1</v>
      </c>
      <c r="C351" s="0" t="n">
        <v>0</v>
      </c>
      <c r="D351" s="0" t="n">
        <f aca="false">IF(D350=999,1,D350+1)</f>
        <v>15</v>
      </c>
      <c r="E351" s="0" t="n">
        <v>5</v>
      </c>
      <c r="K351" s="0" t="n">
        <f aca="false">IF(C351=0,0,IF(C351=1,72,C351))</f>
        <v>0</v>
      </c>
      <c r="L351" s="0" t="n">
        <f aca="false">IF(E351&lt;6,E351-1,E351)</f>
        <v>4</v>
      </c>
    </row>
    <row r="352" customFormat="false" ht="13.8" hidden="false" customHeight="false" outlineLevel="0" collapsed="false">
      <c r="A352" s="0" t="n">
        <f aca="false">IF(A351=999,A350+1,A351)</f>
        <v>6</v>
      </c>
      <c r="B352" s="0" t="n">
        <v>1</v>
      </c>
      <c r="C352" s="0" t="n">
        <v>0</v>
      </c>
      <c r="D352" s="0" t="n">
        <f aca="false">IF(D351=999,1,D351+1)</f>
        <v>16</v>
      </c>
      <c r="E352" s="0" t="n">
        <v>1</v>
      </c>
      <c r="K352" s="0" t="n">
        <f aca="false">IF(C352=0,0,IF(C352=1,72,C352))</f>
        <v>0</v>
      </c>
      <c r="L352" s="0" t="n">
        <f aca="false">IF(E352&lt;6,E352-1,E352)</f>
        <v>0</v>
      </c>
    </row>
    <row r="353" customFormat="false" ht="13.8" hidden="false" customHeight="false" outlineLevel="0" collapsed="false">
      <c r="A353" s="0" t="n">
        <f aca="false">IF(A352=999,A351+1,A352)</f>
        <v>6</v>
      </c>
      <c r="B353" s="0" t="n">
        <v>1</v>
      </c>
      <c r="C353" s="0" t="n">
        <v>0</v>
      </c>
      <c r="D353" s="0" t="n">
        <f aca="false">IF(D352=999,1,D352+1)</f>
        <v>17</v>
      </c>
      <c r="E353" s="0" t="n">
        <v>2</v>
      </c>
      <c r="K353" s="0" t="n">
        <f aca="false">IF(C353=0,0,IF(C353=1,72,C353))</f>
        <v>0</v>
      </c>
      <c r="L353" s="0" t="n">
        <f aca="false">IF(E353&lt;6,E353-1,E353)</f>
        <v>1</v>
      </c>
    </row>
    <row r="354" customFormat="false" ht="13.8" hidden="false" customHeight="false" outlineLevel="0" collapsed="false">
      <c r="A354" s="0" t="n">
        <f aca="false">IF(A353=999,A352+1,A353)</f>
        <v>6</v>
      </c>
      <c r="B354" s="0" t="n">
        <v>1</v>
      </c>
      <c r="C354" s="0" t="n">
        <v>0</v>
      </c>
      <c r="D354" s="0" t="n">
        <f aca="false">IF(D353=999,1,D353+1)</f>
        <v>18</v>
      </c>
      <c r="E354" s="0" t="n">
        <v>4</v>
      </c>
      <c r="K354" s="0" t="n">
        <f aca="false">IF(C354=0,0,IF(C354=1,72,C354))</f>
        <v>0</v>
      </c>
      <c r="L354" s="0" t="n">
        <f aca="false">IF(E354&lt;6,E354-1,E354)</f>
        <v>3</v>
      </c>
    </row>
    <row r="355" customFormat="false" ht="13.8" hidden="false" customHeight="false" outlineLevel="0" collapsed="false">
      <c r="A355" s="0" t="n">
        <f aca="false">IF(A354=999,A353+1,A354)</f>
        <v>6</v>
      </c>
      <c r="B355" s="0" t="n">
        <v>1</v>
      </c>
      <c r="C355" s="0" t="n">
        <v>0</v>
      </c>
      <c r="D355" s="0" t="n">
        <f aca="false">IF(D354=999,1,D354+1)</f>
        <v>19</v>
      </c>
      <c r="E355" s="0" t="n">
        <v>3</v>
      </c>
      <c r="K355" s="0" t="n">
        <f aca="false">IF(C355=0,0,IF(C355=1,72,C355))</f>
        <v>0</v>
      </c>
      <c r="L355" s="0" t="n">
        <f aca="false">IF(E355&lt;6,E355-1,E355)</f>
        <v>2</v>
      </c>
    </row>
    <row r="356" customFormat="false" ht="13.8" hidden="false" customHeight="false" outlineLevel="0" collapsed="false">
      <c r="A356" s="0" t="n">
        <f aca="false">IF(A355=999,A354+1,A355)</f>
        <v>6</v>
      </c>
      <c r="B356" s="0" t="n">
        <v>1</v>
      </c>
      <c r="C356" s="0" t="n">
        <v>0</v>
      </c>
      <c r="D356" s="0" t="n">
        <f aca="false">IF(D355=999,1,D355+1)</f>
        <v>20</v>
      </c>
      <c r="E356" s="0" t="n">
        <v>5</v>
      </c>
      <c r="K356" s="0" t="n">
        <f aca="false">IF(C356=0,0,IF(C356=1,72,C356))</f>
        <v>0</v>
      </c>
      <c r="L356" s="0" t="n">
        <f aca="false">IF(E356&lt;6,E356-1,E356)</f>
        <v>4</v>
      </c>
    </row>
    <row r="357" customFormat="false" ht="13.8" hidden="false" customHeight="false" outlineLevel="0" collapsed="false">
      <c r="A357" s="0" t="n">
        <f aca="false">IF(A356=999,A355+1,A356)</f>
        <v>6</v>
      </c>
      <c r="B357" s="0" t="n">
        <v>1</v>
      </c>
      <c r="C357" s="0" t="n">
        <v>0</v>
      </c>
      <c r="D357" s="0" t="n">
        <f aca="false">IF(D356=999,1,D356+1)</f>
        <v>21</v>
      </c>
      <c r="E357" s="0" t="n">
        <v>1</v>
      </c>
      <c r="K357" s="0" t="n">
        <f aca="false">IF(C357=0,0,IF(C357=1,72,C357))</f>
        <v>0</v>
      </c>
      <c r="L357" s="0" t="n">
        <f aca="false">IF(E357&lt;6,E357-1,E357)</f>
        <v>0</v>
      </c>
    </row>
    <row r="358" customFormat="false" ht="13.8" hidden="false" customHeight="false" outlineLevel="0" collapsed="false">
      <c r="A358" s="0" t="n">
        <f aca="false">IF(A357=999,A356+1,A357)</f>
        <v>6</v>
      </c>
      <c r="B358" s="0" t="n">
        <v>1</v>
      </c>
      <c r="C358" s="0" t="n">
        <v>0</v>
      </c>
      <c r="D358" s="0" t="n">
        <f aca="false">IF(D357=999,1,D357+1)</f>
        <v>22</v>
      </c>
      <c r="E358" s="0" t="n">
        <v>3</v>
      </c>
      <c r="K358" s="0" t="n">
        <f aca="false">IF(C358=0,0,IF(C358=1,72,C358))</f>
        <v>0</v>
      </c>
      <c r="L358" s="0" t="n">
        <f aca="false">IF(E358&lt;6,E358-1,E358)</f>
        <v>2</v>
      </c>
    </row>
    <row r="359" customFormat="false" ht="13.8" hidden="false" customHeight="false" outlineLevel="0" collapsed="false">
      <c r="A359" s="0" t="n">
        <f aca="false">IF(A358=999,A357+1,A358)</f>
        <v>6</v>
      </c>
      <c r="B359" s="0" t="n">
        <v>1</v>
      </c>
      <c r="C359" s="0" t="n">
        <v>0</v>
      </c>
      <c r="D359" s="0" t="n">
        <f aca="false">IF(D358=999,1,D358+1)</f>
        <v>23</v>
      </c>
      <c r="E359" s="0" t="n">
        <v>2</v>
      </c>
      <c r="K359" s="0" t="n">
        <f aca="false">IF(C359=0,0,IF(C359=1,72,C359))</f>
        <v>0</v>
      </c>
      <c r="L359" s="0" t="n">
        <f aca="false">IF(E359&lt;6,E359-1,E359)</f>
        <v>1</v>
      </c>
    </row>
    <row r="360" customFormat="false" ht="13.8" hidden="false" customHeight="false" outlineLevel="0" collapsed="false">
      <c r="A360" s="0" t="n">
        <f aca="false">IF(A359=999,A358+1,A359)</f>
        <v>6</v>
      </c>
      <c r="B360" s="0" t="n">
        <v>1</v>
      </c>
      <c r="C360" s="0" t="n">
        <v>0</v>
      </c>
      <c r="D360" s="0" t="n">
        <f aca="false">IF(D359=999,1,D359+1)</f>
        <v>24</v>
      </c>
      <c r="E360" s="0" t="n">
        <v>1</v>
      </c>
      <c r="K360" s="0" t="n">
        <f aca="false">IF(C360=0,0,IF(C360=1,72,C360))</f>
        <v>0</v>
      </c>
      <c r="L360" s="0" t="n">
        <f aca="false">IF(E360&lt;6,E360-1,E360)</f>
        <v>0</v>
      </c>
    </row>
    <row r="361" customFormat="false" ht="13.8" hidden="false" customHeight="false" outlineLevel="0" collapsed="false">
      <c r="A361" s="0" t="n">
        <f aca="false">IF(A360=999,A359+1,A360)</f>
        <v>6</v>
      </c>
      <c r="B361" s="0" t="n">
        <v>1</v>
      </c>
      <c r="C361" s="0" t="n">
        <v>0</v>
      </c>
      <c r="D361" s="0" t="n">
        <f aca="false">IF(D360=999,1,D360+1)</f>
        <v>25</v>
      </c>
      <c r="E361" s="0" t="n">
        <v>4</v>
      </c>
      <c r="K361" s="0" t="n">
        <f aca="false">IF(C361=0,0,IF(C361=1,72,C361))</f>
        <v>0</v>
      </c>
      <c r="L361" s="0" t="n">
        <f aca="false">IF(E361&lt;6,E361-1,E361)</f>
        <v>3</v>
      </c>
    </row>
    <row r="362" customFormat="false" ht="13.8" hidden="false" customHeight="false" outlineLevel="0" collapsed="false">
      <c r="A362" s="0" t="n">
        <f aca="false">IF(A361=999,A360+1,A361)</f>
        <v>6</v>
      </c>
      <c r="B362" s="0" t="n">
        <v>1</v>
      </c>
      <c r="C362" s="0" t="n">
        <v>0</v>
      </c>
      <c r="D362" s="0" t="n">
        <f aca="false">IF(D361=999,1,D361+1)</f>
        <v>26</v>
      </c>
      <c r="E362" s="0" t="n">
        <v>5</v>
      </c>
      <c r="K362" s="0" t="n">
        <f aca="false">IF(C362=0,0,IF(C362=1,72,C362))</f>
        <v>0</v>
      </c>
      <c r="L362" s="0" t="n">
        <f aca="false">IF(E362&lt;6,E362-1,E362)</f>
        <v>4</v>
      </c>
    </row>
    <row r="363" customFormat="false" ht="13.8" hidden="false" customHeight="false" outlineLevel="0" collapsed="false">
      <c r="A363" s="0" t="n">
        <f aca="false">IF(A362=999,A361+1,A362)</f>
        <v>6</v>
      </c>
      <c r="B363" s="0" t="n">
        <v>1</v>
      </c>
      <c r="C363" s="0" t="n">
        <v>0</v>
      </c>
      <c r="D363" s="0" t="n">
        <f aca="false">IF(D362=999,1,D362+1)</f>
        <v>27</v>
      </c>
      <c r="E363" s="0" t="n">
        <v>1</v>
      </c>
      <c r="K363" s="0" t="n">
        <f aca="false">IF(C363=0,0,IF(C363=1,72,C363))</f>
        <v>0</v>
      </c>
      <c r="L363" s="0" t="n">
        <f aca="false">IF(E363&lt;6,E363-1,E363)</f>
        <v>0</v>
      </c>
    </row>
    <row r="364" customFormat="false" ht="13.8" hidden="false" customHeight="false" outlineLevel="0" collapsed="false">
      <c r="A364" s="0" t="n">
        <f aca="false">IF(A363=999,A362+1,A363)</f>
        <v>6</v>
      </c>
      <c r="B364" s="0" t="n">
        <v>1</v>
      </c>
      <c r="C364" s="0" t="n">
        <v>0</v>
      </c>
      <c r="D364" s="0" t="n">
        <f aca="false">IF(D363=999,1,D363+1)</f>
        <v>28</v>
      </c>
      <c r="E364" s="0" t="n">
        <v>2</v>
      </c>
      <c r="K364" s="0" t="n">
        <f aca="false">IF(C364=0,0,IF(C364=1,72,C364))</f>
        <v>0</v>
      </c>
      <c r="L364" s="0" t="n">
        <f aca="false">IF(E364&lt;6,E364-1,E364)</f>
        <v>1</v>
      </c>
    </row>
    <row r="365" customFormat="false" ht="13.8" hidden="false" customHeight="false" outlineLevel="0" collapsed="false">
      <c r="A365" s="0" t="n">
        <f aca="false">IF(A364=999,A363+1,A364)</f>
        <v>6</v>
      </c>
      <c r="B365" s="0" t="n">
        <v>1</v>
      </c>
      <c r="C365" s="0" t="n">
        <v>0</v>
      </c>
      <c r="D365" s="0" t="n">
        <f aca="false">IF(D364=999,1,D364+1)</f>
        <v>29</v>
      </c>
      <c r="E365" s="0" t="n">
        <v>4</v>
      </c>
      <c r="K365" s="0" t="n">
        <f aca="false">IF(C365=0,0,IF(C365=1,72,C365))</f>
        <v>0</v>
      </c>
      <c r="L365" s="0" t="n">
        <f aca="false">IF(E365&lt;6,E365-1,E365)</f>
        <v>3</v>
      </c>
    </row>
    <row r="366" customFormat="false" ht="13.8" hidden="false" customHeight="false" outlineLevel="0" collapsed="false">
      <c r="A366" s="0" t="n">
        <f aca="false">IF(A365=999,A364+1,A365)</f>
        <v>6</v>
      </c>
      <c r="B366" s="0" t="n">
        <v>1</v>
      </c>
      <c r="C366" s="0" t="n">
        <v>0</v>
      </c>
      <c r="D366" s="0" t="n">
        <f aca="false">IF(D365=999,1,D365+1)</f>
        <v>30</v>
      </c>
      <c r="E366" s="0" t="n">
        <v>3</v>
      </c>
      <c r="K366" s="0" t="n">
        <f aca="false">IF(C366=0,0,IF(C366=1,72,C366))</f>
        <v>0</v>
      </c>
      <c r="L366" s="0" t="n">
        <f aca="false">IF(E366&lt;6,E366-1,E366)</f>
        <v>2</v>
      </c>
    </row>
    <row r="367" customFormat="false" ht="13.8" hidden="false" customHeight="false" outlineLevel="0" collapsed="false">
      <c r="A367" s="0" t="n">
        <f aca="false">IF(A366=999,A365+1,A366)</f>
        <v>6</v>
      </c>
      <c r="B367" s="0" t="n">
        <v>1</v>
      </c>
      <c r="C367" s="0" t="n">
        <v>0</v>
      </c>
      <c r="D367" s="0" t="n">
        <f aca="false">IF(D366=999,1,D366+1)</f>
        <v>31</v>
      </c>
      <c r="E367" s="0" t="n">
        <v>5</v>
      </c>
      <c r="K367" s="0" t="n">
        <f aca="false">IF(C367=0,0,IF(C367=1,72,C367))</f>
        <v>0</v>
      </c>
      <c r="L367" s="0" t="n">
        <f aca="false">IF(E367&lt;6,E367-1,E367)</f>
        <v>4</v>
      </c>
    </row>
    <row r="368" customFormat="false" ht="13.8" hidden="false" customHeight="false" outlineLevel="0" collapsed="false">
      <c r="A368" s="0" t="n">
        <f aca="false">IF(A367=999,A366+1,A367)</f>
        <v>6</v>
      </c>
      <c r="B368" s="0" t="n">
        <v>1</v>
      </c>
      <c r="C368" s="0" t="n">
        <v>0</v>
      </c>
      <c r="D368" s="0" t="n">
        <f aca="false">IF(D367=999,1,D367+1)</f>
        <v>32</v>
      </c>
      <c r="E368" s="0" t="n">
        <v>1</v>
      </c>
      <c r="K368" s="0" t="n">
        <f aca="false">IF(C368=0,0,IF(C368=1,72,C368))</f>
        <v>0</v>
      </c>
      <c r="L368" s="0" t="n">
        <f aca="false">IF(E368&lt;6,E368-1,E368)</f>
        <v>0</v>
      </c>
    </row>
    <row r="369" customFormat="false" ht="13.8" hidden="false" customHeight="false" outlineLevel="0" collapsed="false">
      <c r="A369" s="0" t="n">
        <f aca="false">IF(A368=999,A367+1,A368)</f>
        <v>6</v>
      </c>
      <c r="B369" s="0" t="n">
        <v>1</v>
      </c>
      <c r="C369" s="0" t="n">
        <v>0</v>
      </c>
      <c r="D369" s="0" t="n">
        <f aca="false">IF(D368=999,1,D368+1)</f>
        <v>33</v>
      </c>
      <c r="E369" s="0" t="n">
        <v>3</v>
      </c>
      <c r="K369" s="0" t="n">
        <f aca="false">IF(C369=0,0,IF(C369=1,72,C369))</f>
        <v>0</v>
      </c>
      <c r="L369" s="0" t="n">
        <f aca="false">IF(E369&lt;6,E369-1,E369)</f>
        <v>2</v>
      </c>
    </row>
    <row r="370" customFormat="false" ht="13.8" hidden="false" customHeight="false" outlineLevel="0" collapsed="false">
      <c r="A370" s="0" t="n">
        <f aca="false">IF(A369=999,A368+1,A369)</f>
        <v>6</v>
      </c>
      <c r="B370" s="0" t="n">
        <v>1</v>
      </c>
      <c r="C370" s="0" t="n">
        <v>0</v>
      </c>
      <c r="D370" s="0" t="n">
        <f aca="false">IF(D369=999,1,D369+1)</f>
        <v>34</v>
      </c>
      <c r="E370" s="0" t="n">
        <v>2</v>
      </c>
      <c r="K370" s="0" t="n">
        <f aca="false">IF(C370=0,0,IF(C370=1,72,C370))</f>
        <v>0</v>
      </c>
      <c r="L370" s="0" t="n">
        <f aca="false">IF(E370&lt;6,E370-1,E370)</f>
        <v>1</v>
      </c>
    </row>
    <row r="371" customFormat="false" ht="13.8" hidden="false" customHeight="false" outlineLevel="0" collapsed="false">
      <c r="A371" s="0" t="n">
        <f aca="false">IF(A370=999,A369+1,A370)</f>
        <v>6</v>
      </c>
      <c r="B371" s="0" t="n">
        <v>1</v>
      </c>
      <c r="C371" s="0" t="n">
        <v>0</v>
      </c>
      <c r="D371" s="0" t="n">
        <f aca="false">IF(D370=999,1,D370+1)</f>
        <v>35</v>
      </c>
      <c r="E371" s="0" t="n">
        <v>1</v>
      </c>
      <c r="K371" s="0" t="n">
        <f aca="false">IF(C371=0,0,IF(C371=1,72,C371))</f>
        <v>0</v>
      </c>
      <c r="L371" s="0" t="n">
        <f aca="false">IF(E371&lt;6,E371-1,E371)</f>
        <v>0</v>
      </c>
    </row>
    <row r="372" customFormat="false" ht="13.8" hidden="false" customHeight="false" outlineLevel="0" collapsed="false">
      <c r="A372" s="0" t="n">
        <f aca="false">IF(A371=999,A370+1,A371)</f>
        <v>6</v>
      </c>
      <c r="B372" s="0" t="n">
        <v>1</v>
      </c>
      <c r="C372" s="0" t="n">
        <v>0</v>
      </c>
      <c r="D372" s="0" t="n">
        <f aca="false">IF(D371=999,1,D371+1)</f>
        <v>36</v>
      </c>
      <c r="E372" s="0" t="n">
        <v>4</v>
      </c>
      <c r="K372" s="0" t="n">
        <f aca="false">IF(C372=0,0,IF(C372=1,72,C372))</f>
        <v>0</v>
      </c>
      <c r="L372" s="0" t="n">
        <f aca="false">IF(E372&lt;6,E372-1,E372)</f>
        <v>3</v>
      </c>
    </row>
    <row r="373" customFormat="false" ht="13.8" hidden="false" customHeight="false" outlineLevel="0" collapsed="false">
      <c r="A373" s="0" t="n">
        <f aca="false">IF(A372=999,A371+1,A372)</f>
        <v>6</v>
      </c>
      <c r="B373" s="0" t="n">
        <v>1</v>
      </c>
      <c r="C373" s="0" t="n">
        <v>0</v>
      </c>
      <c r="D373" s="0" t="n">
        <f aca="false">IF(D372=999,1,D372+1)</f>
        <v>37</v>
      </c>
      <c r="E373" s="0" t="n">
        <v>5</v>
      </c>
      <c r="K373" s="0" t="n">
        <f aca="false">IF(C373=0,0,IF(C373=1,72,C373))</f>
        <v>0</v>
      </c>
      <c r="L373" s="0" t="n">
        <f aca="false">IF(E373&lt;6,E373-1,E373)</f>
        <v>4</v>
      </c>
    </row>
    <row r="374" customFormat="false" ht="13.8" hidden="false" customHeight="false" outlineLevel="0" collapsed="false">
      <c r="A374" s="0" t="n">
        <f aca="false">IF(A373=999,A372+1,A373)</f>
        <v>6</v>
      </c>
      <c r="B374" s="0" t="n">
        <v>1</v>
      </c>
      <c r="C374" s="0" t="n">
        <v>0</v>
      </c>
      <c r="D374" s="0" t="n">
        <f aca="false">IF(D373=999,1,D373+1)</f>
        <v>38</v>
      </c>
      <c r="E374" s="0" t="n">
        <v>1</v>
      </c>
      <c r="K374" s="0" t="n">
        <f aca="false">IF(C374=0,0,IF(C374=1,72,C374))</f>
        <v>0</v>
      </c>
      <c r="L374" s="0" t="n">
        <f aca="false">IF(E374&lt;6,E374-1,E374)</f>
        <v>0</v>
      </c>
    </row>
    <row r="375" customFormat="false" ht="13.8" hidden="false" customHeight="false" outlineLevel="0" collapsed="false">
      <c r="A375" s="0" t="n">
        <f aca="false">IF(A374=999,A373+1,A374)</f>
        <v>6</v>
      </c>
      <c r="B375" s="0" t="n">
        <v>1</v>
      </c>
      <c r="C375" s="0" t="n">
        <v>0</v>
      </c>
      <c r="D375" s="0" t="n">
        <f aca="false">IF(D374=999,1,D374+1)</f>
        <v>39</v>
      </c>
      <c r="E375" s="0" t="n">
        <v>2</v>
      </c>
      <c r="K375" s="0" t="n">
        <f aca="false">IF(C375=0,0,IF(C375=1,72,C375))</f>
        <v>0</v>
      </c>
      <c r="L375" s="0" t="n">
        <f aca="false">IF(E375&lt;6,E375-1,E375)</f>
        <v>1</v>
      </c>
    </row>
    <row r="376" customFormat="false" ht="13.8" hidden="false" customHeight="false" outlineLevel="0" collapsed="false">
      <c r="A376" s="0" t="n">
        <f aca="false">IF(A375=999,A374+1,A375)</f>
        <v>6</v>
      </c>
      <c r="B376" s="0" t="n">
        <v>1</v>
      </c>
      <c r="C376" s="0" t="n">
        <v>0</v>
      </c>
      <c r="D376" s="0" t="n">
        <f aca="false">IF(D375=999,1,D375+1)</f>
        <v>40</v>
      </c>
      <c r="E376" s="0" t="n">
        <v>4</v>
      </c>
      <c r="K376" s="0" t="n">
        <f aca="false">IF(C376=0,0,IF(C376=1,72,C376))</f>
        <v>0</v>
      </c>
      <c r="L376" s="0" t="n">
        <f aca="false">IF(E376&lt;6,E376-1,E376)</f>
        <v>3</v>
      </c>
    </row>
    <row r="377" customFormat="false" ht="13.8" hidden="false" customHeight="false" outlineLevel="0" collapsed="false">
      <c r="A377" s="0" t="n">
        <f aca="false">IF(A376=999,A375+1,A376)</f>
        <v>6</v>
      </c>
      <c r="B377" s="0" t="n">
        <v>1</v>
      </c>
      <c r="C377" s="0" t="n">
        <v>0</v>
      </c>
      <c r="D377" s="0" t="n">
        <f aca="false">IF(D376=999,1,D376+1)</f>
        <v>41</v>
      </c>
      <c r="E377" s="0" t="n">
        <v>3</v>
      </c>
      <c r="K377" s="0" t="n">
        <f aca="false">IF(C377=0,0,IF(C377=1,72,C377))</f>
        <v>0</v>
      </c>
      <c r="L377" s="0" t="n">
        <f aca="false">IF(E377&lt;6,E377-1,E377)</f>
        <v>2</v>
      </c>
    </row>
    <row r="378" customFormat="false" ht="13.8" hidden="false" customHeight="false" outlineLevel="0" collapsed="false">
      <c r="A378" s="0" t="n">
        <f aca="false">IF(A377=999,A376+1,A377)</f>
        <v>6</v>
      </c>
      <c r="B378" s="0" t="n">
        <v>1</v>
      </c>
      <c r="C378" s="0" t="n">
        <v>0</v>
      </c>
      <c r="D378" s="0" t="n">
        <f aca="false">IF(D377=999,1,D377+1)</f>
        <v>42</v>
      </c>
      <c r="E378" s="0" t="n">
        <v>5</v>
      </c>
      <c r="K378" s="0" t="n">
        <f aca="false">IF(C378=0,0,IF(C378=1,72,C378))</f>
        <v>0</v>
      </c>
      <c r="L378" s="0" t="n">
        <f aca="false">IF(E378&lt;6,E378-1,E378)</f>
        <v>4</v>
      </c>
    </row>
    <row r="379" customFormat="false" ht="13.8" hidden="false" customHeight="false" outlineLevel="0" collapsed="false">
      <c r="A379" s="0" t="n">
        <f aca="false">IF(A378=999,A377+1,A378)</f>
        <v>6</v>
      </c>
      <c r="B379" s="0" t="n">
        <v>1</v>
      </c>
      <c r="C379" s="0" t="n">
        <v>0</v>
      </c>
      <c r="D379" s="0" t="n">
        <f aca="false">IF(D378=999,1,D378+1)</f>
        <v>43</v>
      </c>
      <c r="E379" s="0" t="n">
        <v>1</v>
      </c>
      <c r="K379" s="0" t="n">
        <f aca="false">IF(C379=0,0,IF(C379=1,72,C379))</f>
        <v>0</v>
      </c>
      <c r="L379" s="0" t="n">
        <f aca="false">IF(E379&lt;6,E379-1,E379)</f>
        <v>0</v>
      </c>
    </row>
    <row r="380" customFormat="false" ht="13.8" hidden="false" customHeight="false" outlineLevel="0" collapsed="false">
      <c r="A380" s="0" t="n">
        <f aca="false">IF(A379=999,A378+1,A379)</f>
        <v>6</v>
      </c>
      <c r="B380" s="0" t="n">
        <v>1</v>
      </c>
      <c r="C380" s="0" t="n">
        <v>0</v>
      </c>
      <c r="D380" s="0" t="n">
        <f aca="false">IF(D379=999,1,D379+1)</f>
        <v>44</v>
      </c>
      <c r="E380" s="0" t="n">
        <v>3</v>
      </c>
      <c r="K380" s="0" t="n">
        <f aca="false">IF(C380=0,0,IF(C380=1,72,C380))</f>
        <v>0</v>
      </c>
      <c r="L380" s="0" t="n">
        <f aca="false">IF(E380&lt;6,E380-1,E380)</f>
        <v>2</v>
      </c>
    </row>
    <row r="381" customFormat="false" ht="13.8" hidden="false" customHeight="false" outlineLevel="0" collapsed="false">
      <c r="A381" s="0" t="n">
        <f aca="false">IF(A380=999,A379+1,A380)</f>
        <v>6</v>
      </c>
      <c r="B381" s="0" t="n">
        <v>1</v>
      </c>
      <c r="C381" s="0" t="n">
        <v>0</v>
      </c>
      <c r="D381" s="0" t="n">
        <f aca="false">IF(D380=999,1,D380+1)</f>
        <v>45</v>
      </c>
      <c r="E381" s="0" t="n">
        <v>2</v>
      </c>
      <c r="K381" s="0" t="n">
        <f aca="false">IF(C381=0,0,IF(C381=1,72,C381))</f>
        <v>0</v>
      </c>
      <c r="L381" s="0" t="n">
        <f aca="false">IF(E381&lt;6,E381-1,E381)</f>
        <v>1</v>
      </c>
    </row>
    <row r="382" customFormat="false" ht="13.8" hidden="false" customHeight="false" outlineLevel="0" collapsed="false">
      <c r="A382" s="0" t="n">
        <f aca="false">IF(A381=999,A380+1,A381)</f>
        <v>6</v>
      </c>
      <c r="B382" s="0" t="n">
        <v>1</v>
      </c>
      <c r="C382" s="0" t="n">
        <v>0</v>
      </c>
      <c r="D382" s="0" t="n">
        <f aca="false">IF(D381=999,1,D381+1)</f>
        <v>46</v>
      </c>
      <c r="E382" s="0" t="n">
        <v>1</v>
      </c>
      <c r="K382" s="0" t="n">
        <f aca="false">IF(C382=0,0,IF(C382=1,72,C382))</f>
        <v>0</v>
      </c>
      <c r="L382" s="0" t="n">
        <f aca="false">IF(E382&lt;6,E382-1,E382)</f>
        <v>0</v>
      </c>
    </row>
    <row r="383" customFormat="false" ht="13.8" hidden="false" customHeight="false" outlineLevel="0" collapsed="false">
      <c r="A383" s="0" t="n">
        <f aca="false">IF(A382=999,A381+1,A382)</f>
        <v>6</v>
      </c>
      <c r="B383" s="0" t="n">
        <v>1</v>
      </c>
      <c r="C383" s="0" t="n">
        <v>0</v>
      </c>
      <c r="D383" s="0" t="n">
        <f aca="false">IF(D382=999,1,D382+1)</f>
        <v>47</v>
      </c>
      <c r="E383" s="0" t="n">
        <v>4</v>
      </c>
      <c r="K383" s="0" t="n">
        <f aca="false">IF(C383=0,0,IF(C383=1,72,C383))</f>
        <v>0</v>
      </c>
      <c r="L383" s="0" t="n">
        <f aca="false">IF(E383&lt;6,E383-1,E383)</f>
        <v>3</v>
      </c>
    </row>
    <row r="384" customFormat="false" ht="13.8" hidden="false" customHeight="false" outlineLevel="0" collapsed="false">
      <c r="A384" s="0" t="n">
        <f aca="false">IF(A383=999,A382+1,A383)</f>
        <v>6</v>
      </c>
      <c r="B384" s="0" t="n">
        <v>1</v>
      </c>
      <c r="C384" s="0" t="n">
        <v>0</v>
      </c>
      <c r="D384" s="0" t="n">
        <f aca="false">IF(D383=999,1,D383+1)</f>
        <v>48</v>
      </c>
      <c r="E384" s="0" t="n">
        <v>5</v>
      </c>
      <c r="K384" s="0" t="n">
        <f aca="false">IF(C384=0,0,IF(C384=1,72,C384))</f>
        <v>0</v>
      </c>
      <c r="L384" s="0" t="n">
        <f aca="false">IF(E384&lt;6,E384-1,E384)</f>
        <v>4</v>
      </c>
    </row>
    <row r="385" customFormat="false" ht="13.8" hidden="false" customHeight="false" outlineLevel="0" collapsed="false">
      <c r="A385" s="0" t="n">
        <f aca="false">IF(A384=999,A383+1,A384)</f>
        <v>6</v>
      </c>
      <c r="B385" s="0" t="n">
        <v>1</v>
      </c>
      <c r="C385" s="0" t="n">
        <v>0</v>
      </c>
      <c r="D385" s="0" t="n">
        <f aca="false">IF(D384=999,1,D384+1)</f>
        <v>49</v>
      </c>
      <c r="E385" s="0" t="n">
        <v>1</v>
      </c>
      <c r="K385" s="0" t="n">
        <f aca="false">IF(C385=0,0,IF(C385=1,72,C385))</f>
        <v>0</v>
      </c>
      <c r="L385" s="0" t="n">
        <f aca="false">IF(E385&lt;6,E385-1,E385)</f>
        <v>0</v>
      </c>
    </row>
    <row r="386" customFormat="false" ht="13.8" hidden="false" customHeight="false" outlineLevel="0" collapsed="false">
      <c r="A386" s="0" t="n">
        <f aca="false">IF(A385=999,A384+1,A385)</f>
        <v>6</v>
      </c>
      <c r="B386" s="0" t="n">
        <v>1</v>
      </c>
      <c r="C386" s="0" t="n">
        <v>0</v>
      </c>
      <c r="D386" s="0" t="n">
        <f aca="false">IF(D385=999,1,D385+1)</f>
        <v>50</v>
      </c>
      <c r="E386" s="0" t="n">
        <v>2</v>
      </c>
      <c r="K386" s="0" t="n">
        <f aca="false">IF(C386=0,0,IF(C386=1,72,C386))</f>
        <v>0</v>
      </c>
      <c r="L386" s="0" t="n">
        <f aca="false">IF(E386&lt;6,E386-1,E386)</f>
        <v>1</v>
      </c>
    </row>
    <row r="387" customFormat="false" ht="13.8" hidden="false" customHeight="false" outlineLevel="0" collapsed="false">
      <c r="A387" s="0" t="n">
        <f aca="false">IF(A386=999,A385+1,A386)</f>
        <v>6</v>
      </c>
      <c r="B387" s="0" t="n">
        <v>1</v>
      </c>
      <c r="C387" s="0" t="n">
        <v>0</v>
      </c>
      <c r="D387" s="0" t="n">
        <f aca="false">IF(D386=999,1,D386+1)</f>
        <v>51</v>
      </c>
      <c r="E387" s="0" t="n">
        <v>4</v>
      </c>
      <c r="K387" s="0" t="n">
        <f aca="false">IF(C387=0,0,IF(C387=1,72,C387))</f>
        <v>0</v>
      </c>
      <c r="L387" s="0" t="n">
        <f aca="false">IF(E387&lt;6,E387-1,E387)</f>
        <v>3</v>
      </c>
    </row>
    <row r="388" customFormat="false" ht="13.8" hidden="false" customHeight="false" outlineLevel="0" collapsed="false">
      <c r="A388" s="0" t="n">
        <f aca="false">IF(A387=999,A386+1,A387)</f>
        <v>6</v>
      </c>
      <c r="B388" s="0" t="n">
        <v>1</v>
      </c>
      <c r="C388" s="0" t="n">
        <v>0</v>
      </c>
      <c r="D388" s="0" t="n">
        <f aca="false">IF(D387=999,1,D387+1)</f>
        <v>52</v>
      </c>
      <c r="E388" s="0" t="n">
        <v>3</v>
      </c>
      <c r="K388" s="0" t="n">
        <f aca="false">IF(C388=0,0,IF(C388=1,72,C388))</f>
        <v>0</v>
      </c>
      <c r="L388" s="0" t="n">
        <f aca="false">IF(E388&lt;6,E388-1,E388)</f>
        <v>2</v>
      </c>
    </row>
    <row r="389" customFormat="false" ht="13.8" hidden="false" customHeight="false" outlineLevel="0" collapsed="false">
      <c r="A389" s="0" t="n">
        <f aca="false">IF(A388=999,A387+1,A388)</f>
        <v>6</v>
      </c>
      <c r="B389" s="0" t="n">
        <v>1</v>
      </c>
      <c r="C389" s="0" t="n">
        <v>0</v>
      </c>
      <c r="D389" s="0" t="n">
        <f aca="false">IF(D388=999,1,D388+1)</f>
        <v>53</v>
      </c>
      <c r="E389" s="0" t="n">
        <v>5</v>
      </c>
      <c r="K389" s="0" t="n">
        <f aca="false">IF(C389=0,0,IF(C389=1,72,C389))</f>
        <v>0</v>
      </c>
      <c r="L389" s="0" t="n">
        <f aca="false">IF(E389&lt;6,E389-1,E389)</f>
        <v>4</v>
      </c>
    </row>
    <row r="390" customFormat="false" ht="13.8" hidden="false" customHeight="false" outlineLevel="0" collapsed="false">
      <c r="A390" s="0" t="n">
        <f aca="false">IF(A389=999,A388+1,A389)</f>
        <v>6</v>
      </c>
      <c r="B390" s="0" t="n">
        <v>1</v>
      </c>
      <c r="C390" s="0" t="n">
        <v>0</v>
      </c>
      <c r="D390" s="0" t="n">
        <f aca="false">IF(D389=999,1,D389+1)</f>
        <v>54</v>
      </c>
      <c r="E390" s="0" t="n">
        <v>1</v>
      </c>
      <c r="K390" s="0" t="n">
        <f aca="false">IF(C390=0,0,IF(C390=1,72,C390))</f>
        <v>0</v>
      </c>
      <c r="L390" s="0" t="n">
        <f aca="false">IF(E390&lt;6,E390-1,E390)</f>
        <v>0</v>
      </c>
    </row>
    <row r="391" customFormat="false" ht="13.8" hidden="false" customHeight="false" outlineLevel="0" collapsed="false">
      <c r="A391" s="0" t="n">
        <f aca="false">IF(A390=999,A389+1,A390)</f>
        <v>6</v>
      </c>
      <c r="B391" s="0" t="n">
        <v>1</v>
      </c>
      <c r="C391" s="0" t="n">
        <v>0</v>
      </c>
      <c r="D391" s="0" t="n">
        <f aca="false">IF(D390=999,1,D390+1)</f>
        <v>55</v>
      </c>
      <c r="E391" s="0" t="n">
        <v>3</v>
      </c>
      <c r="K391" s="0" t="n">
        <f aca="false">IF(C391=0,0,IF(C391=1,72,C391))</f>
        <v>0</v>
      </c>
      <c r="L391" s="0" t="n">
        <f aca="false">IF(E391&lt;6,E391-1,E391)</f>
        <v>2</v>
      </c>
    </row>
    <row r="392" customFormat="false" ht="13.8" hidden="false" customHeight="false" outlineLevel="0" collapsed="false">
      <c r="A392" s="0" t="n">
        <f aca="false">IF(A391=999,A390+1,A391)</f>
        <v>6</v>
      </c>
      <c r="B392" s="0" t="n">
        <v>1</v>
      </c>
      <c r="C392" s="0" t="n">
        <v>0</v>
      </c>
      <c r="D392" s="0" t="n">
        <f aca="false">IF(D391=999,1,D391+1)</f>
        <v>56</v>
      </c>
      <c r="E392" s="0" t="n">
        <v>2</v>
      </c>
      <c r="K392" s="0" t="n">
        <f aca="false">IF(C392=0,0,IF(C392=1,72,C392))</f>
        <v>0</v>
      </c>
      <c r="L392" s="0" t="n">
        <f aca="false">IF(E392&lt;6,E392-1,E392)</f>
        <v>1</v>
      </c>
    </row>
    <row r="393" customFormat="false" ht="13.8" hidden="false" customHeight="false" outlineLevel="0" collapsed="false">
      <c r="A393" s="0" t="n">
        <f aca="false">IF(A392=999,A391+1,A392)</f>
        <v>6</v>
      </c>
      <c r="B393" s="0" t="n">
        <v>1</v>
      </c>
      <c r="C393" s="0" t="n">
        <v>0</v>
      </c>
      <c r="D393" s="0" t="n">
        <f aca="false">IF(D392=999,1,D392+1)</f>
        <v>57</v>
      </c>
      <c r="E393" s="0" t="n">
        <v>1</v>
      </c>
      <c r="K393" s="0" t="n">
        <f aca="false">IF(C393=0,0,IF(C393=1,72,C393))</f>
        <v>0</v>
      </c>
      <c r="L393" s="0" t="n">
        <f aca="false">IF(E393&lt;6,E393-1,E393)</f>
        <v>0</v>
      </c>
    </row>
    <row r="394" customFormat="false" ht="13.8" hidden="false" customHeight="false" outlineLevel="0" collapsed="false">
      <c r="A394" s="0" t="n">
        <f aca="false">IF(A393=999,A392+1,A393)</f>
        <v>6</v>
      </c>
      <c r="B394" s="0" t="n">
        <v>1</v>
      </c>
      <c r="C394" s="0" t="n">
        <v>0</v>
      </c>
      <c r="D394" s="0" t="n">
        <f aca="false">IF(D393=999,1,D393+1)</f>
        <v>58</v>
      </c>
      <c r="E394" s="0" t="n">
        <v>4</v>
      </c>
      <c r="K394" s="0" t="n">
        <f aca="false">IF(C394=0,0,IF(C394=1,72,C394))</f>
        <v>0</v>
      </c>
      <c r="L394" s="0" t="n">
        <f aca="false">IF(E394&lt;6,E394-1,E394)</f>
        <v>3</v>
      </c>
    </row>
    <row r="395" customFormat="false" ht="13.8" hidden="false" customHeight="false" outlineLevel="0" collapsed="false">
      <c r="A395" s="0" t="n">
        <f aca="false">IF(A394=999,A393+1,A394)</f>
        <v>6</v>
      </c>
      <c r="B395" s="0" t="n">
        <v>1</v>
      </c>
      <c r="C395" s="0" t="n">
        <v>0</v>
      </c>
      <c r="D395" s="0" t="n">
        <f aca="false">IF(D394=999,1,D394+1)</f>
        <v>59</v>
      </c>
      <c r="E395" s="0" t="n">
        <v>5</v>
      </c>
      <c r="K395" s="0" t="n">
        <f aca="false">IF(C395=0,0,IF(C395=1,72,C395))</f>
        <v>0</v>
      </c>
      <c r="L395" s="0" t="n">
        <f aca="false">IF(E395&lt;6,E395-1,E395)</f>
        <v>4</v>
      </c>
    </row>
    <row r="396" customFormat="false" ht="13.8" hidden="false" customHeight="false" outlineLevel="0" collapsed="false">
      <c r="A396" s="0" t="n">
        <f aca="false">IF(A395=999,A394+1,A395)</f>
        <v>6</v>
      </c>
      <c r="B396" s="0" t="n">
        <v>1</v>
      </c>
      <c r="C396" s="0" t="n">
        <v>0</v>
      </c>
      <c r="D396" s="0" t="n">
        <f aca="false">IF(D395=999,1,D395+1)</f>
        <v>60</v>
      </c>
      <c r="E396" s="0" t="n">
        <v>1</v>
      </c>
      <c r="K396" s="0" t="n">
        <f aca="false">IF(C396=0,0,IF(C396=1,72,C396))</f>
        <v>0</v>
      </c>
      <c r="L396" s="0" t="n">
        <f aca="false">IF(E396&lt;6,E396-1,E396)</f>
        <v>0</v>
      </c>
    </row>
    <row r="397" customFormat="false" ht="13.8" hidden="false" customHeight="false" outlineLevel="0" collapsed="false">
      <c r="A397" s="0" t="n">
        <f aca="false">IF(A396=999,A395+1,A396)</f>
        <v>6</v>
      </c>
      <c r="B397" s="0" t="n">
        <v>1</v>
      </c>
      <c r="C397" s="0" t="n">
        <v>0</v>
      </c>
      <c r="D397" s="0" t="n">
        <f aca="false">IF(D396=999,1,D396+1)</f>
        <v>61</v>
      </c>
      <c r="E397" s="0" t="n">
        <v>2</v>
      </c>
      <c r="K397" s="0" t="n">
        <f aca="false">IF(C397=0,0,IF(C397=1,72,C397))</f>
        <v>0</v>
      </c>
      <c r="L397" s="0" t="n">
        <f aca="false">IF(E397&lt;6,E397-1,E397)</f>
        <v>1</v>
      </c>
    </row>
    <row r="398" customFormat="false" ht="13.8" hidden="false" customHeight="false" outlineLevel="0" collapsed="false">
      <c r="A398" s="0" t="n">
        <f aca="false">IF(A397=999,A396+1,A397)</f>
        <v>6</v>
      </c>
      <c r="B398" s="0" t="n">
        <v>1</v>
      </c>
      <c r="C398" s="0" t="n">
        <v>0</v>
      </c>
      <c r="D398" s="0" t="n">
        <f aca="false">IF(D397=999,1,D397+1)</f>
        <v>62</v>
      </c>
      <c r="E398" s="0" t="n">
        <v>4</v>
      </c>
      <c r="K398" s="0" t="n">
        <f aca="false">IF(C398=0,0,IF(C398=1,72,C398))</f>
        <v>0</v>
      </c>
      <c r="L398" s="0" t="n">
        <f aca="false">IF(E398&lt;6,E398-1,E398)</f>
        <v>3</v>
      </c>
    </row>
    <row r="399" customFormat="false" ht="13.8" hidden="false" customHeight="false" outlineLevel="0" collapsed="false">
      <c r="A399" s="0" t="n">
        <f aca="false">IF(A398=999,A397+1,A398)</f>
        <v>6</v>
      </c>
      <c r="B399" s="0" t="n">
        <v>1</v>
      </c>
      <c r="C399" s="0" t="n">
        <v>0</v>
      </c>
      <c r="D399" s="0" t="n">
        <f aca="false">IF(D398=999,1,D398+1)</f>
        <v>63</v>
      </c>
      <c r="E399" s="0" t="n">
        <v>3</v>
      </c>
      <c r="K399" s="0" t="n">
        <f aca="false">IF(C399=0,0,IF(C399=1,72,C399))</f>
        <v>0</v>
      </c>
      <c r="L399" s="0" t="n">
        <f aca="false">IF(E399&lt;6,E399-1,E399)</f>
        <v>2</v>
      </c>
    </row>
    <row r="400" customFormat="false" ht="13.8" hidden="false" customHeight="false" outlineLevel="0" collapsed="false">
      <c r="A400" s="0" t="n">
        <f aca="false">IF(A399=999,A398+1,A399)</f>
        <v>6</v>
      </c>
      <c r="B400" s="0" t="n">
        <v>1</v>
      </c>
      <c r="C400" s="0" t="n">
        <v>0</v>
      </c>
      <c r="D400" s="0" t="n">
        <f aca="false">IF(D399=999,1,D399+1)</f>
        <v>64</v>
      </c>
      <c r="E400" s="0" t="n">
        <v>5</v>
      </c>
      <c r="K400" s="0" t="n">
        <f aca="false">IF(C400=0,0,IF(C400=1,72,C400))</f>
        <v>0</v>
      </c>
      <c r="L400" s="0" t="n">
        <f aca="false">IF(E400&lt;6,E400-1,E400)</f>
        <v>4</v>
      </c>
    </row>
    <row r="401" customFormat="false" ht="13.8" hidden="false" customHeight="false" outlineLevel="0" collapsed="false">
      <c r="A401" s="0" t="n">
        <f aca="false">IF(A400=999,A399+1,A400)</f>
        <v>6</v>
      </c>
      <c r="B401" s="0" t="n">
        <v>1</v>
      </c>
      <c r="C401" s="0" t="n">
        <v>0</v>
      </c>
      <c r="D401" s="0" t="n">
        <f aca="false">IF(D400=999,1,D400+1)</f>
        <v>65</v>
      </c>
      <c r="E401" s="0" t="n">
        <v>1</v>
      </c>
      <c r="K401" s="0" t="n">
        <f aca="false">IF(C401=0,0,IF(C401=1,72,C401))</f>
        <v>0</v>
      </c>
      <c r="L401" s="0" t="n">
        <f aca="false">IF(E401&lt;6,E401-1,E401)</f>
        <v>0</v>
      </c>
    </row>
    <row r="402" customFormat="false" ht="13.8" hidden="false" customHeight="false" outlineLevel="0" collapsed="false">
      <c r="A402" s="0" t="n">
        <f aca="false">IF(A401=999,A400+1,A401)</f>
        <v>6</v>
      </c>
      <c r="B402" s="0" t="n">
        <v>1</v>
      </c>
      <c r="C402" s="0" t="n">
        <v>0</v>
      </c>
      <c r="D402" s="0" t="n">
        <f aca="false">IF(D401=999,1,D401+1)</f>
        <v>66</v>
      </c>
      <c r="E402" s="0" t="n">
        <v>3</v>
      </c>
      <c r="K402" s="0" t="n">
        <f aca="false">IF(C402=0,0,IF(C402=1,72,C402))</f>
        <v>0</v>
      </c>
      <c r="L402" s="0" t="n">
        <f aca="false">IF(E402&lt;6,E402-1,E402)</f>
        <v>2</v>
      </c>
    </row>
    <row r="403" customFormat="false" ht="13.8" hidden="false" customHeight="false" outlineLevel="0" collapsed="false">
      <c r="A403" s="0" t="n">
        <v>999</v>
      </c>
      <c r="B403" s="0" t="n">
        <v>999</v>
      </c>
      <c r="C403" s="0" t="n">
        <v>999</v>
      </c>
      <c r="D403" s="0" t="n">
        <v>999</v>
      </c>
      <c r="E403" s="0" t="n">
        <v>999</v>
      </c>
      <c r="K403" s="0" t="n">
        <f aca="false">IF(C403=0,0,IF(C403=1,72,C403))</f>
        <v>999</v>
      </c>
      <c r="L403" s="0" t="n">
        <f aca="false">IF(E403&lt;6,E403-1,E403)</f>
        <v>999</v>
      </c>
    </row>
    <row r="404" customFormat="false" ht="13.8" hidden="false" customHeight="false" outlineLevel="0" collapsed="false">
      <c r="A404" s="0" t="n">
        <f aca="false">IF(A403=999,A402+1,A403)</f>
        <v>7</v>
      </c>
      <c r="B404" s="0" t="n">
        <v>1</v>
      </c>
      <c r="C404" s="0" t="n">
        <v>0</v>
      </c>
      <c r="D404" s="0" t="n">
        <f aca="false">IF(D403=999,1,D403+1)</f>
        <v>1</v>
      </c>
      <c r="E404" s="0" t="n">
        <v>4</v>
      </c>
      <c r="K404" s="0" t="n">
        <f aca="false">IF(C404=0,0,IF(C404=1,72,C404))</f>
        <v>0</v>
      </c>
      <c r="L404" s="0" t="n">
        <f aca="false">IF(E404&lt;6,E404-1,E404)</f>
        <v>3</v>
      </c>
    </row>
    <row r="405" customFormat="false" ht="13.8" hidden="false" customHeight="false" outlineLevel="0" collapsed="false">
      <c r="A405" s="0" t="n">
        <f aca="false">IF(A404=999,A403+1,A404)</f>
        <v>7</v>
      </c>
      <c r="B405" s="0" t="n">
        <v>1</v>
      </c>
      <c r="C405" s="0" t="n">
        <v>0</v>
      </c>
      <c r="D405" s="0" t="n">
        <f aca="false">IF(D404=999,1,D404+1)</f>
        <v>2</v>
      </c>
      <c r="E405" s="0" t="n">
        <v>3</v>
      </c>
      <c r="K405" s="0" t="n">
        <f aca="false">IF(C405=0,0,IF(C405=1,72,C405))</f>
        <v>0</v>
      </c>
      <c r="L405" s="0" t="n">
        <f aca="false">IF(E405&lt;6,E405-1,E405)</f>
        <v>2</v>
      </c>
    </row>
    <row r="406" customFormat="false" ht="13.8" hidden="false" customHeight="false" outlineLevel="0" collapsed="false">
      <c r="A406" s="0" t="n">
        <f aca="false">IF(A405=999,A404+1,A405)</f>
        <v>7</v>
      </c>
      <c r="B406" s="0" t="n">
        <v>1</v>
      </c>
      <c r="C406" s="0" t="n">
        <v>0</v>
      </c>
      <c r="D406" s="0" t="n">
        <f aca="false">IF(D405=999,1,D405+1)</f>
        <v>3</v>
      </c>
      <c r="E406" s="0" t="n">
        <v>5</v>
      </c>
      <c r="K406" s="0" t="n">
        <f aca="false">IF(C406=0,0,IF(C406=1,72,C406))</f>
        <v>0</v>
      </c>
      <c r="L406" s="0" t="n">
        <f aca="false">IF(E406&lt;6,E406-1,E406)</f>
        <v>4</v>
      </c>
    </row>
    <row r="407" customFormat="false" ht="13.8" hidden="false" customHeight="false" outlineLevel="0" collapsed="false">
      <c r="A407" s="0" t="n">
        <f aca="false">IF(A406=999,A405+1,A406)</f>
        <v>7</v>
      </c>
      <c r="B407" s="0" t="n">
        <v>1</v>
      </c>
      <c r="C407" s="0" t="n">
        <v>0</v>
      </c>
      <c r="D407" s="0" t="n">
        <f aca="false">IF(D406=999,1,D406+1)</f>
        <v>4</v>
      </c>
      <c r="E407" s="0" t="n">
        <v>1</v>
      </c>
      <c r="K407" s="0" t="n">
        <f aca="false">IF(C407=0,0,IF(C407=1,72,C407))</f>
        <v>0</v>
      </c>
      <c r="L407" s="0" t="n">
        <f aca="false">IF(E407&lt;6,E407-1,E407)</f>
        <v>0</v>
      </c>
    </row>
    <row r="408" customFormat="false" ht="13.8" hidden="false" customHeight="false" outlineLevel="0" collapsed="false">
      <c r="A408" s="0" t="n">
        <f aca="false">IF(A407=999,A406+1,A407)</f>
        <v>7</v>
      </c>
      <c r="B408" s="0" t="n">
        <v>1</v>
      </c>
      <c r="C408" s="0" t="n">
        <v>0</v>
      </c>
      <c r="D408" s="0" t="n">
        <f aca="false">IF(D407=999,1,D407+1)</f>
        <v>5</v>
      </c>
      <c r="E408" s="0" t="n">
        <v>3</v>
      </c>
      <c r="K408" s="0" t="n">
        <f aca="false">IF(C408=0,0,IF(C408=1,72,C408))</f>
        <v>0</v>
      </c>
      <c r="L408" s="0" t="n">
        <f aca="false">IF(E408&lt;6,E408-1,E408)</f>
        <v>2</v>
      </c>
    </row>
    <row r="409" customFormat="false" ht="13.8" hidden="false" customHeight="false" outlineLevel="0" collapsed="false">
      <c r="A409" s="0" t="n">
        <f aca="false">IF(A408=999,A407+1,A408)</f>
        <v>7</v>
      </c>
      <c r="B409" s="0" t="n">
        <v>1</v>
      </c>
      <c r="C409" s="0" t="n">
        <v>0</v>
      </c>
      <c r="D409" s="0" t="n">
        <f aca="false">IF(D408=999,1,D408+1)</f>
        <v>6</v>
      </c>
      <c r="E409" s="0" t="n">
        <v>2</v>
      </c>
      <c r="K409" s="0" t="n">
        <f aca="false">IF(C409=0,0,IF(C409=1,72,C409))</f>
        <v>0</v>
      </c>
      <c r="L409" s="0" t="n">
        <f aca="false">IF(E409&lt;6,E409-1,E409)</f>
        <v>1</v>
      </c>
    </row>
    <row r="410" customFormat="false" ht="13.8" hidden="false" customHeight="false" outlineLevel="0" collapsed="false">
      <c r="A410" s="0" t="n">
        <f aca="false">IF(A409=999,A408+1,A409)</f>
        <v>7</v>
      </c>
      <c r="B410" s="0" t="n">
        <v>1</v>
      </c>
      <c r="C410" s="0" t="n">
        <v>0</v>
      </c>
      <c r="D410" s="0" t="n">
        <f aca="false">IF(D409=999,1,D409+1)</f>
        <v>7</v>
      </c>
      <c r="E410" s="0" t="n">
        <v>1</v>
      </c>
      <c r="K410" s="0" t="n">
        <f aca="false">IF(C410=0,0,IF(C410=1,72,C410))</f>
        <v>0</v>
      </c>
      <c r="L410" s="0" t="n">
        <f aca="false">IF(E410&lt;6,E410-1,E410)</f>
        <v>0</v>
      </c>
    </row>
    <row r="411" customFormat="false" ht="13.8" hidden="false" customHeight="false" outlineLevel="0" collapsed="false">
      <c r="A411" s="0" t="n">
        <f aca="false">IF(A410=999,A409+1,A410)</f>
        <v>7</v>
      </c>
      <c r="B411" s="0" t="n">
        <v>1</v>
      </c>
      <c r="C411" s="0" t="n">
        <v>0</v>
      </c>
      <c r="D411" s="0" t="n">
        <f aca="false">IF(D410=999,1,D410+1)</f>
        <v>8</v>
      </c>
      <c r="E411" s="0" t="n">
        <v>4</v>
      </c>
      <c r="K411" s="0" t="n">
        <f aca="false">IF(C411=0,0,IF(C411=1,72,C411))</f>
        <v>0</v>
      </c>
      <c r="L411" s="0" t="n">
        <f aca="false">IF(E411&lt;6,E411-1,E411)</f>
        <v>3</v>
      </c>
    </row>
    <row r="412" customFormat="false" ht="13.8" hidden="false" customHeight="false" outlineLevel="0" collapsed="false">
      <c r="A412" s="0" t="n">
        <f aca="false">IF(A411=999,A410+1,A411)</f>
        <v>7</v>
      </c>
      <c r="B412" s="0" t="n">
        <v>1</v>
      </c>
      <c r="C412" s="0" t="n">
        <v>0</v>
      </c>
      <c r="D412" s="0" t="n">
        <f aca="false">IF(D411=999,1,D411+1)</f>
        <v>9</v>
      </c>
      <c r="E412" s="0" t="n">
        <v>5</v>
      </c>
      <c r="K412" s="0" t="n">
        <f aca="false">IF(C412=0,0,IF(C412=1,72,C412))</f>
        <v>0</v>
      </c>
      <c r="L412" s="0" t="n">
        <f aca="false">IF(E412&lt;6,E412-1,E412)</f>
        <v>4</v>
      </c>
    </row>
    <row r="413" customFormat="false" ht="13.8" hidden="false" customHeight="false" outlineLevel="0" collapsed="false">
      <c r="A413" s="0" t="n">
        <f aca="false">IF(A412=999,A411+1,A412)</f>
        <v>7</v>
      </c>
      <c r="B413" s="0" t="n">
        <v>1</v>
      </c>
      <c r="C413" s="0" t="n">
        <v>0</v>
      </c>
      <c r="D413" s="0" t="n">
        <f aca="false">IF(D412=999,1,D412+1)</f>
        <v>10</v>
      </c>
      <c r="E413" s="0" t="n">
        <v>1</v>
      </c>
      <c r="K413" s="0" t="n">
        <f aca="false">IF(C413=0,0,IF(C413=1,72,C413))</f>
        <v>0</v>
      </c>
      <c r="L413" s="0" t="n">
        <f aca="false">IF(E413&lt;6,E413-1,E413)</f>
        <v>0</v>
      </c>
    </row>
    <row r="414" customFormat="false" ht="13.8" hidden="false" customHeight="false" outlineLevel="0" collapsed="false">
      <c r="A414" s="0" t="n">
        <f aca="false">IF(A413=999,A412+1,A413)</f>
        <v>7</v>
      </c>
      <c r="B414" s="0" t="n">
        <v>1</v>
      </c>
      <c r="C414" s="0" t="n">
        <v>0</v>
      </c>
      <c r="D414" s="0" t="n">
        <f aca="false">IF(D413=999,1,D413+1)</f>
        <v>11</v>
      </c>
      <c r="E414" s="0" t="n">
        <v>2</v>
      </c>
      <c r="K414" s="0" t="n">
        <f aca="false">IF(C414=0,0,IF(C414=1,72,C414))</f>
        <v>0</v>
      </c>
      <c r="L414" s="0" t="n">
        <f aca="false">IF(E414&lt;6,E414-1,E414)</f>
        <v>1</v>
      </c>
    </row>
    <row r="415" customFormat="false" ht="13.8" hidden="false" customHeight="false" outlineLevel="0" collapsed="false">
      <c r="A415" s="0" t="n">
        <f aca="false">IF(A414=999,A413+1,A414)</f>
        <v>7</v>
      </c>
      <c r="B415" s="0" t="n">
        <v>1</v>
      </c>
      <c r="C415" s="0" t="n">
        <v>0</v>
      </c>
      <c r="D415" s="0" t="n">
        <f aca="false">IF(D414=999,1,D414+1)</f>
        <v>12</v>
      </c>
      <c r="E415" s="0" t="n">
        <v>4</v>
      </c>
      <c r="K415" s="0" t="n">
        <f aca="false">IF(C415=0,0,IF(C415=1,72,C415))</f>
        <v>0</v>
      </c>
      <c r="L415" s="0" t="n">
        <f aca="false">IF(E415&lt;6,E415-1,E415)</f>
        <v>3</v>
      </c>
    </row>
    <row r="416" customFormat="false" ht="13.8" hidden="false" customHeight="false" outlineLevel="0" collapsed="false">
      <c r="A416" s="0" t="n">
        <f aca="false">IF(A415=999,A414+1,A415)</f>
        <v>7</v>
      </c>
      <c r="B416" s="0" t="n">
        <v>1</v>
      </c>
      <c r="C416" s="0" t="n">
        <v>0</v>
      </c>
      <c r="D416" s="0" t="n">
        <f aca="false">IF(D415=999,1,D415+1)</f>
        <v>13</v>
      </c>
      <c r="E416" s="0" t="n">
        <v>3</v>
      </c>
      <c r="K416" s="0" t="n">
        <f aca="false">IF(C416=0,0,IF(C416=1,72,C416))</f>
        <v>0</v>
      </c>
      <c r="L416" s="0" t="n">
        <f aca="false">IF(E416&lt;6,E416-1,E416)</f>
        <v>2</v>
      </c>
    </row>
    <row r="417" customFormat="false" ht="13.8" hidden="false" customHeight="false" outlineLevel="0" collapsed="false">
      <c r="A417" s="0" t="n">
        <f aca="false">IF(A416=999,A415+1,A416)</f>
        <v>7</v>
      </c>
      <c r="B417" s="0" t="n">
        <v>1</v>
      </c>
      <c r="C417" s="0" t="n">
        <v>0</v>
      </c>
      <c r="D417" s="0" t="n">
        <f aca="false">IF(D416=999,1,D416+1)</f>
        <v>14</v>
      </c>
      <c r="E417" s="0" t="n">
        <v>5</v>
      </c>
      <c r="K417" s="0" t="n">
        <f aca="false">IF(C417=0,0,IF(C417=1,72,C417))</f>
        <v>0</v>
      </c>
      <c r="L417" s="0" t="n">
        <f aca="false">IF(E417&lt;6,E417-1,E417)</f>
        <v>4</v>
      </c>
    </row>
    <row r="418" customFormat="false" ht="13.8" hidden="false" customHeight="false" outlineLevel="0" collapsed="false">
      <c r="A418" s="0" t="n">
        <f aca="false">IF(A417=999,A416+1,A417)</f>
        <v>7</v>
      </c>
      <c r="B418" s="0" t="n">
        <v>1</v>
      </c>
      <c r="C418" s="0" t="n">
        <v>0</v>
      </c>
      <c r="D418" s="0" t="n">
        <f aca="false">IF(D417=999,1,D417+1)</f>
        <v>15</v>
      </c>
      <c r="E418" s="0" t="n">
        <v>1</v>
      </c>
      <c r="K418" s="0" t="n">
        <f aca="false">IF(C418=0,0,IF(C418=1,72,C418))</f>
        <v>0</v>
      </c>
      <c r="L418" s="0" t="n">
        <f aca="false">IF(E418&lt;6,E418-1,E418)</f>
        <v>0</v>
      </c>
    </row>
    <row r="419" customFormat="false" ht="13.8" hidden="false" customHeight="false" outlineLevel="0" collapsed="false">
      <c r="A419" s="0" t="n">
        <f aca="false">IF(A418=999,A417+1,A418)</f>
        <v>7</v>
      </c>
      <c r="B419" s="0" t="n">
        <v>1</v>
      </c>
      <c r="C419" s="0" t="n">
        <v>0</v>
      </c>
      <c r="D419" s="0" t="n">
        <f aca="false">IF(D418=999,1,D418+1)</f>
        <v>16</v>
      </c>
      <c r="E419" s="0" t="n">
        <v>3</v>
      </c>
      <c r="K419" s="0" t="n">
        <f aca="false">IF(C419=0,0,IF(C419=1,72,C419))</f>
        <v>0</v>
      </c>
      <c r="L419" s="0" t="n">
        <f aca="false">IF(E419&lt;6,E419-1,E419)</f>
        <v>2</v>
      </c>
    </row>
    <row r="420" customFormat="false" ht="13.8" hidden="false" customHeight="false" outlineLevel="0" collapsed="false">
      <c r="A420" s="0" t="n">
        <f aca="false">IF(A419=999,A418+1,A419)</f>
        <v>7</v>
      </c>
      <c r="B420" s="0" t="n">
        <v>1</v>
      </c>
      <c r="C420" s="0" t="n">
        <v>0</v>
      </c>
      <c r="D420" s="0" t="n">
        <f aca="false">IF(D419=999,1,D419+1)</f>
        <v>17</v>
      </c>
      <c r="E420" s="0" t="n">
        <v>2</v>
      </c>
      <c r="K420" s="0" t="n">
        <f aca="false">IF(C420=0,0,IF(C420=1,72,C420))</f>
        <v>0</v>
      </c>
      <c r="L420" s="0" t="n">
        <f aca="false">IF(E420&lt;6,E420-1,E420)</f>
        <v>1</v>
      </c>
    </row>
    <row r="421" customFormat="false" ht="13.8" hidden="false" customHeight="false" outlineLevel="0" collapsed="false">
      <c r="A421" s="0" t="n">
        <f aca="false">IF(A420=999,A419+1,A420)</f>
        <v>7</v>
      </c>
      <c r="B421" s="0" t="n">
        <v>1</v>
      </c>
      <c r="C421" s="0" t="n">
        <v>0</v>
      </c>
      <c r="D421" s="0" t="n">
        <f aca="false">IF(D420=999,1,D420+1)</f>
        <v>18</v>
      </c>
      <c r="E421" s="0" t="n">
        <v>1</v>
      </c>
      <c r="K421" s="0" t="n">
        <f aca="false">IF(C421=0,0,IF(C421=1,72,C421))</f>
        <v>0</v>
      </c>
      <c r="L421" s="0" t="n">
        <f aca="false">IF(E421&lt;6,E421-1,E421)</f>
        <v>0</v>
      </c>
    </row>
    <row r="422" customFormat="false" ht="13.8" hidden="false" customHeight="false" outlineLevel="0" collapsed="false">
      <c r="A422" s="0" t="n">
        <f aca="false">IF(A421=999,A420+1,A421)</f>
        <v>7</v>
      </c>
      <c r="B422" s="0" t="n">
        <v>1</v>
      </c>
      <c r="C422" s="0" t="n">
        <v>0</v>
      </c>
      <c r="D422" s="0" t="n">
        <f aca="false">IF(D421=999,1,D421+1)</f>
        <v>19</v>
      </c>
      <c r="E422" s="0" t="n">
        <v>4</v>
      </c>
      <c r="K422" s="0" t="n">
        <f aca="false">IF(C422=0,0,IF(C422=1,72,C422))</f>
        <v>0</v>
      </c>
      <c r="L422" s="0" t="n">
        <f aca="false">IF(E422&lt;6,E422-1,E422)</f>
        <v>3</v>
      </c>
    </row>
    <row r="423" customFormat="false" ht="13.8" hidden="false" customHeight="false" outlineLevel="0" collapsed="false">
      <c r="A423" s="0" t="n">
        <f aca="false">IF(A422=999,A421+1,A422)</f>
        <v>7</v>
      </c>
      <c r="B423" s="0" t="n">
        <v>1</v>
      </c>
      <c r="C423" s="0" t="n">
        <v>0</v>
      </c>
      <c r="D423" s="0" t="n">
        <f aca="false">IF(D422=999,1,D422+1)</f>
        <v>20</v>
      </c>
      <c r="E423" s="0" t="n">
        <v>5</v>
      </c>
      <c r="K423" s="0" t="n">
        <f aca="false">IF(C423=0,0,IF(C423=1,72,C423))</f>
        <v>0</v>
      </c>
      <c r="L423" s="0" t="n">
        <f aca="false">IF(E423&lt;6,E423-1,E423)</f>
        <v>4</v>
      </c>
    </row>
    <row r="424" customFormat="false" ht="13.8" hidden="false" customHeight="false" outlineLevel="0" collapsed="false">
      <c r="A424" s="0" t="n">
        <f aca="false">IF(A423=999,A422+1,A423)</f>
        <v>7</v>
      </c>
      <c r="B424" s="0" t="n">
        <v>1</v>
      </c>
      <c r="C424" s="0" t="n">
        <v>0</v>
      </c>
      <c r="D424" s="0" t="n">
        <f aca="false">IF(D423=999,1,D423+1)</f>
        <v>21</v>
      </c>
      <c r="E424" s="0" t="n">
        <v>1</v>
      </c>
      <c r="K424" s="0" t="n">
        <f aca="false">IF(C424=0,0,IF(C424=1,72,C424))</f>
        <v>0</v>
      </c>
      <c r="L424" s="0" t="n">
        <f aca="false">IF(E424&lt;6,E424-1,E424)</f>
        <v>0</v>
      </c>
    </row>
    <row r="425" customFormat="false" ht="13.8" hidden="false" customHeight="false" outlineLevel="0" collapsed="false">
      <c r="A425" s="0" t="n">
        <f aca="false">IF(A424=999,A423+1,A424)</f>
        <v>7</v>
      </c>
      <c r="B425" s="0" t="n">
        <v>1</v>
      </c>
      <c r="C425" s="0" t="n">
        <v>0</v>
      </c>
      <c r="D425" s="0" t="n">
        <f aca="false">IF(D424=999,1,D424+1)</f>
        <v>22</v>
      </c>
      <c r="E425" s="0" t="n">
        <v>2</v>
      </c>
      <c r="K425" s="0" t="n">
        <f aca="false">IF(C425=0,0,IF(C425=1,72,C425))</f>
        <v>0</v>
      </c>
      <c r="L425" s="0" t="n">
        <f aca="false">IF(E425&lt;6,E425-1,E425)</f>
        <v>1</v>
      </c>
    </row>
    <row r="426" customFormat="false" ht="13.8" hidden="false" customHeight="false" outlineLevel="0" collapsed="false">
      <c r="A426" s="0" t="n">
        <f aca="false">IF(A425=999,A424+1,A425)</f>
        <v>7</v>
      </c>
      <c r="B426" s="0" t="n">
        <v>1</v>
      </c>
      <c r="C426" s="0" t="n">
        <v>0</v>
      </c>
      <c r="D426" s="0" t="n">
        <f aca="false">IF(D425=999,1,D425+1)</f>
        <v>23</v>
      </c>
      <c r="E426" s="0" t="n">
        <v>4</v>
      </c>
      <c r="K426" s="0" t="n">
        <f aca="false">IF(C426=0,0,IF(C426=1,72,C426))</f>
        <v>0</v>
      </c>
      <c r="L426" s="0" t="n">
        <f aca="false">IF(E426&lt;6,E426-1,E426)</f>
        <v>3</v>
      </c>
    </row>
    <row r="427" customFormat="false" ht="13.8" hidden="false" customHeight="false" outlineLevel="0" collapsed="false">
      <c r="A427" s="0" t="n">
        <f aca="false">IF(A426=999,A425+1,A426)</f>
        <v>7</v>
      </c>
      <c r="B427" s="0" t="n">
        <v>1</v>
      </c>
      <c r="C427" s="0" t="n">
        <v>0</v>
      </c>
      <c r="D427" s="0" t="n">
        <f aca="false">IF(D426=999,1,D426+1)</f>
        <v>24</v>
      </c>
      <c r="E427" s="0" t="n">
        <v>3</v>
      </c>
      <c r="K427" s="0" t="n">
        <f aca="false">IF(C427=0,0,IF(C427=1,72,C427))</f>
        <v>0</v>
      </c>
      <c r="L427" s="0" t="n">
        <f aca="false">IF(E427&lt;6,E427-1,E427)</f>
        <v>2</v>
      </c>
    </row>
    <row r="428" customFormat="false" ht="13.8" hidden="false" customHeight="false" outlineLevel="0" collapsed="false">
      <c r="A428" s="0" t="n">
        <f aca="false">IF(A427=999,A426+1,A427)</f>
        <v>7</v>
      </c>
      <c r="B428" s="0" t="n">
        <v>1</v>
      </c>
      <c r="C428" s="0" t="n">
        <v>0</v>
      </c>
      <c r="D428" s="0" t="n">
        <f aca="false">IF(D427=999,1,D427+1)</f>
        <v>25</v>
      </c>
      <c r="E428" s="0" t="n">
        <v>5</v>
      </c>
      <c r="K428" s="0" t="n">
        <f aca="false">IF(C428=0,0,IF(C428=1,72,C428))</f>
        <v>0</v>
      </c>
      <c r="L428" s="0" t="n">
        <f aca="false">IF(E428&lt;6,E428-1,E428)</f>
        <v>4</v>
      </c>
    </row>
    <row r="429" customFormat="false" ht="13.8" hidden="false" customHeight="false" outlineLevel="0" collapsed="false">
      <c r="A429" s="0" t="n">
        <f aca="false">IF(A428=999,A427+1,A428)</f>
        <v>7</v>
      </c>
      <c r="B429" s="0" t="n">
        <v>1</v>
      </c>
      <c r="C429" s="0" t="n">
        <v>0</v>
      </c>
      <c r="D429" s="0" t="n">
        <f aca="false">IF(D428=999,1,D428+1)</f>
        <v>26</v>
      </c>
      <c r="E429" s="0" t="n">
        <v>1</v>
      </c>
      <c r="K429" s="0" t="n">
        <f aca="false">IF(C429=0,0,IF(C429=1,72,C429))</f>
        <v>0</v>
      </c>
      <c r="L429" s="0" t="n">
        <f aca="false">IF(E429&lt;6,E429-1,E429)</f>
        <v>0</v>
      </c>
    </row>
    <row r="430" customFormat="false" ht="13.8" hidden="false" customHeight="false" outlineLevel="0" collapsed="false">
      <c r="A430" s="0" t="n">
        <f aca="false">IF(A429=999,A428+1,A429)</f>
        <v>7</v>
      </c>
      <c r="B430" s="0" t="n">
        <v>1</v>
      </c>
      <c r="C430" s="0" t="n">
        <v>0</v>
      </c>
      <c r="D430" s="0" t="n">
        <f aca="false">IF(D429=999,1,D429+1)</f>
        <v>27</v>
      </c>
      <c r="E430" s="0" t="n">
        <v>3</v>
      </c>
      <c r="K430" s="0" t="n">
        <f aca="false">IF(C430=0,0,IF(C430=1,72,C430))</f>
        <v>0</v>
      </c>
      <c r="L430" s="0" t="n">
        <f aca="false">IF(E430&lt;6,E430-1,E430)</f>
        <v>2</v>
      </c>
    </row>
    <row r="431" customFormat="false" ht="13.8" hidden="false" customHeight="false" outlineLevel="0" collapsed="false">
      <c r="A431" s="0" t="n">
        <f aca="false">IF(A430=999,A429+1,A430)</f>
        <v>7</v>
      </c>
      <c r="B431" s="0" t="n">
        <v>1</v>
      </c>
      <c r="C431" s="0" t="n">
        <v>0</v>
      </c>
      <c r="D431" s="0" t="n">
        <f aca="false">IF(D430=999,1,D430+1)</f>
        <v>28</v>
      </c>
      <c r="E431" s="0" t="n">
        <v>2</v>
      </c>
      <c r="K431" s="0" t="n">
        <f aca="false">IF(C431=0,0,IF(C431=1,72,C431))</f>
        <v>0</v>
      </c>
      <c r="L431" s="0" t="n">
        <f aca="false">IF(E431&lt;6,E431-1,E431)</f>
        <v>1</v>
      </c>
    </row>
    <row r="432" customFormat="false" ht="13.8" hidden="false" customHeight="false" outlineLevel="0" collapsed="false">
      <c r="A432" s="0" t="n">
        <f aca="false">IF(A431=999,A430+1,A431)</f>
        <v>7</v>
      </c>
      <c r="B432" s="0" t="n">
        <v>1</v>
      </c>
      <c r="C432" s="0" t="n">
        <v>0</v>
      </c>
      <c r="D432" s="0" t="n">
        <f aca="false">IF(D431=999,1,D431+1)</f>
        <v>29</v>
      </c>
      <c r="E432" s="0" t="n">
        <v>1</v>
      </c>
      <c r="K432" s="0" t="n">
        <f aca="false">IF(C432=0,0,IF(C432=1,72,C432))</f>
        <v>0</v>
      </c>
      <c r="L432" s="0" t="n">
        <f aca="false">IF(E432&lt;6,E432-1,E432)</f>
        <v>0</v>
      </c>
    </row>
    <row r="433" customFormat="false" ht="13.8" hidden="false" customHeight="false" outlineLevel="0" collapsed="false">
      <c r="A433" s="0" t="n">
        <f aca="false">IF(A432=999,A431+1,A432)</f>
        <v>7</v>
      </c>
      <c r="B433" s="0" t="n">
        <v>1</v>
      </c>
      <c r="C433" s="0" t="n">
        <v>0</v>
      </c>
      <c r="D433" s="0" t="n">
        <f aca="false">IF(D432=999,1,D432+1)</f>
        <v>30</v>
      </c>
      <c r="E433" s="0" t="n">
        <v>4</v>
      </c>
      <c r="K433" s="0" t="n">
        <f aca="false">IF(C433=0,0,IF(C433=1,72,C433))</f>
        <v>0</v>
      </c>
      <c r="L433" s="0" t="n">
        <f aca="false">IF(E433&lt;6,E433-1,E433)</f>
        <v>3</v>
      </c>
    </row>
    <row r="434" customFormat="false" ht="13.8" hidden="false" customHeight="false" outlineLevel="0" collapsed="false">
      <c r="A434" s="0" t="n">
        <f aca="false">IF(A433=999,A432+1,A433)</f>
        <v>7</v>
      </c>
      <c r="B434" s="0" t="n">
        <v>1</v>
      </c>
      <c r="C434" s="0" t="n">
        <v>0</v>
      </c>
      <c r="D434" s="0" t="n">
        <f aca="false">IF(D433=999,1,D433+1)</f>
        <v>31</v>
      </c>
      <c r="E434" s="0" t="n">
        <v>5</v>
      </c>
      <c r="K434" s="0" t="n">
        <f aca="false">IF(C434=0,0,IF(C434=1,72,C434))</f>
        <v>0</v>
      </c>
      <c r="L434" s="0" t="n">
        <f aca="false">IF(E434&lt;6,E434-1,E434)</f>
        <v>4</v>
      </c>
    </row>
    <row r="435" customFormat="false" ht="13.8" hidden="false" customHeight="false" outlineLevel="0" collapsed="false">
      <c r="A435" s="0" t="n">
        <f aca="false">IF(A434=999,A433+1,A434)</f>
        <v>7</v>
      </c>
      <c r="B435" s="0" t="n">
        <v>1</v>
      </c>
      <c r="C435" s="0" t="n">
        <v>0</v>
      </c>
      <c r="D435" s="0" t="n">
        <f aca="false">IF(D434=999,1,D434+1)</f>
        <v>32</v>
      </c>
      <c r="E435" s="0" t="n">
        <v>1</v>
      </c>
      <c r="K435" s="0" t="n">
        <f aca="false">IF(C435=0,0,IF(C435=1,72,C435))</f>
        <v>0</v>
      </c>
      <c r="L435" s="0" t="n">
        <f aca="false">IF(E435&lt;6,E435-1,E435)</f>
        <v>0</v>
      </c>
    </row>
    <row r="436" customFormat="false" ht="13.8" hidden="false" customHeight="false" outlineLevel="0" collapsed="false">
      <c r="A436" s="0" t="n">
        <f aca="false">IF(A435=999,A434+1,A435)</f>
        <v>7</v>
      </c>
      <c r="B436" s="0" t="n">
        <v>1</v>
      </c>
      <c r="C436" s="0" t="n">
        <v>0</v>
      </c>
      <c r="D436" s="0" t="n">
        <f aca="false">IF(D435=999,1,D435+1)</f>
        <v>33</v>
      </c>
      <c r="E436" s="0" t="n">
        <v>2</v>
      </c>
      <c r="K436" s="0" t="n">
        <f aca="false">IF(C436=0,0,IF(C436=1,72,C436))</f>
        <v>0</v>
      </c>
      <c r="L436" s="0" t="n">
        <f aca="false">IF(E436&lt;6,E436-1,E436)</f>
        <v>1</v>
      </c>
    </row>
    <row r="437" customFormat="false" ht="13.8" hidden="false" customHeight="false" outlineLevel="0" collapsed="false">
      <c r="A437" s="0" t="n">
        <f aca="false">IF(A436=999,A435+1,A436)</f>
        <v>7</v>
      </c>
      <c r="B437" s="0" t="n">
        <v>1</v>
      </c>
      <c r="C437" s="0" t="n">
        <v>0</v>
      </c>
      <c r="D437" s="0" t="n">
        <f aca="false">IF(D436=999,1,D436+1)</f>
        <v>34</v>
      </c>
      <c r="E437" s="0" t="n">
        <v>4</v>
      </c>
      <c r="K437" s="0" t="n">
        <f aca="false">IF(C437=0,0,IF(C437=1,72,C437))</f>
        <v>0</v>
      </c>
      <c r="L437" s="0" t="n">
        <f aca="false">IF(E437&lt;6,E437-1,E437)</f>
        <v>3</v>
      </c>
    </row>
    <row r="438" customFormat="false" ht="13.8" hidden="false" customHeight="false" outlineLevel="0" collapsed="false">
      <c r="A438" s="0" t="n">
        <f aca="false">IF(A437=999,A436+1,A437)</f>
        <v>7</v>
      </c>
      <c r="B438" s="0" t="n">
        <v>1</v>
      </c>
      <c r="C438" s="0" t="n">
        <v>0</v>
      </c>
      <c r="D438" s="0" t="n">
        <f aca="false">IF(D437=999,1,D437+1)</f>
        <v>35</v>
      </c>
      <c r="E438" s="0" t="n">
        <v>3</v>
      </c>
      <c r="K438" s="0" t="n">
        <f aca="false">IF(C438=0,0,IF(C438=1,72,C438))</f>
        <v>0</v>
      </c>
      <c r="L438" s="0" t="n">
        <f aca="false">IF(E438&lt;6,E438-1,E438)</f>
        <v>2</v>
      </c>
    </row>
    <row r="439" customFormat="false" ht="13.8" hidden="false" customHeight="false" outlineLevel="0" collapsed="false">
      <c r="A439" s="0" t="n">
        <f aca="false">IF(A438=999,A437+1,A438)</f>
        <v>7</v>
      </c>
      <c r="B439" s="0" t="n">
        <v>1</v>
      </c>
      <c r="C439" s="0" t="n">
        <v>0</v>
      </c>
      <c r="D439" s="0" t="n">
        <f aca="false">IF(D438=999,1,D438+1)</f>
        <v>36</v>
      </c>
      <c r="E439" s="0" t="n">
        <v>5</v>
      </c>
      <c r="K439" s="0" t="n">
        <f aca="false">IF(C439=0,0,IF(C439=1,72,C439))</f>
        <v>0</v>
      </c>
      <c r="L439" s="0" t="n">
        <f aca="false">IF(E439&lt;6,E439-1,E439)</f>
        <v>4</v>
      </c>
    </row>
    <row r="440" customFormat="false" ht="13.8" hidden="false" customHeight="false" outlineLevel="0" collapsed="false">
      <c r="A440" s="0" t="n">
        <f aca="false">IF(A439=999,A438+1,A439)</f>
        <v>7</v>
      </c>
      <c r="B440" s="0" t="n">
        <v>1</v>
      </c>
      <c r="C440" s="0" t="n">
        <v>0</v>
      </c>
      <c r="D440" s="0" t="n">
        <f aca="false">IF(D439=999,1,D439+1)</f>
        <v>37</v>
      </c>
      <c r="E440" s="0" t="n">
        <v>1</v>
      </c>
      <c r="K440" s="0" t="n">
        <f aca="false">IF(C440=0,0,IF(C440=1,72,C440))</f>
        <v>0</v>
      </c>
      <c r="L440" s="0" t="n">
        <f aca="false">IF(E440&lt;6,E440-1,E440)</f>
        <v>0</v>
      </c>
    </row>
    <row r="441" customFormat="false" ht="13.8" hidden="false" customHeight="false" outlineLevel="0" collapsed="false">
      <c r="A441" s="0" t="n">
        <f aca="false">IF(A440=999,A439+1,A440)</f>
        <v>7</v>
      </c>
      <c r="B441" s="0" t="n">
        <v>1</v>
      </c>
      <c r="C441" s="0" t="n">
        <v>0</v>
      </c>
      <c r="D441" s="0" t="n">
        <f aca="false">IF(D440=999,1,D440+1)</f>
        <v>38</v>
      </c>
      <c r="E441" s="0" t="n">
        <v>3</v>
      </c>
      <c r="K441" s="0" t="n">
        <f aca="false">IF(C441=0,0,IF(C441=1,72,C441))</f>
        <v>0</v>
      </c>
      <c r="L441" s="0" t="n">
        <f aca="false">IF(E441&lt;6,E441-1,E441)</f>
        <v>2</v>
      </c>
    </row>
    <row r="442" customFormat="false" ht="13.8" hidden="false" customHeight="false" outlineLevel="0" collapsed="false">
      <c r="A442" s="0" t="n">
        <f aca="false">IF(A441=999,A440+1,A441)</f>
        <v>7</v>
      </c>
      <c r="B442" s="0" t="n">
        <v>1</v>
      </c>
      <c r="C442" s="0" t="n">
        <v>0</v>
      </c>
      <c r="D442" s="0" t="n">
        <f aca="false">IF(D441=999,1,D441+1)</f>
        <v>39</v>
      </c>
      <c r="E442" s="0" t="n">
        <v>2</v>
      </c>
      <c r="K442" s="0" t="n">
        <f aca="false">IF(C442=0,0,IF(C442=1,72,C442))</f>
        <v>0</v>
      </c>
      <c r="L442" s="0" t="n">
        <f aca="false">IF(E442&lt;6,E442-1,E442)</f>
        <v>1</v>
      </c>
    </row>
    <row r="443" customFormat="false" ht="13.8" hidden="false" customHeight="false" outlineLevel="0" collapsed="false">
      <c r="A443" s="0" t="n">
        <f aca="false">IF(A442=999,A441+1,A442)</f>
        <v>7</v>
      </c>
      <c r="B443" s="0" t="n">
        <v>1</v>
      </c>
      <c r="C443" s="0" t="n">
        <v>0</v>
      </c>
      <c r="D443" s="0" t="n">
        <f aca="false">IF(D442=999,1,D442+1)</f>
        <v>40</v>
      </c>
      <c r="E443" s="0" t="n">
        <v>1</v>
      </c>
      <c r="K443" s="0" t="n">
        <f aca="false">IF(C443=0,0,IF(C443=1,72,C443))</f>
        <v>0</v>
      </c>
      <c r="L443" s="0" t="n">
        <f aca="false">IF(E443&lt;6,E443-1,E443)</f>
        <v>0</v>
      </c>
    </row>
    <row r="444" customFormat="false" ht="13.8" hidden="false" customHeight="false" outlineLevel="0" collapsed="false">
      <c r="A444" s="0" t="n">
        <f aca="false">IF(A443=999,A442+1,A443)</f>
        <v>7</v>
      </c>
      <c r="B444" s="0" t="n">
        <v>1</v>
      </c>
      <c r="C444" s="0" t="n">
        <v>0</v>
      </c>
      <c r="D444" s="0" t="n">
        <f aca="false">IF(D443=999,1,D443+1)</f>
        <v>41</v>
      </c>
      <c r="E444" s="0" t="n">
        <v>4</v>
      </c>
      <c r="K444" s="0" t="n">
        <f aca="false">IF(C444=0,0,IF(C444=1,72,C444))</f>
        <v>0</v>
      </c>
      <c r="L444" s="0" t="n">
        <f aca="false">IF(E444&lt;6,E444-1,E444)</f>
        <v>3</v>
      </c>
    </row>
    <row r="445" customFormat="false" ht="13.8" hidden="false" customHeight="false" outlineLevel="0" collapsed="false">
      <c r="A445" s="0" t="n">
        <f aca="false">IF(A444=999,A443+1,A444)</f>
        <v>7</v>
      </c>
      <c r="B445" s="0" t="n">
        <v>1</v>
      </c>
      <c r="C445" s="0" t="n">
        <v>0</v>
      </c>
      <c r="D445" s="0" t="n">
        <f aca="false">IF(D444=999,1,D444+1)</f>
        <v>42</v>
      </c>
      <c r="E445" s="0" t="n">
        <v>5</v>
      </c>
      <c r="K445" s="0" t="n">
        <f aca="false">IF(C445=0,0,IF(C445=1,72,C445))</f>
        <v>0</v>
      </c>
      <c r="L445" s="0" t="n">
        <f aca="false">IF(E445&lt;6,E445-1,E445)</f>
        <v>4</v>
      </c>
    </row>
    <row r="446" customFormat="false" ht="13.8" hidden="false" customHeight="false" outlineLevel="0" collapsed="false">
      <c r="A446" s="0" t="n">
        <f aca="false">IF(A445=999,A444+1,A445)</f>
        <v>7</v>
      </c>
      <c r="B446" s="0" t="n">
        <v>1</v>
      </c>
      <c r="C446" s="0" t="n">
        <v>0</v>
      </c>
      <c r="D446" s="0" t="n">
        <f aca="false">IF(D445=999,1,D445+1)</f>
        <v>43</v>
      </c>
      <c r="E446" s="0" t="n">
        <v>1</v>
      </c>
      <c r="K446" s="0" t="n">
        <f aca="false">IF(C446=0,0,IF(C446=1,72,C446))</f>
        <v>0</v>
      </c>
      <c r="L446" s="0" t="n">
        <f aca="false">IF(E446&lt;6,E446-1,E446)</f>
        <v>0</v>
      </c>
    </row>
    <row r="447" customFormat="false" ht="13.8" hidden="false" customHeight="false" outlineLevel="0" collapsed="false">
      <c r="A447" s="0" t="n">
        <f aca="false">IF(A446=999,A445+1,A446)</f>
        <v>7</v>
      </c>
      <c r="B447" s="0" t="n">
        <v>1</v>
      </c>
      <c r="C447" s="0" t="n">
        <v>0</v>
      </c>
      <c r="D447" s="0" t="n">
        <f aca="false">IF(D446=999,1,D446+1)</f>
        <v>44</v>
      </c>
      <c r="E447" s="0" t="n">
        <v>2</v>
      </c>
      <c r="K447" s="0" t="n">
        <f aca="false">IF(C447=0,0,IF(C447=1,72,C447))</f>
        <v>0</v>
      </c>
      <c r="L447" s="0" t="n">
        <f aca="false">IF(E447&lt;6,E447-1,E447)</f>
        <v>1</v>
      </c>
    </row>
    <row r="448" customFormat="false" ht="13.8" hidden="false" customHeight="false" outlineLevel="0" collapsed="false">
      <c r="A448" s="0" t="n">
        <f aca="false">IF(A447=999,A446+1,A447)</f>
        <v>7</v>
      </c>
      <c r="B448" s="0" t="n">
        <v>1</v>
      </c>
      <c r="C448" s="0" t="n">
        <v>0</v>
      </c>
      <c r="D448" s="0" t="n">
        <f aca="false">IF(D447=999,1,D447+1)</f>
        <v>45</v>
      </c>
      <c r="E448" s="0" t="n">
        <v>4</v>
      </c>
      <c r="K448" s="0" t="n">
        <f aca="false">IF(C448=0,0,IF(C448=1,72,C448))</f>
        <v>0</v>
      </c>
      <c r="L448" s="0" t="n">
        <f aca="false">IF(E448&lt;6,E448-1,E448)</f>
        <v>3</v>
      </c>
    </row>
    <row r="449" customFormat="false" ht="13.8" hidden="false" customHeight="false" outlineLevel="0" collapsed="false">
      <c r="A449" s="0" t="n">
        <f aca="false">IF(A448=999,A447+1,A448)</f>
        <v>7</v>
      </c>
      <c r="B449" s="0" t="n">
        <v>1</v>
      </c>
      <c r="C449" s="0" t="n">
        <v>0</v>
      </c>
      <c r="D449" s="0" t="n">
        <f aca="false">IF(D448=999,1,D448+1)</f>
        <v>46</v>
      </c>
      <c r="E449" s="0" t="n">
        <v>3</v>
      </c>
      <c r="K449" s="0" t="n">
        <f aca="false">IF(C449=0,0,IF(C449=1,72,C449))</f>
        <v>0</v>
      </c>
      <c r="L449" s="0" t="n">
        <f aca="false">IF(E449&lt;6,E449-1,E449)</f>
        <v>2</v>
      </c>
    </row>
    <row r="450" customFormat="false" ht="13.8" hidden="false" customHeight="false" outlineLevel="0" collapsed="false">
      <c r="A450" s="0" t="n">
        <f aca="false">IF(A449=999,A448+1,A449)</f>
        <v>7</v>
      </c>
      <c r="B450" s="0" t="n">
        <v>1</v>
      </c>
      <c r="C450" s="0" t="n">
        <v>0</v>
      </c>
      <c r="D450" s="0" t="n">
        <f aca="false">IF(D449=999,1,D449+1)</f>
        <v>47</v>
      </c>
      <c r="E450" s="0" t="n">
        <v>5</v>
      </c>
      <c r="K450" s="0" t="n">
        <f aca="false">IF(C450=0,0,IF(C450=1,72,C450))</f>
        <v>0</v>
      </c>
      <c r="L450" s="0" t="n">
        <f aca="false">IF(E450&lt;6,E450-1,E450)</f>
        <v>4</v>
      </c>
    </row>
    <row r="451" customFormat="false" ht="13.8" hidden="false" customHeight="false" outlineLevel="0" collapsed="false">
      <c r="A451" s="0" t="n">
        <f aca="false">IF(A450=999,A449+1,A450)</f>
        <v>7</v>
      </c>
      <c r="B451" s="0" t="n">
        <v>1</v>
      </c>
      <c r="C451" s="0" t="n">
        <v>0</v>
      </c>
      <c r="D451" s="0" t="n">
        <f aca="false">IF(D450=999,1,D450+1)</f>
        <v>48</v>
      </c>
      <c r="E451" s="0" t="n">
        <v>1</v>
      </c>
      <c r="K451" s="0" t="n">
        <f aca="false">IF(C451=0,0,IF(C451=1,72,C451))</f>
        <v>0</v>
      </c>
      <c r="L451" s="0" t="n">
        <f aca="false">IF(E451&lt;6,E451-1,E451)</f>
        <v>0</v>
      </c>
    </row>
    <row r="452" customFormat="false" ht="13.8" hidden="false" customHeight="false" outlineLevel="0" collapsed="false">
      <c r="A452" s="0" t="n">
        <f aca="false">IF(A451=999,A450+1,A451)</f>
        <v>7</v>
      </c>
      <c r="B452" s="0" t="n">
        <v>1</v>
      </c>
      <c r="C452" s="0" t="n">
        <v>0</v>
      </c>
      <c r="D452" s="0" t="n">
        <f aca="false">IF(D451=999,1,D451+1)</f>
        <v>49</v>
      </c>
      <c r="E452" s="0" t="n">
        <v>3</v>
      </c>
      <c r="K452" s="0" t="n">
        <f aca="false">IF(C452=0,0,IF(C452=1,72,C452))</f>
        <v>0</v>
      </c>
      <c r="L452" s="0" t="n">
        <f aca="false">IF(E452&lt;6,E452-1,E452)</f>
        <v>2</v>
      </c>
    </row>
    <row r="453" customFormat="false" ht="13.8" hidden="false" customHeight="false" outlineLevel="0" collapsed="false">
      <c r="A453" s="0" t="n">
        <f aca="false">IF(A452=999,A451+1,A452)</f>
        <v>7</v>
      </c>
      <c r="B453" s="0" t="n">
        <v>1</v>
      </c>
      <c r="C453" s="0" t="n">
        <v>0</v>
      </c>
      <c r="D453" s="0" t="n">
        <f aca="false">IF(D452=999,1,D452+1)</f>
        <v>50</v>
      </c>
      <c r="E453" s="0" t="n">
        <v>2</v>
      </c>
      <c r="K453" s="0" t="n">
        <f aca="false">IF(C453=0,0,IF(C453=1,72,C453))</f>
        <v>0</v>
      </c>
      <c r="L453" s="0" t="n">
        <f aca="false">IF(E453&lt;6,E453-1,E453)</f>
        <v>1</v>
      </c>
    </row>
    <row r="454" customFormat="false" ht="13.8" hidden="false" customHeight="false" outlineLevel="0" collapsed="false">
      <c r="A454" s="0" t="n">
        <f aca="false">IF(A453=999,A452+1,A453)</f>
        <v>7</v>
      </c>
      <c r="B454" s="0" t="n">
        <v>1</v>
      </c>
      <c r="C454" s="0" t="n">
        <v>0</v>
      </c>
      <c r="D454" s="0" t="n">
        <f aca="false">IF(D453=999,1,D453+1)</f>
        <v>51</v>
      </c>
      <c r="E454" s="0" t="n">
        <v>1</v>
      </c>
      <c r="K454" s="0" t="n">
        <f aca="false">IF(C454=0,0,IF(C454=1,72,C454))</f>
        <v>0</v>
      </c>
      <c r="L454" s="0" t="n">
        <f aca="false">IF(E454&lt;6,E454-1,E454)</f>
        <v>0</v>
      </c>
    </row>
    <row r="455" customFormat="false" ht="13.8" hidden="false" customHeight="false" outlineLevel="0" collapsed="false">
      <c r="A455" s="0" t="n">
        <f aca="false">IF(A454=999,A453+1,A454)</f>
        <v>7</v>
      </c>
      <c r="B455" s="0" t="n">
        <v>1</v>
      </c>
      <c r="C455" s="0" t="n">
        <v>0</v>
      </c>
      <c r="D455" s="0" t="n">
        <f aca="false">IF(D454=999,1,D454+1)</f>
        <v>52</v>
      </c>
      <c r="E455" s="0" t="n">
        <v>4</v>
      </c>
      <c r="K455" s="0" t="n">
        <f aca="false">IF(C455=0,0,IF(C455=1,72,C455))</f>
        <v>0</v>
      </c>
      <c r="L455" s="0" t="n">
        <f aca="false">IF(E455&lt;6,E455-1,E455)</f>
        <v>3</v>
      </c>
    </row>
    <row r="456" customFormat="false" ht="13.8" hidden="false" customHeight="false" outlineLevel="0" collapsed="false">
      <c r="A456" s="0" t="n">
        <f aca="false">IF(A455=999,A454+1,A455)</f>
        <v>7</v>
      </c>
      <c r="B456" s="0" t="n">
        <v>1</v>
      </c>
      <c r="C456" s="0" t="n">
        <v>0</v>
      </c>
      <c r="D456" s="0" t="n">
        <f aca="false">IF(D455=999,1,D455+1)</f>
        <v>53</v>
      </c>
      <c r="E456" s="0" t="n">
        <v>5</v>
      </c>
      <c r="K456" s="0" t="n">
        <f aca="false">IF(C456=0,0,IF(C456=1,72,C456))</f>
        <v>0</v>
      </c>
      <c r="L456" s="0" t="n">
        <f aca="false">IF(E456&lt;6,E456-1,E456)</f>
        <v>4</v>
      </c>
    </row>
    <row r="457" customFormat="false" ht="13.8" hidden="false" customHeight="false" outlineLevel="0" collapsed="false">
      <c r="A457" s="0" t="n">
        <f aca="false">IF(A456=999,A455+1,A456)</f>
        <v>7</v>
      </c>
      <c r="B457" s="0" t="n">
        <v>1</v>
      </c>
      <c r="C457" s="0" t="n">
        <v>0</v>
      </c>
      <c r="D457" s="0" t="n">
        <f aca="false">IF(D456=999,1,D456+1)</f>
        <v>54</v>
      </c>
      <c r="E457" s="0" t="n">
        <v>1</v>
      </c>
      <c r="K457" s="0" t="n">
        <f aca="false">IF(C457=0,0,IF(C457=1,72,C457))</f>
        <v>0</v>
      </c>
      <c r="L457" s="0" t="n">
        <f aca="false">IF(E457&lt;6,E457-1,E457)</f>
        <v>0</v>
      </c>
    </row>
    <row r="458" customFormat="false" ht="13.8" hidden="false" customHeight="false" outlineLevel="0" collapsed="false">
      <c r="A458" s="0" t="n">
        <f aca="false">IF(A457=999,A456+1,A457)</f>
        <v>7</v>
      </c>
      <c r="B458" s="0" t="n">
        <v>1</v>
      </c>
      <c r="C458" s="0" t="n">
        <v>0</v>
      </c>
      <c r="D458" s="0" t="n">
        <f aca="false">IF(D457=999,1,D457+1)</f>
        <v>55</v>
      </c>
      <c r="E458" s="0" t="n">
        <v>2</v>
      </c>
      <c r="K458" s="0" t="n">
        <f aca="false">IF(C458=0,0,IF(C458=1,72,C458))</f>
        <v>0</v>
      </c>
      <c r="L458" s="0" t="n">
        <f aca="false">IF(E458&lt;6,E458-1,E458)</f>
        <v>1</v>
      </c>
    </row>
    <row r="459" customFormat="false" ht="13.8" hidden="false" customHeight="false" outlineLevel="0" collapsed="false">
      <c r="A459" s="0" t="n">
        <f aca="false">IF(A458=999,A457+1,A458)</f>
        <v>7</v>
      </c>
      <c r="B459" s="0" t="n">
        <v>1</v>
      </c>
      <c r="C459" s="0" t="n">
        <v>0</v>
      </c>
      <c r="D459" s="0" t="n">
        <f aca="false">IF(D458=999,1,D458+1)</f>
        <v>56</v>
      </c>
      <c r="E459" s="0" t="n">
        <v>4</v>
      </c>
      <c r="K459" s="0" t="n">
        <f aca="false">IF(C459=0,0,IF(C459=1,72,C459))</f>
        <v>0</v>
      </c>
      <c r="L459" s="0" t="n">
        <f aca="false">IF(E459&lt;6,E459-1,E459)</f>
        <v>3</v>
      </c>
    </row>
    <row r="460" customFormat="false" ht="13.8" hidden="false" customHeight="false" outlineLevel="0" collapsed="false">
      <c r="A460" s="0" t="n">
        <f aca="false">IF(A459=999,A458+1,A459)</f>
        <v>7</v>
      </c>
      <c r="B460" s="0" t="n">
        <v>1</v>
      </c>
      <c r="C460" s="0" t="n">
        <v>0</v>
      </c>
      <c r="D460" s="0" t="n">
        <f aca="false">IF(D459=999,1,D459+1)</f>
        <v>57</v>
      </c>
      <c r="E460" s="0" t="n">
        <v>3</v>
      </c>
      <c r="K460" s="0" t="n">
        <f aca="false">IF(C460=0,0,IF(C460=1,72,C460))</f>
        <v>0</v>
      </c>
      <c r="L460" s="0" t="n">
        <f aca="false">IF(E460&lt;6,E460-1,E460)</f>
        <v>2</v>
      </c>
    </row>
    <row r="461" customFormat="false" ht="13.8" hidden="false" customHeight="false" outlineLevel="0" collapsed="false">
      <c r="A461" s="0" t="n">
        <f aca="false">IF(A460=999,A459+1,A460)</f>
        <v>7</v>
      </c>
      <c r="B461" s="0" t="n">
        <v>1</v>
      </c>
      <c r="C461" s="0" t="n">
        <v>0</v>
      </c>
      <c r="D461" s="0" t="n">
        <f aca="false">IF(D460=999,1,D460+1)</f>
        <v>58</v>
      </c>
      <c r="E461" s="0" t="n">
        <v>5</v>
      </c>
      <c r="K461" s="0" t="n">
        <f aca="false">IF(C461=0,0,IF(C461=1,72,C461))</f>
        <v>0</v>
      </c>
      <c r="L461" s="0" t="n">
        <f aca="false">IF(E461&lt;6,E461-1,E461)</f>
        <v>4</v>
      </c>
    </row>
    <row r="462" customFormat="false" ht="13.8" hidden="false" customHeight="false" outlineLevel="0" collapsed="false">
      <c r="A462" s="0" t="n">
        <f aca="false">IF(A461=999,A460+1,A461)</f>
        <v>7</v>
      </c>
      <c r="B462" s="0" t="n">
        <v>1</v>
      </c>
      <c r="C462" s="0" t="n">
        <v>0</v>
      </c>
      <c r="D462" s="0" t="n">
        <f aca="false">IF(D461=999,1,D461+1)</f>
        <v>59</v>
      </c>
      <c r="E462" s="0" t="n">
        <v>1</v>
      </c>
      <c r="K462" s="0" t="n">
        <f aca="false">IF(C462=0,0,IF(C462=1,72,C462))</f>
        <v>0</v>
      </c>
      <c r="L462" s="0" t="n">
        <f aca="false">IF(E462&lt;6,E462-1,E462)</f>
        <v>0</v>
      </c>
    </row>
    <row r="463" customFormat="false" ht="13.8" hidden="false" customHeight="false" outlineLevel="0" collapsed="false">
      <c r="A463" s="0" t="n">
        <f aca="false">IF(A462=999,A461+1,A462)</f>
        <v>7</v>
      </c>
      <c r="B463" s="0" t="n">
        <v>1</v>
      </c>
      <c r="C463" s="0" t="n">
        <v>0</v>
      </c>
      <c r="D463" s="0" t="n">
        <f aca="false">IF(D462=999,1,D462+1)</f>
        <v>60</v>
      </c>
      <c r="E463" s="0" t="n">
        <v>3</v>
      </c>
      <c r="K463" s="0" t="n">
        <f aca="false">IF(C463=0,0,IF(C463=1,72,C463))</f>
        <v>0</v>
      </c>
      <c r="L463" s="0" t="n">
        <f aca="false">IF(E463&lt;6,E463-1,E463)</f>
        <v>2</v>
      </c>
    </row>
    <row r="464" customFormat="false" ht="13.8" hidden="false" customHeight="false" outlineLevel="0" collapsed="false">
      <c r="A464" s="0" t="n">
        <f aca="false">IF(A463=999,A462+1,A463)</f>
        <v>7</v>
      </c>
      <c r="B464" s="0" t="n">
        <v>1</v>
      </c>
      <c r="C464" s="0" t="n">
        <v>0</v>
      </c>
      <c r="D464" s="0" t="n">
        <f aca="false">IF(D463=999,1,D463+1)</f>
        <v>61</v>
      </c>
      <c r="E464" s="0" t="n">
        <v>2</v>
      </c>
      <c r="K464" s="0" t="n">
        <f aca="false">IF(C464=0,0,IF(C464=1,72,C464))</f>
        <v>0</v>
      </c>
      <c r="L464" s="0" t="n">
        <f aca="false">IF(E464&lt;6,E464-1,E464)</f>
        <v>1</v>
      </c>
    </row>
    <row r="465" customFormat="false" ht="13.8" hidden="false" customHeight="false" outlineLevel="0" collapsed="false">
      <c r="A465" s="0" t="n">
        <f aca="false">IF(A464=999,A463+1,A464)</f>
        <v>7</v>
      </c>
      <c r="B465" s="0" t="n">
        <v>1</v>
      </c>
      <c r="C465" s="0" t="n">
        <v>0</v>
      </c>
      <c r="D465" s="0" t="n">
        <f aca="false">IF(D464=999,1,D464+1)</f>
        <v>62</v>
      </c>
      <c r="E465" s="0" t="n">
        <v>1</v>
      </c>
      <c r="K465" s="0" t="n">
        <f aca="false">IF(C465=0,0,IF(C465=1,72,C465))</f>
        <v>0</v>
      </c>
      <c r="L465" s="0" t="n">
        <f aca="false">IF(E465&lt;6,E465-1,E465)</f>
        <v>0</v>
      </c>
    </row>
    <row r="466" customFormat="false" ht="13.8" hidden="false" customHeight="false" outlineLevel="0" collapsed="false">
      <c r="A466" s="0" t="n">
        <f aca="false">IF(A465=999,A464+1,A465)</f>
        <v>7</v>
      </c>
      <c r="B466" s="0" t="n">
        <v>1</v>
      </c>
      <c r="C466" s="0" t="n">
        <v>0</v>
      </c>
      <c r="D466" s="0" t="n">
        <f aca="false">IF(D465=999,1,D465+1)</f>
        <v>63</v>
      </c>
      <c r="E466" s="0" t="n">
        <v>4</v>
      </c>
      <c r="K466" s="0" t="n">
        <f aca="false">IF(C466=0,0,IF(C466=1,72,C466))</f>
        <v>0</v>
      </c>
      <c r="L466" s="0" t="n">
        <f aca="false">IF(E466&lt;6,E466-1,E466)</f>
        <v>3</v>
      </c>
    </row>
    <row r="467" customFormat="false" ht="13.8" hidden="false" customHeight="false" outlineLevel="0" collapsed="false">
      <c r="A467" s="0" t="n">
        <f aca="false">IF(A466=999,A465+1,A466)</f>
        <v>7</v>
      </c>
      <c r="B467" s="0" t="n">
        <v>1</v>
      </c>
      <c r="C467" s="0" t="n">
        <v>0</v>
      </c>
      <c r="D467" s="0" t="n">
        <f aca="false">IF(D466=999,1,D466+1)</f>
        <v>64</v>
      </c>
      <c r="E467" s="0" t="n">
        <v>5</v>
      </c>
      <c r="K467" s="0" t="n">
        <f aca="false">IF(C467=0,0,IF(C467=1,72,C467))</f>
        <v>0</v>
      </c>
      <c r="L467" s="0" t="n">
        <f aca="false">IF(E467&lt;6,E467-1,E467)</f>
        <v>4</v>
      </c>
    </row>
    <row r="468" customFormat="false" ht="13.8" hidden="false" customHeight="false" outlineLevel="0" collapsed="false">
      <c r="A468" s="0" t="n">
        <f aca="false">IF(A467=999,A466+1,A467)</f>
        <v>7</v>
      </c>
      <c r="B468" s="0" t="n">
        <v>1</v>
      </c>
      <c r="C468" s="0" t="n">
        <v>0</v>
      </c>
      <c r="D468" s="0" t="n">
        <f aca="false">IF(D467=999,1,D467+1)</f>
        <v>65</v>
      </c>
      <c r="E468" s="0" t="n">
        <v>1</v>
      </c>
      <c r="K468" s="0" t="n">
        <f aca="false">IF(C468=0,0,IF(C468=1,72,C468))</f>
        <v>0</v>
      </c>
      <c r="L468" s="0" t="n">
        <f aca="false">IF(E468&lt;6,E468-1,E468)</f>
        <v>0</v>
      </c>
    </row>
    <row r="469" customFormat="false" ht="13.8" hidden="false" customHeight="false" outlineLevel="0" collapsed="false">
      <c r="A469" s="0" t="n">
        <f aca="false">IF(A468=999,A467+1,A468)</f>
        <v>7</v>
      </c>
      <c r="B469" s="0" t="n">
        <v>1</v>
      </c>
      <c r="C469" s="0" t="n">
        <v>0</v>
      </c>
      <c r="D469" s="0" t="n">
        <f aca="false">IF(D468=999,1,D468+1)</f>
        <v>66</v>
      </c>
      <c r="E469" s="0" t="n">
        <v>2</v>
      </c>
      <c r="K469" s="0" t="n">
        <f aca="false">IF(C469=0,0,IF(C469=1,72,C469))</f>
        <v>0</v>
      </c>
      <c r="L469" s="0" t="n">
        <f aca="false">IF(E469&lt;6,E469-1,E469)</f>
        <v>1</v>
      </c>
    </row>
    <row r="470" customFormat="false" ht="14.95" hidden="false" customHeight="false" outlineLevel="0" collapsed="false">
      <c r="A470" s="1" t="n">
        <v>999</v>
      </c>
      <c r="B470" s="1" t="n">
        <v>999</v>
      </c>
      <c r="C470" s="1" t="n">
        <v>999</v>
      </c>
      <c r="D470" s="1" t="n">
        <v>999</v>
      </c>
      <c r="E470" s="1" t="n">
        <v>999</v>
      </c>
      <c r="G470" s="3" t="s">
        <v>8</v>
      </c>
      <c r="K470" s="0" t="n">
        <f aca="false">IF(C470=0,0,IF(C470=1,72,C470))</f>
        <v>999</v>
      </c>
      <c r="L470" s="0" t="n">
        <f aca="false">IF(E470&lt;6,E470-1,E470)</f>
        <v>999</v>
      </c>
    </row>
    <row r="471" customFormat="false" ht="13.8" hidden="false" customHeight="false" outlineLevel="0" collapsed="false">
      <c r="A471" s="0" t="n">
        <f aca="false">IF(A470=999,A469+1,A470)</f>
        <v>8</v>
      </c>
      <c r="B471" s="0" t="n">
        <v>0</v>
      </c>
      <c r="C471" s="0" t="n">
        <v>0</v>
      </c>
      <c r="D471" s="0" t="n">
        <f aca="false">IF(D470=999,1,D470+1)</f>
        <v>1</v>
      </c>
      <c r="E471" s="0" t="n">
        <v>5</v>
      </c>
      <c r="K471" s="0" t="n">
        <f aca="false">IF(C471=0,0,IF(C471=1,72,C471))</f>
        <v>0</v>
      </c>
      <c r="L471" s="0" t="n">
        <f aca="false">IF(E471&lt;6,E471-1,E471)</f>
        <v>4</v>
      </c>
    </row>
    <row r="472" customFormat="false" ht="13.8" hidden="false" customHeight="false" outlineLevel="0" collapsed="false">
      <c r="A472" s="0" t="n">
        <f aca="false">IF(A471=999,#REF!+1,A471)</f>
        <v>8</v>
      </c>
      <c r="B472" s="0" t="n">
        <v>0</v>
      </c>
      <c r="C472" s="0" t="n">
        <v>0</v>
      </c>
      <c r="D472" s="0" t="n">
        <f aca="false">IF(D471=999,1,D471+1)</f>
        <v>2</v>
      </c>
      <c r="E472" s="0" t="n">
        <v>1</v>
      </c>
      <c r="K472" s="0" t="n">
        <f aca="false">IF(C472=0,0,IF(C472=1,72,C472))</f>
        <v>0</v>
      </c>
      <c r="L472" s="0" t="n">
        <f aca="false">IF(E472&lt;6,E472-1,E472)</f>
        <v>0</v>
      </c>
    </row>
    <row r="473" customFormat="false" ht="13.8" hidden="false" customHeight="false" outlineLevel="0" collapsed="false">
      <c r="A473" s="0" t="n">
        <f aca="false">IF(A472=999,A471+1,A472)</f>
        <v>8</v>
      </c>
      <c r="B473" s="0" t="n">
        <v>0</v>
      </c>
      <c r="C473" s="0" t="n">
        <v>0</v>
      </c>
      <c r="D473" s="0" t="n">
        <f aca="false">IF(D472=999,1,D472+1)</f>
        <v>3</v>
      </c>
      <c r="E473" s="0" t="n">
        <v>3</v>
      </c>
      <c r="K473" s="0" t="n">
        <f aca="false">IF(C473=0,0,IF(C473=1,72,C473))</f>
        <v>0</v>
      </c>
      <c r="L473" s="0" t="n">
        <f aca="false">IF(E473&lt;6,E473-1,E473)</f>
        <v>2</v>
      </c>
    </row>
    <row r="474" customFormat="false" ht="13.8" hidden="false" customHeight="false" outlineLevel="0" collapsed="false">
      <c r="A474" s="0" t="n">
        <f aca="false">IF(A473=999,A472+1,A473)</f>
        <v>8</v>
      </c>
      <c r="B474" s="0" t="n">
        <v>0</v>
      </c>
      <c r="C474" s="0" t="n">
        <v>0</v>
      </c>
      <c r="D474" s="0" t="n">
        <f aca="false">IF(D473=999,1,D473+1)</f>
        <v>4</v>
      </c>
      <c r="E474" s="0" t="n">
        <v>4</v>
      </c>
      <c r="K474" s="0" t="n">
        <f aca="false">IF(C474=0,0,IF(C474=1,72,C474))</f>
        <v>0</v>
      </c>
      <c r="L474" s="0" t="n">
        <f aca="false">IF(E474&lt;6,E474-1,E474)</f>
        <v>3</v>
      </c>
    </row>
    <row r="475" customFormat="false" ht="13.8" hidden="false" customHeight="false" outlineLevel="0" collapsed="false">
      <c r="A475" s="0" t="n">
        <f aca="false">IF(A474=999,A473+1,A474)</f>
        <v>8</v>
      </c>
      <c r="B475" s="0" t="n">
        <v>0</v>
      </c>
      <c r="C475" s="0" t="n">
        <v>0</v>
      </c>
      <c r="D475" s="0" t="n">
        <f aca="false">IF(D474=999,1,D474+1)</f>
        <v>5</v>
      </c>
      <c r="E475" s="0" t="n">
        <v>3</v>
      </c>
      <c r="K475" s="0" t="n">
        <f aca="false">IF(C475=0,0,IF(C475=1,72,C475))</f>
        <v>0</v>
      </c>
      <c r="L475" s="0" t="n">
        <f aca="false">IF(E475&lt;6,E475-1,E475)</f>
        <v>2</v>
      </c>
    </row>
    <row r="476" customFormat="false" ht="13.8" hidden="false" customHeight="false" outlineLevel="0" collapsed="false">
      <c r="A476" s="0" t="n">
        <f aca="false">IF(A475=999,A474+1,A475)</f>
        <v>8</v>
      </c>
      <c r="B476" s="0" t="n">
        <v>0</v>
      </c>
      <c r="C476" s="0" t="n">
        <v>0</v>
      </c>
      <c r="D476" s="0" t="n">
        <f aca="false">IF(D475=999,1,D475+1)</f>
        <v>6</v>
      </c>
      <c r="E476" s="0" t="n">
        <v>4</v>
      </c>
      <c r="K476" s="0" t="n">
        <f aca="false">IF(C476=0,0,IF(C476=1,72,C476))</f>
        <v>0</v>
      </c>
      <c r="L476" s="0" t="n">
        <f aca="false">IF(E476&lt;6,E476-1,E476)</f>
        <v>3</v>
      </c>
    </row>
    <row r="477" customFormat="false" ht="13.8" hidden="false" customHeight="false" outlineLevel="0" collapsed="false">
      <c r="A477" s="0" t="n">
        <f aca="false">IF(A476=999,A475+1,A476)</f>
        <v>8</v>
      </c>
      <c r="B477" s="0" t="n">
        <v>0</v>
      </c>
      <c r="C477" s="0" t="n">
        <v>0</v>
      </c>
      <c r="D477" s="0" t="n">
        <f aca="false">IF(D476=999,1,D476+1)</f>
        <v>7</v>
      </c>
      <c r="E477" s="0" t="n">
        <v>2</v>
      </c>
      <c r="K477" s="0" t="n">
        <f aca="false">IF(C477=0,0,IF(C477=1,72,C477))</f>
        <v>0</v>
      </c>
      <c r="L477" s="0" t="n">
        <f aca="false">IF(E477&lt;6,E477-1,E477)</f>
        <v>1</v>
      </c>
    </row>
    <row r="478" customFormat="false" ht="13.8" hidden="false" customHeight="false" outlineLevel="0" collapsed="false">
      <c r="A478" s="0" t="n">
        <f aca="false">IF(A477=999,A476+1,A477)</f>
        <v>8</v>
      </c>
      <c r="B478" s="0" t="n">
        <v>0</v>
      </c>
      <c r="C478" s="0" t="n">
        <v>0</v>
      </c>
      <c r="D478" s="0" t="n">
        <f aca="false">IF(D477=999,1,D477+1)</f>
        <v>8</v>
      </c>
      <c r="E478" s="0" t="n">
        <v>5</v>
      </c>
      <c r="K478" s="0" t="n">
        <f aca="false">IF(C478=0,0,IF(C478=1,72,C478))</f>
        <v>0</v>
      </c>
      <c r="L478" s="0" t="n">
        <f aca="false">IF(E478&lt;6,E478-1,E478)</f>
        <v>4</v>
      </c>
    </row>
    <row r="479" customFormat="false" ht="13.8" hidden="false" customHeight="false" outlineLevel="0" collapsed="false">
      <c r="A479" s="0" t="n">
        <f aca="false">IF(A478=999,A477+1,A478)</f>
        <v>8</v>
      </c>
      <c r="B479" s="0" t="n">
        <v>0</v>
      </c>
      <c r="C479" s="0" t="n">
        <v>0</v>
      </c>
      <c r="D479" s="0" t="n">
        <f aca="false">IF(D478=999,1,D478+1)</f>
        <v>9</v>
      </c>
      <c r="E479" s="0" t="n">
        <v>2</v>
      </c>
      <c r="K479" s="0" t="n">
        <f aca="false">IF(C479=0,0,IF(C479=1,72,C479))</f>
        <v>0</v>
      </c>
      <c r="L479" s="0" t="n">
        <f aca="false">IF(E479&lt;6,E479-1,E479)</f>
        <v>1</v>
      </c>
    </row>
    <row r="480" customFormat="false" ht="13.8" hidden="false" customHeight="false" outlineLevel="0" collapsed="false">
      <c r="A480" s="0" t="n">
        <f aca="false">IF(A479=999,A478+1,A479)</f>
        <v>8</v>
      </c>
      <c r="B480" s="0" t="n">
        <v>0</v>
      </c>
      <c r="C480" s="0" t="n">
        <v>0</v>
      </c>
      <c r="D480" s="0" t="n">
        <f aca="false">IF(D479=999,1,D479+1)</f>
        <v>10</v>
      </c>
      <c r="E480" s="0" t="n">
        <v>3</v>
      </c>
      <c r="K480" s="0" t="n">
        <f aca="false">IF(C480=0,0,IF(C480=1,72,C480))</f>
        <v>0</v>
      </c>
      <c r="L480" s="0" t="n">
        <f aca="false">IF(E480&lt;6,E480-1,E480)</f>
        <v>2</v>
      </c>
    </row>
    <row r="481" customFormat="false" ht="13.8" hidden="false" customHeight="false" outlineLevel="0" collapsed="false">
      <c r="A481" s="0" t="n">
        <f aca="false">IF(A480=999,A479+1,A480)</f>
        <v>8</v>
      </c>
      <c r="B481" s="0" t="n">
        <v>0</v>
      </c>
      <c r="C481" s="0" t="n">
        <v>0</v>
      </c>
      <c r="D481" s="0" t="n">
        <f aca="false">IF(D480=999,1,D480+1)</f>
        <v>11</v>
      </c>
      <c r="E481" s="0" t="n">
        <v>1</v>
      </c>
      <c r="K481" s="0" t="n">
        <f aca="false">IF(C481=0,0,IF(C481=1,72,C481))</f>
        <v>0</v>
      </c>
      <c r="L481" s="0" t="n">
        <f aca="false">IF(E481&lt;6,E481-1,E481)</f>
        <v>0</v>
      </c>
    </row>
    <row r="482" customFormat="false" ht="13.8" hidden="false" customHeight="false" outlineLevel="0" collapsed="false">
      <c r="A482" s="0" t="n">
        <f aca="false">IF(A481=999,A480+1,A481)</f>
        <v>8</v>
      </c>
      <c r="B482" s="0" t="n">
        <v>0</v>
      </c>
      <c r="C482" s="0" t="n">
        <v>0</v>
      </c>
      <c r="D482" s="0" t="n">
        <f aca="false">IF(D481=999,1,D481+1)</f>
        <v>12</v>
      </c>
      <c r="E482" s="0" t="n">
        <v>5</v>
      </c>
      <c r="K482" s="0" t="n">
        <f aca="false">IF(C482=0,0,IF(C482=1,72,C482))</f>
        <v>0</v>
      </c>
      <c r="L482" s="0" t="n">
        <f aca="false">IF(E482&lt;6,E482-1,E482)</f>
        <v>4</v>
      </c>
    </row>
    <row r="483" customFormat="false" ht="13.8" hidden="false" customHeight="false" outlineLevel="0" collapsed="false">
      <c r="A483" s="0" t="n">
        <f aca="false">IF(A482=999,A481+1,A482)</f>
        <v>8</v>
      </c>
      <c r="B483" s="0" t="n">
        <v>0</v>
      </c>
      <c r="C483" s="0" t="n">
        <v>0</v>
      </c>
      <c r="D483" s="0" t="n">
        <f aca="false">IF(D482=999,1,D482+1)</f>
        <v>13</v>
      </c>
      <c r="E483" s="0" t="n">
        <v>3</v>
      </c>
      <c r="K483" s="0" t="n">
        <f aca="false">IF(C483=0,0,IF(C483=1,72,C483))</f>
        <v>0</v>
      </c>
      <c r="L483" s="0" t="n">
        <f aca="false">IF(E483&lt;6,E483-1,E483)</f>
        <v>2</v>
      </c>
    </row>
    <row r="484" customFormat="false" ht="13.8" hidden="false" customHeight="false" outlineLevel="0" collapsed="false">
      <c r="A484" s="0" t="n">
        <f aca="false">IF(A483=999,A482+1,A483)</f>
        <v>8</v>
      </c>
      <c r="B484" s="0" t="n">
        <v>0</v>
      </c>
      <c r="C484" s="0" t="n">
        <v>0</v>
      </c>
      <c r="D484" s="0" t="n">
        <f aca="false">IF(D483=999,1,D483+1)</f>
        <v>14</v>
      </c>
      <c r="E484" s="0" t="n">
        <v>5</v>
      </c>
      <c r="K484" s="0" t="n">
        <f aca="false">IF(C484=0,0,IF(C484=1,72,C484))</f>
        <v>0</v>
      </c>
      <c r="L484" s="0" t="n">
        <f aca="false">IF(E484&lt;6,E484-1,E484)</f>
        <v>4</v>
      </c>
    </row>
    <row r="485" customFormat="false" ht="13.8" hidden="false" customHeight="false" outlineLevel="0" collapsed="false">
      <c r="A485" s="0" t="n">
        <f aca="false">IF(A484=999,A483+1,A484)</f>
        <v>8</v>
      </c>
      <c r="B485" s="0" t="n">
        <v>0</v>
      </c>
      <c r="C485" s="0" t="n">
        <v>0</v>
      </c>
      <c r="D485" s="0" t="n">
        <f aca="false">IF(D484=999,1,D484+1)</f>
        <v>15</v>
      </c>
      <c r="E485" s="0" t="n">
        <v>1</v>
      </c>
      <c r="K485" s="0" t="n">
        <f aca="false">IF(C485=0,0,IF(C485=1,72,C485))</f>
        <v>0</v>
      </c>
      <c r="L485" s="0" t="n">
        <f aca="false">IF(E485&lt;6,E485-1,E485)</f>
        <v>0</v>
      </c>
    </row>
    <row r="486" customFormat="false" ht="13.8" hidden="false" customHeight="false" outlineLevel="0" collapsed="false">
      <c r="A486" s="0" t="n">
        <f aca="false">IF(A485=999,A484+1,A485)</f>
        <v>8</v>
      </c>
      <c r="B486" s="0" t="n">
        <v>0</v>
      </c>
      <c r="C486" s="0" t="n">
        <v>0</v>
      </c>
      <c r="D486" s="0" t="n">
        <f aca="false">IF(D485=999,1,D485+1)</f>
        <v>16</v>
      </c>
      <c r="E486" s="0" t="n">
        <v>5</v>
      </c>
      <c r="K486" s="0" t="n">
        <f aca="false">IF(C486=0,0,IF(C486=1,72,C486))</f>
        <v>0</v>
      </c>
      <c r="L486" s="0" t="n">
        <f aca="false">IF(E486&lt;6,E486-1,E486)</f>
        <v>4</v>
      </c>
    </row>
    <row r="487" customFormat="false" ht="13.8" hidden="false" customHeight="false" outlineLevel="0" collapsed="false">
      <c r="A487" s="0" t="n">
        <f aca="false">IF(A486=999,A485+1,A486)</f>
        <v>8</v>
      </c>
      <c r="B487" s="0" t="n">
        <v>0</v>
      </c>
      <c r="C487" s="0" t="n">
        <v>0</v>
      </c>
      <c r="D487" s="0" t="n">
        <f aca="false">IF(D486=999,1,D486+1)</f>
        <v>17</v>
      </c>
      <c r="E487" s="0" t="n">
        <v>2</v>
      </c>
      <c r="K487" s="0" t="n">
        <f aca="false">IF(C487=0,0,IF(C487=1,72,C487))</f>
        <v>0</v>
      </c>
      <c r="L487" s="0" t="n">
        <f aca="false">IF(E487&lt;6,E487-1,E487)</f>
        <v>1</v>
      </c>
    </row>
    <row r="488" customFormat="false" ht="13.8" hidden="false" customHeight="false" outlineLevel="0" collapsed="false">
      <c r="A488" s="0" t="n">
        <f aca="false">IF(A487=999,A486+1,A487)</f>
        <v>8</v>
      </c>
      <c r="B488" s="0" t="n">
        <v>0</v>
      </c>
      <c r="C488" s="0" t="n">
        <v>0</v>
      </c>
      <c r="D488" s="0" t="n">
        <f aca="false">IF(D487=999,1,D487+1)</f>
        <v>18</v>
      </c>
      <c r="E488" s="0" t="n">
        <v>5</v>
      </c>
      <c r="K488" s="0" t="n">
        <f aca="false">IF(C488=0,0,IF(C488=1,72,C488))</f>
        <v>0</v>
      </c>
      <c r="L488" s="0" t="n">
        <f aca="false">IF(E488&lt;6,E488-1,E488)</f>
        <v>4</v>
      </c>
    </row>
    <row r="489" customFormat="false" ht="13.8" hidden="false" customHeight="false" outlineLevel="0" collapsed="false">
      <c r="A489" s="0" t="n">
        <f aca="false">IF(A488=999,A487+1,A488)</f>
        <v>8</v>
      </c>
      <c r="B489" s="0" t="n">
        <v>0</v>
      </c>
      <c r="C489" s="0" t="n">
        <v>0</v>
      </c>
      <c r="D489" s="0" t="n">
        <f aca="false">IF(D488=999,1,D488+1)</f>
        <v>19</v>
      </c>
      <c r="E489" s="0" t="n">
        <v>3</v>
      </c>
      <c r="K489" s="0" t="n">
        <f aca="false">IF(C489=0,0,IF(C489=1,72,C489))</f>
        <v>0</v>
      </c>
      <c r="L489" s="0" t="n">
        <f aca="false">IF(E489&lt;6,E489-1,E489)</f>
        <v>2</v>
      </c>
    </row>
    <row r="490" customFormat="false" ht="13.8" hidden="false" customHeight="false" outlineLevel="0" collapsed="false">
      <c r="A490" s="0" t="n">
        <f aca="false">IF(A489=999,A488+1,A489)</f>
        <v>8</v>
      </c>
      <c r="B490" s="0" t="n">
        <v>0</v>
      </c>
      <c r="C490" s="0" t="n">
        <v>0</v>
      </c>
      <c r="D490" s="0" t="n">
        <f aca="false">IF(D489=999,1,D489+1)</f>
        <v>20</v>
      </c>
      <c r="E490" s="0" t="n">
        <v>2</v>
      </c>
      <c r="K490" s="0" t="n">
        <f aca="false">IF(C490=0,0,IF(C490=1,72,C490))</f>
        <v>0</v>
      </c>
      <c r="L490" s="0" t="n">
        <f aca="false">IF(E490&lt;6,E490-1,E490)</f>
        <v>1</v>
      </c>
    </row>
    <row r="491" customFormat="false" ht="13.8" hidden="false" customHeight="false" outlineLevel="0" collapsed="false">
      <c r="A491" s="0" t="n">
        <f aca="false">IF(A490=999,A489+1,A490)</f>
        <v>8</v>
      </c>
      <c r="B491" s="0" t="n">
        <v>0</v>
      </c>
      <c r="C491" s="0" t="n">
        <v>0</v>
      </c>
      <c r="D491" s="0" t="n">
        <f aca="false">IF(D490=999,1,D490+1)</f>
        <v>21</v>
      </c>
      <c r="E491" s="0" t="n">
        <v>1</v>
      </c>
      <c r="K491" s="0" t="n">
        <f aca="false">IF(C491=0,0,IF(C491=1,72,C491))</f>
        <v>0</v>
      </c>
      <c r="L491" s="0" t="n">
        <f aca="false">IF(E491&lt;6,E491-1,E491)</f>
        <v>0</v>
      </c>
    </row>
    <row r="492" customFormat="false" ht="13.8" hidden="false" customHeight="false" outlineLevel="0" collapsed="false">
      <c r="A492" s="0" t="n">
        <f aca="false">IF(A491=999,A490+1,A491)</f>
        <v>8</v>
      </c>
      <c r="B492" s="0" t="n">
        <v>0</v>
      </c>
      <c r="C492" s="0" t="n">
        <v>0</v>
      </c>
      <c r="D492" s="0" t="n">
        <f aca="false">IF(D491=999,1,D491+1)</f>
        <v>22</v>
      </c>
      <c r="E492" s="0" t="n">
        <v>2</v>
      </c>
      <c r="K492" s="0" t="n">
        <f aca="false">IF(C492=0,0,IF(C492=1,72,C492))</f>
        <v>0</v>
      </c>
      <c r="L492" s="0" t="n">
        <f aca="false">IF(E492&lt;6,E492-1,E492)</f>
        <v>1</v>
      </c>
    </row>
    <row r="493" customFormat="false" ht="13.8" hidden="false" customHeight="false" outlineLevel="0" collapsed="false">
      <c r="A493" s="0" t="n">
        <f aca="false">IF(A492=999,A491+1,A492)</f>
        <v>8</v>
      </c>
      <c r="B493" s="0" t="n">
        <v>0</v>
      </c>
      <c r="C493" s="0" t="n">
        <v>0</v>
      </c>
      <c r="D493" s="0" t="n">
        <f aca="false">IF(D492=999,1,D492+1)</f>
        <v>23</v>
      </c>
      <c r="E493" s="0" t="n">
        <v>4</v>
      </c>
      <c r="K493" s="0" t="n">
        <f aca="false">IF(C493=0,0,IF(C493=1,72,C493))</f>
        <v>0</v>
      </c>
      <c r="L493" s="0" t="n">
        <f aca="false">IF(E493&lt;6,E493-1,E493)</f>
        <v>3</v>
      </c>
    </row>
    <row r="494" customFormat="false" ht="13.8" hidden="false" customHeight="false" outlineLevel="0" collapsed="false">
      <c r="A494" s="0" t="n">
        <f aca="false">IF(A493=999,A492+1,A493)</f>
        <v>8</v>
      </c>
      <c r="B494" s="0" t="n">
        <v>0</v>
      </c>
      <c r="C494" s="0" t="n">
        <v>0</v>
      </c>
      <c r="D494" s="0" t="n">
        <f aca="false">IF(D493=999,1,D493+1)</f>
        <v>24</v>
      </c>
      <c r="E494" s="0" t="n">
        <v>2</v>
      </c>
      <c r="K494" s="0" t="n">
        <f aca="false">IF(C494=0,0,IF(C494=1,72,C494))</f>
        <v>0</v>
      </c>
      <c r="L494" s="0" t="n">
        <f aca="false">IF(E494&lt;6,E494-1,E494)</f>
        <v>1</v>
      </c>
    </row>
    <row r="495" customFormat="false" ht="13.8" hidden="false" customHeight="false" outlineLevel="0" collapsed="false">
      <c r="A495" s="0" t="n">
        <f aca="false">IF(A494=999,A493+1,A494)</f>
        <v>8</v>
      </c>
      <c r="B495" s="0" t="n">
        <v>0</v>
      </c>
      <c r="C495" s="0" t="n">
        <v>0</v>
      </c>
      <c r="D495" s="0" t="n">
        <f aca="false">IF(D494=999,1,D494+1)</f>
        <v>25</v>
      </c>
      <c r="E495" s="0" t="n">
        <v>3</v>
      </c>
      <c r="K495" s="0" t="n">
        <f aca="false">IF(C495=0,0,IF(C495=1,72,C495))</f>
        <v>0</v>
      </c>
      <c r="L495" s="0" t="n">
        <f aca="false">IF(E495&lt;6,E495-1,E495)</f>
        <v>2</v>
      </c>
    </row>
    <row r="496" customFormat="false" ht="13.8" hidden="false" customHeight="false" outlineLevel="0" collapsed="false">
      <c r="A496" s="0" t="n">
        <f aca="false">IF(A495=999,A494+1,A495)</f>
        <v>8</v>
      </c>
      <c r="B496" s="0" t="n">
        <v>0</v>
      </c>
      <c r="C496" s="0" t="n">
        <v>0</v>
      </c>
      <c r="D496" s="0" t="n">
        <f aca="false">IF(D495=999,1,D495+1)</f>
        <v>26</v>
      </c>
      <c r="E496" s="0" t="n">
        <v>4</v>
      </c>
      <c r="K496" s="0" t="n">
        <f aca="false">IF(C496=0,0,IF(C496=1,72,C496))</f>
        <v>0</v>
      </c>
      <c r="L496" s="0" t="n">
        <f aca="false">IF(E496&lt;6,E496-1,E496)</f>
        <v>3</v>
      </c>
    </row>
    <row r="497" customFormat="false" ht="13.8" hidden="false" customHeight="false" outlineLevel="0" collapsed="false">
      <c r="A497" s="0" t="n">
        <f aca="false">IF(A496=999,A495+1,A496)</f>
        <v>8</v>
      </c>
      <c r="B497" s="0" t="n">
        <v>0</v>
      </c>
      <c r="C497" s="0" t="n">
        <v>0</v>
      </c>
      <c r="D497" s="0" t="n">
        <f aca="false">IF(D496=999,1,D496+1)</f>
        <v>27</v>
      </c>
      <c r="E497" s="0" t="n">
        <v>3</v>
      </c>
      <c r="K497" s="0" t="n">
        <f aca="false">IF(C497=0,0,IF(C497=1,72,C497))</f>
        <v>0</v>
      </c>
      <c r="L497" s="0" t="n">
        <f aca="false">IF(E497&lt;6,E497-1,E497)</f>
        <v>2</v>
      </c>
    </row>
    <row r="498" customFormat="false" ht="13.8" hidden="false" customHeight="false" outlineLevel="0" collapsed="false">
      <c r="A498" s="0" t="n">
        <f aca="false">IF(A497=999,A496+1,A497)</f>
        <v>8</v>
      </c>
      <c r="B498" s="0" t="n">
        <v>0</v>
      </c>
      <c r="C498" s="0" t="n">
        <v>0</v>
      </c>
      <c r="D498" s="0" t="n">
        <f aca="false">IF(D497=999,1,D497+1)</f>
        <v>28</v>
      </c>
      <c r="E498" s="0" t="n">
        <v>4</v>
      </c>
      <c r="K498" s="0" t="n">
        <f aca="false">IF(C498=0,0,IF(C498=1,72,C498))</f>
        <v>0</v>
      </c>
      <c r="L498" s="0" t="n">
        <f aca="false">IF(E498&lt;6,E498-1,E498)</f>
        <v>3</v>
      </c>
    </row>
    <row r="499" customFormat="false" ht="13.8" hidden="false" customHeight="false" outlineLevel="0" collapsed="false">
      <c r="A499" s="0" t="n">
        <f aca="false">IF(A498=999,A497+1,A498)</f>
        <v>8</v>
      </c>
      <c r="B499" s="0" t="n">
        <v>0</v>
      </c>
      <c r="C499" s="0" t="n">
        <v>0</v>
      </c>
      <c r="D499" s="0" t="n">
        <f aca="false">IF(D498=999,1,D498+1)</f>
        <v>29</v>
      </c>
      <c r="E499" s="0" t="n">
        <v>1</v>
      </c>
      <c r="K499" s="0" t="n">
        <f aca="false">IF(C499=0,0,IF(C499=1,72,C499))</f>
        <v>0</v>
      </c>
      <c r="L499" s="0" t="n">
        <f aca="false">IF(E499&lt;6,E499-1,E499)</f>
        <v>0</v>
      </c>
    </row>
    <row r="500" customFormat="false" ht="13.8" hidden="false" customHeight="false" outlineLevel="0" collapsed="false">
      <c r="A500" s="0" t="n">
        <f aca="false">IF(A499=999,A498+1,A499)</f>
        <v>8</v>
      </c>
      <c r="B500" s="0" t="n">
        <v>0</v>
      </c>
      <c r="C500" s="0" t="n">
        <v>0</v>
      </c>
      <c r="D500" s="0" t="n">
        <f aca="false">IF(D499=999,1,D499+1)</f>
        <v>30</v>
      </c>
      <c r="E500" s="0" t="n">
        <v>4</v>
      </c>
      <c r="K500" s="0" t="n">
        <f aca="false">IF(C500=0,0,IF(C500=1,72,C500))</f>
        <v>0</v>
      </c>
      <c r="L500" s="0" t="n">
        <f aca="false">IF(E500&lt;6,E500-1,E500)</f>
        <v>3</v>
      </c>
    </row>
    <row r="501" customFormat="false" ht="13.8" hidden="false" customHeight="false" outlineLevel="0" collapsed="false">
      <c r="A501" s="0" t="n">
        <f aca="false">IF(A500=999,A499+1,A500)</f>
        <v>8</v>
      </c>
      <c r="B501" s="0" t="n">
        <v>0</v>
      </c>
      <c r="C501" s="0" t="n">
        <v>0</v>
      </c>
      <c r="D501" s="0" t="n">
        <f aca="false">IF(D500=999,1,D500+1)</f>
        <v>31</v>
      </c>
      <c r="E501" s="0" t="n">
        <v>3</v>
      </c>
      <c r="K501" s="0" t="n">
        <f aca="false">IF(C501=0,0,IF(C501=1,72,C501))</f>
        <v>0</v>
      </c>
      <c r="L501" s="0" t="n">
        <f aca="false">IF(E501&lt;6,E501-1,E501)</f>
        <v>2</v>
      </c>
    </row>
    <row r="502" customFormat="false" ht="13.8" hidden="false" customHeight="false" outlineLevel="0" collapsed="false">
      <c r="A502" s="0" t="n">
        <f aca="false">IF(A501=999,A500+1,A501)</f>
        <v>8</v>
      </c>
      <c r="B502" s="0" t="n">
        <v>0</v>
      </c>
      <c r="C502" s="0" t="n">
        <v>0</v>
      </c>
      <c r="D502" s="0" t="n">
        <f aca="false">IF(D501=999,1,D501+1)</f>
        <v>32</v>
      </c>
      <c r="E502" s="0" t="n">
        <v>1</v>
      </c>
      <c r="K502" s="0" t="n">
        <f aca="false">IF(C502=0,0,IF(C502=1,72,C502))</f>
        <v>0</v>
      </c>
      <c r="L502" s="0" t="n">
        <f aca="false">IF(E502&lt;6,E502-1,E502)</f>
        <v>0</v>
      </c>
    </row>
    <row r="503" customFormat="false" ht="13.8" hidden="false" customHeight="false" outlineLevel="0" collapsed="false">
      <c r="A503" s="0" t="n">
        <f aca="false">IF(A502=999,A501+1,A502)</f>
        <v>8</v>
      </c>
      <c r="B503" s="0" t="n">
        <v>0</v>
      </c>
      <c r="C503" s="0" t="n">
        <v>0</v>
      </c>
      <c r="D503" s="0" t="n">
        <f aca="false">IF(D502=999,1,D502+1)</f>
        <v>33</v>
      </c>
      <c r="E503" s="0" t="n">
        <v>3</v>
      </c>
      <c r="K503" s="0" t="n">
        <f aca="false">IF(C503=0,0,IF(C503=1,72,C503))</f>
        <v>0</v>
      </c>
      <c r="L503" s="0" t="n">
        <f aca="false">IF(E503&lt;6,E503-1,E503)</f>
        <v>2</v>
      </c>
    </row>
    <row r="504" customFormat="false" ht="13.8" hidden="false" customHeight="false" outlineLevel="0" collapsed="false">
      <c r="A504" s="0" t="n">
        <f aca="false">IF(A503=999,A502+1,A503)</f>
        <v>8</v>
      </c>
      <c r="B504" s="0" t="n">
        <v>0</v>
      </c>
      <c r="C504" s="0" t="n">
        <v>0</v>
      </c>
      <c r="D504" s="0" t="n">
        <f aca="false">IF(D503=999,1,D503+1)</f>
        <v>34</v>
      </c>
      <c r="E504" s="0" t="n">
        <v>4</v>
      </c>
      <c r="K504" s="0" t="n">
        <f aca="false">IF(C504=0,0,IF(C504=1,72,C504))</f>
        <v>0</v>
      </c>
      <c r="L504" s="0" t="n">
        <f aca="false">IF(E504&lt;6,E504-1,E504)</f>
        <v>3</v>
      </c>
    </row>
    <row r="505" customFormat="false" ht="13.8" hidden="false" customHeight="false" outlineLevel="0" collapsed="false">
      <c r="A505" s="0" t="n">
        <f aca="false">IF(A504=999,A503+1,A504)</f>
        <v>8</v>
      </c>
      <c r="B505" s="0" t="n">
        <v>0</v>
      </c>
      <c r="C505" s="0" t="n">
        <v>0</v>
      </c>
      <c r="D505" s="0" t="n">
        <f aca="false">IF(D504=999,1,D504+1)</f>
        <v>35</v>
      </c>
      <c r="E505" s="0" t="n">
        <v>1</v>
      </c>
      <c r="K505" s="0" t="n">
        <f aca="false">IF(C505=0,0,IF(C505=1,72,C505))</f>
        <v>0</v>
      </c>
      <c r="L505" s="0" t="n">
        <f aca="false">IF(E505&lt;6,E505-1,E505)</f>
        <v>0</v>
      </c>
    </row>
    <row r="506" customFormat="false" ht="13.8" hidden="false" customHeight="false" outlineLevel="0" collapsed="false">
      <c r="A506" s="0" t="n">
        <f aca="false">IF(A505=999,A504+1,A505)</f>
        <v>8</v>
      </c>
      <c r="B506" s="0" t="n">
        <v>0</v>
      </c>
      <c r="C506" s="0" t="n">
        <v>0</v>
      </c>
      <c r="D506" s="0" t="n">
        <f aca="false">IF(D505=999,1,D505+1)</f>
        <v>36</v>
      </c>
      <c r="E506" s="0" t="n">
        <v>5</v>
      </c>
      <c r="K506" s="0" t="n">
        <f aca="false">IF(C506=0,0,IF(C506=1,72,C506))</f>
        <v>0</v>
      </c>
      <c r="L506" s="0" t="n">
        <f aca="false">IF(E506&lt;6,E506-1,E506)</f>
        <v>4</v>
      </c>
    </row>
    <row r="507" customFormat="false" ht="13.8" hidden="false" customHeight="false" outlineLevel="0" collapsed="false">
      <c r="A507" s="0" t="n">
        <f aca="false">IF(A506=999,A505+1,A506)</f>
        <v>8</v>
      </c>
      <c r="B507" s="0" t="n">
        <v>0</v>
      </c>
      <c r="C507" s="0" t="n">
        <v>0</v>
      </c>
      <c r="D507" s="0" t="n">
        <f aca="false">IF(D506=999,1,D506+1)</f>
        <v>37</v>
      </c>
      <c r="E507" s="0" t="n">
        <v>2</v>
      </c>
      <c r="K507" s="0" t="n">
        <f aca="false">IF(C507=0,0,IF(C507=1,72,C507))</f>
        <v>0</v>
      </c>
      <c r="L507" s="0" t="n">
        <f aca="false">IF(E507&lt;6,E507-1,E507)</f>
        <v>1</v>
      </c>
    </row>
    <row r="508" customFormat="false" ht="13.8" hidden="false" customHeight="false" outlineLevel="0" collapsed="false">
      <c r="A508" s="0" t="n">
        <f aca="false">IF(A507=999,A506+1,A507)</f>
        <v>8</v>
      </c>
      <c r="B508" s="0" t="n">
        <v>0</v>
      </c>
      <c r="C508" s="0" t="n">
        <v>0</v>
      </c>
      <c r="D508" s="0" t="n">
        <f aca="false">IF(D507=999,1,D507+1)</f>
        <v>38</v>
      </c>
      <c r="E508" s="0" t="n">
        <v>5</v>
      </c>
      <c r="K508" s="0" t="n">
        <f aca="false">IF(C508=0,0,IF(C508=1,72,C508))</f>
        <v>0</v>
      </c>
      <c r="L508" s="0" t="n">
        <f aca="false">IF(E508&lt;6,E508-1,E508)</f>
        <v>4</v>
      </c>
    </row>
    <row r="509" customFormat="false" ht="13.8" hidden="false" customHeight="false" outlineLevel="0" collapsed="false">
      <c r="A509" s="0" t="n">
        <f aca="false">IF(A508=999,A507+1,A508)</f>
        <v>8</v>
      </c>
      <c r="B509" s="0" t="n">
        <v>0</v>
      </c>
      <c r="C509" s="0" t="n">
        <v>0</v>
      </c>
      <c r="D509" s="0" t="n">
        <f aca="false">IF(D508=999,1,D508+1)</f>
        <v>39</v>
      </c>
      <c r="E509" s="0" t="n">
        <v>2</v>
      </c>
      <c r="K509" s="0" t="n">
        <f aca="false">IF(C509=0,0,IF(C509=1,72,C509))</f>
        <v>0</v>
      </c>
      <c r="L509" s="0" t="n">
        <f aca="false">IF(E509&lt;6,E509-1,E509)</f>
        <v>1</v>
      </c>
    </row>
    <row r="510" customFormat="false" ht="13.8" hidden="false" customHeight="false" outlineLevel="0" collapsed="false">
      <c r="A510" s="0" t="n">
        <f aca="false">IF(A509=999,A508+1,A509)</f>
        <v>8</v>
      </c>
      <c r="B510" s="0" t="n">
        <v>0</v>
      </c>
      <c r="C510" s="0" t="n">
        <v>0</v>
      </c>
      <c r="D510" s="0" t="n">
        <f aca="false">IF(D509=999,1,D509+1)</f>
        <v>40</v>
      </c>
      <c r="E510" s="0" t="n">
        <v>4</v>
      </c>
      <c r="K510" s="0" t="n">
        <f aca="false">IF(C510=0,0,IF(C510=1,72,C510))</f>
        <v>0</v>
      </c>
      <c r="L510" s="0" t="n">
        <f aca="false">IF(E510&lt;6,E510-1,E510)</f>
        <v>3</v>
      </c>
    </row>
    <row r="511" customFormat="false" ht="13.8" hidden="false" customHeight="false" outlineLevel="0" collapsed="false">
      <c r="A511" s="0" t="n">
        <f aca="false">IF(A510=999,A509+1,A510)</f>
        <v>8</v>
      </c>
      <c r="B511" s="0" t="n">
        <v>0</v>
      </c>
      <c r="C511" s="0" t="n">
        <v>0</v>
      </c>
      <c r="D511" s="0" t="n">
        <f aca="false">IF(D510=999,1,D510+1)</f>
        <v>41</v>
      </c>
      <c r="E511" s="0" t="n">
        <v>3</v>
      </c>
      <c r="K511" s="0" t="n">
        <f aca="false">IF(C511=0,0,IF(C511=1,72,C511))</f>
        <v>0</v>
      </c>
      <c r="L511" s="0" t="n">
        <f aca="false">IF(E511&lt;6,E511-1,E511)</f>
        <v>2</v>
      </c>
    </row>
    <row r="512" customFormat="false" ht="13.8" hidden="false" customHeight="false" outlineLevel="0" collapsed="false">
      <c r="A512" s="0" t="n">
        <f aca="false">IF(A511=999,A510+1,A511)</f>
        <v>8</v>
      </c>
      <c r="B512" s="0" t="n">
        <v>0</v>
      </c>
      <c r="C512" s="0" t="n">
        <v>0</v>
      </c>
      <c r="D512" s="0" t="n">
        <f aca="false">IF(D511=999,1,D511+1)</f>
        <v>42</v>
      </c>
      <c r="E512" s="0" t="n">
        <v>1</v>
      </c>
      <c r="K512" s="0" t="n">
        <f aca="false">IF(C512=0,0,IF(C512=1,72,C512))</f>
        <v>0</v>
      </c>
      <c r="L512" s="0" t="n">
        <f aca="false">IF(E512&lt;6,E512-1,E512)</f>
        <v>0</v>
      </c>
    </row>
    <row r="513" customFormat="false" ht="13.8" hidden="false" customHeight="false" outlineLevel="0" collapsed="false">
      <c r="A513" s="0" t="n">
        <f aca="false">IF(A512=999,A511+1,A512)</f>
        <v>8</v>
      </c>
      <c r="B513" s="0" t="n">
        <v>0</v>
      </c>
      <c r="C513" s="0" t="n">
        <v>0</v>
      </c>
      <c r="D513" s="0" t="n">
        <f aca="false">IF(D512=999,1,D512+1)</f>
        <v>43</v>
      </c>
      <c r="E513" s="0" t="n">
        <v>4</v>
      </c>
      <c r="K513" s="0" t="n">
        <f aca="false">IF(C513=0,0,IF(C513=1,72,C513))</f>
        <v>0</v>
      </c>
      <c r="L513" s="0" t="n">
        <f aca="false">IF(E513&lt;6,E513-1,E513)</f>
        <v>3</v>
      </c>
    </row>
    <row r="514" customFormat="false" ht="13.8" hidden="false" customHeight="false" outlineLevel="0" collapsed="false">
      <c r="A514" s="0" t="n">
        <f aca="false">IF(A513=999,A512+1,A513)</f>
        <v>8</v>
      </c>
      <c r="B514" s="0" t="n">
        <v>0</v>
      </c>
      <c r="C514" s="0" t="n">
        <v>0</v>
      </c>
      <c r="D514" s="0" t="n">
        <f aca="false">IF(D513=999,1,D513+1)</f>
        <v>44</v>
      </c>
      <c r="E514" s="0" t="n">
        <v>3</v>
      </c>
      <c r="K514" s="0" t="n">
        <f aca="false">IF(C514=0,0,IF(C514=1,72,C514))</f>
        <v>0</v>
      </c>
      <c r="L514" s="0" t="n">
        <f aca="false">IF(E514&lt;6,E514-1,E514)</f>
        <v>2</v>
      </c>
    </row>
    <row r="515" customFormat="false" ht="13.8" hidden="false" customHeight="false" outlineLevel="0" collapsed="false">
      <c r="A515" s="0" t="n">
        <f aca="false">IF(A514=999,A513+1,A514)</f>
        <v>8</v>
      </c>
      <c r="B515" s="0" t="n">
        <v>0</v>
      </c>
      <c r="C515" s="0" t="n">
        <v>0</v>
      </c>
      <c r="D515" s="0" t="n">
        <f aca="false">IF(D514=999,1,D514+1)</f>
        <v>45</v>
      </c>
      <c r="E515" s="0" t="n">
        <v>4</v>
      </c>
      <c r="K515" s="0" t="n">
        <f aca="false">IF(C515=0,0,IF(C515=1,72,C515))</f>
        <v>0</v>
      </c>
      <c r="L515" s="0" t="n">
        <f aca="false">IF(E515&lt;6,E515-1,E515)</f>
        <v>3</v>
      </c>
    </row>
    <row r="516" customFormat="false" ht="13.8" hidden="false" customHeight="false" outlineLevel="0" collapsed="false">
      <c r="A516" s="0" t="n">
        <f aca="false">IF(A515=999,A514+1,A515)</f>
        <v>8</v>
      </c>
      <c r="B516" s="0" t="n">
        <v>0</v>
      </c>
      <c r="C516" s="0" t="n">
        <v>0</v>
      </c>
      <c r="D516" s="0" t="n">
        <f aca="false">IF(D515=999,1,D515+1)</f>
        <v>46</v>
      </c>
      <c r="E516" s="0" t="n">
        <v>1</v>
      </c>
      <c r="K516" s="0" t="n">
        <f aca="false">IF(C516=0,0,IF(C516=1,72,C516))</f>
        <v>0</v>
      </c>
      <c r="L516" s="0" t="n">
        <f aca="false">IF(E516&lt;6,E516-1,E516)</f>
        <v>0</v>
      </c>
    </row>
    <row r="517" customFormat="false" ht="13.8" hidden="false" customHeight="false" outlineLevel="0" collapsed="false">
      <c r="A517" s="0" t="n">
        <f aca="false">IF(A516=999,A515+1,A516)</f>
        <v>8</v>
      </c>
      <c r="B517" s="0" t="n">
        <v>0</v>
      </c>
      <c r="C517" s="0" t="n">
        <v>0</v>
      </c>
      <c r="D517" s="0" t="n">
        <f aca="false">IF(D516=999,1,D516+1)</f>
        <v>47</v>
      </c>
      <c r="E517" s="0" t="n">
        <v>5</v>
      </c>
      <c r="K517" s="0" t="n">
        <f aca="false">IF(C517=0,0,IF(C517=1,72,C517))</f>
        <v>0</v>
      </c>
      <c r="L517" s="0" t="n">
        <f aca="false">IF(E517&lt;6,E517-1,E517)</f>
        <v>4</v>
      </c>
    </row>
    <row r="518" customFormat="false" ht="13.8" hidden="false" customHeight="false" outlineLevel="0" collapsed="false">
      <c r="A518" s="0" t="n">
        <f aca="false">IF(A517=999,A516+1,A517)</f>
        <v>8</v>
      </c>
      <c r="B518" s="0" t="n">
        <v>0</v>
      </c>
      <c r="C518" s="0" t="n">
        <v>0</v>
      </c>
      <c r="D518" s="0" t="n">
        <f aca="false">IF(D517=999,1,D517+1)</f>
        <v>48</v>
      </c>
      <c r="E518" s="0" t="n">
        <v>5</v>
      </c>
      <c r="K518" s="0" t="n">
        <f aca="false">IF(C518=0,0,IF(C518=1,72,C518))</f>
        <v>0</v>
      </c>
      <c r="L518" s="0" t="n">
        <f aca="false">IF(E518&lt;6,E518-1,E518)</f>
        <v>4</v>
      </c>
    </row>
    <row r="519" customFormat="false" ht="13.8" hidden="false" customHeight="false" outlineLevel="0" collapsed="false">
      <c r="A519" s="0" t="n">
        <f aca="false">IF(A518=999,A517+1,A518)</f>
        <v>8</v>
      </c>
      <c r="B519" s="0" t="n">
        <v>0</v>
      </c>
      <c r="C519" s="0" t="n">
        <v>0</v>
      </c>
      <c r="D519" s="0" t="n">
        <f aca="false">IF(D518=999,1,D518+1)</f>
        <v>49</v>
      </c>
      <c r="E519" s="0" t="n">
        <v>3</v>
      </c>
      <c r="K519" s="0" t="n">
        <f aca="false">IF(C519=0,0,IF(C519=1,72,C519))</f>
        <v>0</v>
      </c>
      <c r="L519" s="0" t="n">
        <f aca="false">IF(E519&lt;6,E519-1,E519)</f>
        <v>2</v>
      </c>
    </row>
    <row r="520" customFormat="false" ht="13.8" hidden="false" customHeight="false" outlineLevel="0" collapsed="false">
      <c r="A520" s="0" t="n">
        <f aca="false">IF(A519=999,A518+1,A519)</f>
        <v>8</v>
      </c>
      <c r="B520" s="0" t="n">
        <v>0</v>
      </c>
      <c r="C520" s="0" t="n">
        <v>0</v>
      </c>
      <c r="D520" s="0" t="n">
        <f aca="false">IF(D519=999,1,D519+1)</f>
        <v>50</v>
      </c>
      <c r="E520" s="0" t="n">
        <v>5</v>
      </c>
      <c r="K520" s="0" t="n">
        <f aca="false">IF(C520=0,0,IF(C520=1,72,C520))</f>
        <v>0</v>
      </c>
      <c r="L520" s="0" t="n">
        <f aca="false">IF(E520&lt;6,E520-1,E520)</f>
        <v>4</v>
      </c>
    </row>
    <row r="521" customFormat="false" ht="13.8" hidden="false" customHeight="false" outlineLevel="0" collapsed="false">
      <c r="A521" s="0" t="n">
        <f aca="false">IF(A520=999,A519+1,A520)</f>
        <v>8</v>
      </c>
      <c r="B521" s="0" t="n">
        <v>0</v>
      </c>
      <c r="C521" s="0" t="n">
        <v>0</v>
      </c>
      <c r="D521" s="0" t="n">
        <f aca="false">IF(D520=999,1,D520+1)</f>
        <v>51</v>
      </c>
      <c r="E521" s="0" t="n">
        <v>3</v>
      </c>
      <c r="K521" s="0" t="n">
        <f aca="false">IF(C521=0,0,IF(C521=1,72,C521))</f>
        <v>0</v>
      </c>
      <c r="L521" s="0" t="n">
        <f aca="false">IF(E521&lt;6,E521-1,E521)</f>
        <v>2</v>
      </c>
    </row>
    <row r="522" customFormat="false" ht="13.8" hidden="false" customHeight="false" outlineLevel="0" collapsed="false">
      <c r="A522" s="0" t="n">
        <f aca="false">IF(A521=999,A520+1,A521)</f>
        <v>8</v>
      </c>
      <c r="B522" s="0" t="n">
        <v>0</v>
      </c>
      <c r="C522" s="0" t="n">
        <v>0</v>
      </c>
      <c r="D522" s="0" t="n">
        <f aca="false">IF(D521=999,1,D521+1)</f>
        <v>52</v>
      </c>
      <c r="E522" s="0" t="n">
        <v>4</v>
      </c>
      <c r="K522" s="0" t="n">
        <f aca="false">IF(C522=0,0,IF(C522=1,72,C522))</f>
        <v>0</v>
      </c>
      <c r="L522" s="0" t="n">
        <f aca="false">IF(E522&lt;6,E522-1,E522)</f>
        <v>3</v>
      </c>
    </row>
    <row r="523" customFormat="false" ht="13.8" hidden="false" customHeight="false" outlineLevel="0" collapsed="false">
      <c r="A523" s="0" t="n">
        <f aca="false">IF(A522=999,A521+1,A522)</f>
        <v>8</v>
      </c>
      <c r="B523" s="0" t="n">
        <v>0</v>
      </c>
      <c r="C523" s="0" t="n">
        <v>0</v>
      </c>
      <c r="D523" s="0" t="n">
        <f aca="false">IF(D522=999,1,D522+1)</f>
        <v>53</v>
      </c>
      <c r="E523" s="0" t="n">
        <v>1</v>
      </c>
      <c r="K523" s="0" t="n">
        <f aca="false">IF(C523=0,0,IF(C523=1,72,C523))</f>
        <v>0</v>
      </c>
      <c r="L523" s="0" t="n">
        <f aca="false">IF(E523&lt;6,E523-1,E523)</f>
        <v>0</v>
      </c>
    </row>
    <row r="524" customFormat="false" ht="13.8" hidden="false" customHeight="false" outlineLevel="0" collapsed="false">
      <c r="A524" s="0" t="n">
        <f aca="false">IF(A523=999,A522+1,A523)</f>
        <v>8</v>
      </c>
      <c r="B524" s="0" t="n">
        <v>0</v>
      </c>
      <c r="C524" s="0" t="n">
        <v>0</v>
      </c>
      <c r="D524" s="0" t="n">
        <f aca="false">IF(D523=999,1,D523+1)</f>
        <v>54</v>
      </c>
      <c r="E524" s="0" t="n">
        <v>4</v>
      </c>
      <c r="K524" s="0" t="n">
        <f aca="false">IF(C524=0,0,IF(C524=1,72,C524))</f>
        <v>0</v>
      </c>
      <c r="L524" s="0" t="n">
        <f aca="false">IF(E524&lt;6,E524-1,E524)</f>
        <v>3</v>
      </c>
    </row>
    <row r="525" customFormat="false" ht="13.8" hidden="false" customHeight="false" outlineLevel="0" collapsed="false">
      <c r="A525" s="0" t="n">
        <f aca="false">IF(A524=999,A523+1,A524)</f>
        <v>8</v>
      </c>
      <c r="B525" s="0" t="n">
        <v>0</v>
      </c>
      <c r="C525" s="0" t="n">
        <v>0</v>
      </c>
      <c r="D525" s="0" t="n">
        <f aca="false">IF(D524=999,1,D524+1)</f>
        <v>55</v>
      </c>
      <c r="E525" s="0" t="n">
        <v>1</v>
      </c>
      <c r="K525" s="0" t="n">
        <f aca="false">IF(C525=0,0,IF(C525=1,72,C525))</f>
        <v>0</v>
      </c>
      <c r="L525" s="0" t="n">
        <f aca="false">IF(E525&lt;6,E525-1,E525)</f>
        <v>0</v>
      </c>
    </row>
    <row r="526" customFormat="false" ht="13.8" hidden="false" customHeight="false" outlineLevel="0" collapsed="false">
      <c r="A526" s="0" t="n">
        <f aca="false">IF(A525=999,A524+1,A525)</f>
        <v>8</v>
      </c>
      <c r="B526" s="0" t="n">
        <v>0</v>
      </c>
      <c r="C526" s="0" t="n">
        <v>0</v>
      </c>
      <c r="D526" s="0" t="n">
        <f aca="false">IF(D525=999,1,D525+1)</f>
        <v>56</v>
      </c>
      <c r="E526" s="0" t="n">
        <v>5</v>
      </c>
      <c r="K526" s="0" t="n">
        <f aca="false">IF(C526=0,0,IF(C526=1,72,C526))</f>
        <v>0</v>
      </c>
      <c r="L526" s="0" t="n">
        <f aca="false">IF(E526&lt;6,E526-1,E526)</f>
        <v>4</v>
      </c>
    </row>
    <row r="527" customFormat="false" ht="13.8" hidden="false" customHeight="false" outlineLevel="0" collapsed="false">
      <c r="A527" s="0" t="n">
        <f aca="false">IF(A526=999,A525+1,A526)</f>
        <v>8</v>
      </c>
      <c r="B527" s="0" t="n">
        <v>0</v>
      </c>
      <c r="C527" s="0" t="n">
        <v>0</v>
      </c>
      <c r="D527" s="0" t="n">
        <f aca="false">IF(D526=999,1,D526+1)</f>
        <v>57</v>
      </c>
      <c r="E527" s="0" t="n">
        <v>1</v>
      </c>
      <c r="K527" s="0" t="n">
        <f aca="false">IF(C527=0,0,IF(C527=1,72,C527))</f>
        <v>0</v>
      </c>
      <c r="L527" s="0" t="n">
        <f aca="false">IF(E527&lt;6,E527-1,E527)</f>
        <v>0</v>
      </c>
    </row>
    <row r="528" customFormat="false" ht="13.8" hidden="false" customHeight="false" outlineLevel="0" collapsed="false">
      <c r="A528" s="0" t="n">
        <f aca="false">IF(A527=999,A526+1,A527)</f>
        <v>8</v>
      </c>
      <c r="B528" s="0" t="n">
        <v>0</v>
      </c>
      <c r="C528" s="0" t="n">
        <v>0</v>
      </c>
      <c r="D528" s="0" t="n">
        <f aca="false">IF(D527=999,1,D527+1)</f>
        <v>58</v>
      </c>
      <c r="E528" s="0" t="n">
        <v>4</v>
      </c>
      <c r="K528" s="0" t="n">
        <f aca="false">IF(C528=0,0,IF(C528=1,72,C528))</f>
        <v>0</v>
      </c>
      <c r="L528" s="0" t="n">
        <f aca="false">IF(E528&lt;6,E528-1,E528)</f>
        <v>3</v>
      </c>
    </row>
    <row r="529" customFormat="false" ht="13.8" hidden="false" customHeight="false" outlineLevel="0" collapsed="false">
      <c r="A529" s="0" t="n">
        <f aca="false">IF(A528=999,A527+1,A528)</f>
        <v>8</v>
      </c>
      <c r="B529" s="0" t="n">
        <v>0</v>
      </c>
      <c r="C529" s="0" t="n">
        <v>0</v>
      </c>
      <c r="D529" s="0" t="n">
        <f aca="false">IF(D528=999,1,D528+1)</f>
        <v>59</v>
      </c>
      <c r="E529" s="0" t="n">
        <v>2</v>
      </c>
      <c r="K529" s="0" t="n">
        <f aca="false">IF(C529=0,0,IF(C529=1,72,C529))</f>
        <v>0</v>
      </c>
      <c r="L529" s="0" t="n">
        <f aca="false">IF(E529&lt;6,E529-1,E529)</f>
        <v>1</v>
      </c>
    </row>
    <row r="530" customFormat="false" ht="13.8" hidden="false" customHeight="false" outlineLevel="0" collapsed="false">
      <c r="A530" s="0" t="n">
        <f aca="false">IF(A529=999,A528+1,A529)</f>
        <v>8</v>
      </c>
      <c r="B530" s="0" t="n">
        <v>0</v>
      </c>
      <c r="C530" s="0" t="n">
        <v>0</v>
      </c>
      <c r="D530" s="0" t="n">
        <f aca="false">IF(D529=999,1,D529+1)</f>
        <v>60</v>
      </c>
      <c r="E530" s="0" t="n">
        <v>1</v>
      </c>
      <c r="K530" s="0" t="n">
        <f aca="false">IF(C530=0,0,IF(C530=1,72,C530))</f>
        <v>0</v>
      </c>
      <c r="L530" s="0" t="n">
        <f aca="false">IF(E530&lt;6,E530-1,E530)</f>
        <v>0</v>
      </c>
    </row>
    <row r="531" customFormat="false" ht="13.8" hidden="false" customHeight="false" outlineLevel="0" collapsed="false">
      <c r="A531" s="0" t="n">
        <f aca="false">IF(A530=999,A529+1,A530)</f>
        <v>8</v>
      </c>
      <c r="B531" s="0" t="n">
        <v>0</v>
      </c>
      <c r="C531" s="0" t="n">
        <v>0</v>
      </c>
      <c r="D531" s="0" t="n">
        <f aca="false">IF(D530=999,1,D530+1)</f>
        <v>61</v>
      </c>
      <c r="E531" s="0" t="n">
        <v>2</v>
      </c>
      <c r="K531" s="0" t="n">
        <f aca="false">IF(C531=0,0,IF(C531=1,72,C531))</f>
        <v>0</v>
      </c>
      <c r="L531" s="0" t="n">
        <f aca="false">IF(E531&lt;6,E531-1,E531)</f>
        <v>1</v>
      </c>
    </row>
    <row r="532" customFormat="false" ht="13.8" hidden="false" customHeight="false" outlineLevel="0" collapsed="false">
      <c r="A532" s="0" t="n">
        <f aca="false">IF(A531=999,A530+1,A531)</f>
        <v>8</v>
      </c>
      <c r="B532" s="0" t="n">
        <v>0</v>
      </c>
      <c r="C532" s="0" t="n">
        <v>0</v>
      </c>
      <c r="D532" s="0" t="n">
        <f aca="false">IF(D531=999,1,D531+1)</f>
        <v>62</v>
      </c>
      <c r="E532" s="0" t="n">
        <v>1</v>
      </c>
      <c r="K532" s="0" t="n">
        <f aca="false">IF(C532=0,0,IF(C532=1,72,C532))</f>
        <v>0</v>
      </c>
      <c r="L532" s="0" t="n">
        <f aca="false">IF(E532&lt;6,E532-1,E532)</f>
        <v>0</v>
      </c>
    </row>
    <row r="533" customFormat="false" ht="13.8" hidden="false" customHeight="false" outlineLevel="0" collapsed="false">
      <c r="A533" s="0" t="n">
        <f aca="false">IF(A532=999,A531+1,A532)</f>
        <v>8</v>
      </c>
      <c r="B533" s="0" t="n">
        <v>0</v>
      </c>
      <c r="C533" s="0" t="n">
        <v>0</v>
      </c>
      <c r="D533" s="0" t="n">
        <f aca="false">IF(D532=999,1,D532+1)</f>
        <v>63</v>
      </c>
      <c r="E533" s="0" t="n">
        <v>5</v>
      </c>
      <c r="K533" s="0" t="n">
        <f aca="false">IF(C533=0,0,IF(C533=1,72,C533))</f>
        <v>0</v>
      </c>
      <c r="L533" s="0" t="n">
        <f aca="false">IF(E533&lt;6,E533-1,E533)</f>
        <v>4</v>
      </c>
    </row>
    <row r="534" customFormat="false" ht="13.8" hidden="false" customHeight="false" outlineLevel="0" collapsed="false">
      <c r="A534" s="0" t="n">
        <f aca="false">IF(A533=999,A532+1,A533)</f>
        <v>8</v>
      </c>
      <c r="B534" s="0" t="n">
        <v>0</v>
      </c>
      <c r="C534" s="0" t="n">
        <v>0</v>
      </c>
      <c r="D534" s="0" t="n">
        <f aca="false">IF(D533=999,1,D533+1)</f>
        <v>64</v>
      </c>
      <c r="E534" s="0" t="n">
        <v>3</v>
      </c>
      <c r="K534" s="0" t="n">
        <f aca="false">IF(C534=0,0,IF(C534=1,72,C534))</f>
        <v>0</v>
      </c>
      <c r="L534" s="0" t="n">
        <f aca="false">IF(E534&lt;6,E534-1,E534)</f>
        <v>2</v>
      </c>
    </row>
    <row r="535" customFormat="false" ht="13.8" hidden="false" customHeight="false" outlineLevel="0" collapsed="false">
      <c r="A535" s="0" t="n">
        <f aca="false">IF(A534=999,A533+1,A534)</f>
        <v>8</v>
      </c>
      <c r="B535" s="0" t="n">
        <v>0</v>
      </c>
      <c r="C535" s="0" t="n">
        <v>0</v>
      </c>
      <c r="D535" s="0" t="n">
        <f aca="false">IF(D534=999,1,D534+1)</f>
        <v>65</v>
      </c>
      <c r="E535" s="0" t="n">
        <v>4</v>
      </c>
      <c r="K535" s="0" t="n">
        <f aca="false">IF(C535=0,0,IF(C535=1,72,C535))</f>
        <v>0</v>
      </c>
      <c r="L535" s="0" t="n">
        <f aca="false">IF(E535&lt;6,E535-1,E535)</f>
        <v>3</v>
      </c>
    </row>
    <row r="536" customFormat="false" ht="13.8" hidden="false" customHeight="false" outlineLevel="0" collapsed="false">
      <c r="A536" s="0" t="n">
        <f aca="false">IF(A535=999,A534+1,A535)</f>
        <v>8</v>
      </c>
      <c r="B536" s="0" t="n">
        <v>0</v>
      </c>
      <c r="C536" s="0" t="n">
        <v>0</v>
      </c>
      <c r="D536" s="0" t="n">
        <f aca="false">IF(D535=999,1,D535+1)</f>
        <v>66</v>
      </c>
      <c r="E536" s="0" t="n">
        <v>3</v>
      </c>
      <c r="K536" s="0" t="n">
        <f aca="false">IF(C536=0,0,IF(C536=1,72,C536))</f>
        <v>0</v>
      </c>
      <c r="L536" s="0" t="n">
        <f aca="false">IF(E536&lt;6,E536-1,E536)</f>
        <v>2</v>
      </c>
    </row>
    <row r="537" customFormat="false" ht="13.8" hidden="false" customHeight="false" outlineLevel="0" collapsed="false">
      <c r="A537" s="0" t="n">
        <v>999</v>
      </c>
      <c r="B537" s="0" t="n">
        <v>999</v>
      </c>
      <c r="C537" s="0" t="n">
        <v>999</v>
      </c>
      <c r="D537" s="0" t="n">
        <v>999</v>
      </c>
      <c r="E537" s="0" t="n">
        <v>999</v>
      </c>
      <c r="K537" s="0" t="n">
        <f aca="false">IF(C537=0,0,IF(C537=1,72,C537))</f>
        <v>999</v>
      </c>
      <c r="L537" s="0" t="n">
        <f aca="false">IF(E537&lt;6,E537-1,E537)</f>
        <v>999</v>
      </c>
    </row>
    <row r="538" customFormat="false" ht="13.8" hidden="false" customHeight="false" outlineLevel="0" collapsed="false">
      <c r="A538" s="0" t="n">
        <f aca="false">IF(A537=999,A536+1,A537)</f>
        <v>9</v>
      </c>
      <c r="B538" s="0" t="n">
        <v>1</v>
      </c>
      <c r="C538" s="0" t="n">
        <v>0</v>
      </c>
      <c r="D538" s="0" t="n">
        <f aca="false">IF(D537=999,1,D537+1)</f>
        <v>1</v>
      </c>
      <c r="E538" s="0" t="n">
        <v>1</v>
      </c>
      <c r="K538" s="0" t="n">
        <f aca="false">IF(C538=0,0,IF(C538=1,72,C538))</f>
        <v>0</v>
      </c>
      <c r="L538" s="0" t="n">
        <f aca="false">IF(E538&lt;6,E538-1,E538)</f>
        <v>0</v>
      </c>
    </row>
    <row r="539" customFormat="false" ht="13.8" hidden="false" customHeight="false" outlineLevel="0" collapsed="false">
      <c r="A539" s="0" t="n">
        <f aca="false">IF(A538=999,A537+1,A538)</f>
        <v>9</v>
      </c>
      <c r="B539" s="0" t="n">
        <v>1</v>
      </c>
      <c r="C539" s="0" t="n">
        <v>0</v>
      </c>
      <c r="D539" s="0" t="n">
        <f aca="false">IF(D538=999,1,D538+1)</f>
        <v>2</v>
      </c>
      <c r="E539" s="0" t="n">
        <v>3</v>
      </c>
      <c r="K539" s="0" t="n">
        <f aca="false">IF(C539=0,0,IF(C539=1,72,C539))</f>
        <v>0</v>
      </c>
      <c r="L539" s="0" t="n">
        <f aca="false">IF(E539&lt;6,E539-1,E539)</f>
        <v>2</v>
      </c>
    </row>
    <row r="540" customFormat="false" ht="13.8" hidden="false" customHeight="false" outlineLevel="0" collapsed="false">
      <c r="A540" s="0" t="n">
        <f aca="false">IF(A539=999,A538+1,A539)</f>
        <v>9</v>
      </c>
      <c r="B540" s="0" t="n">
        <v>1</v>
      </c>
      <c r="C540" s="0" t="n">
        <v>0</v>
      </c>
      <c r="D540" s="0" t="n">
        <f aca="false">IF(D539=999,1,D539+1)</f>
        <v>3</v>
      </c>
      <c r="E540" s="0" t="n">
        <v>2</v>
      </c>
      <c r="K540" s="0" t="n">
        <f aca="false">IF(C540=0,0,IF(C540=1,72,C540))</f>
        <v>0</v>
      </c>
      <c r="L540" s="0" t="n">
        <f aca="false">IF(E540&lt;6,E540-1,E540)</f>
        <v>1</v>
      </c>
    </row>
    <row r="541" customFormat="false" ht="13.8" hidden="false" customHeight="false" outlineLevel="0" collapsed="false">
      <c r="A541" s="0" t="n">
        <f aca="false">IF(A540=999,A539+1,A540)</f>
        <v>9</v>
      </c>
      <c r="B541" s="0" t="n">
        <v>1</v>
      </c>
      <c r="C541" s="0" t="n">
        <v>0</v>
      </c>
      <c r="D541" s="0" t="n">
        <f aca="false">IF(D540=999,1,D540+1)</f>
        <v>4</v>
      </c>
      <c r="E541" s="0" t="n">
        <v>1</v>
      </c>
      <c r="K541" s="0" t="n">
        <f aca="false">IF(C541=0,0,IF(C541=1,72,C541))</f>
        <v>0</v>
      </c>
      <c r="L541" s="0" t="n">
        <f aca="false">IF(E541&lt;6,E541-1,E541)</f>
        <v>0</v>
      </c>
    </row>
    <row r="542" customFormat="false" ht="13.8" hidden="false" customHeight="false" outlineLevel="0" collapsed="false">
      <c r="A542" s="0" t="n">
        <f aca="false">IF(A541=999,A540+1,A541)</f>
        <v>9</v>
      </c>
      <c r="B542" s="0" t="n">
        <v>1</v>
      </c>
      <c r="C542" s="0" t="n">
        <v>0</v>
      </c>
      <c r="D542" s="0" t="n">
        <f aca="false">IF(D541=999,1,D541+1)</f>
        <v>5</v>
      </c>
      <c r="E542" s="0" t="n">
        <v>4</v>
      </c>
      <c r="K542" s="0" t="n">
        <f aca="false">IF(C542=0,0,IF(C542=1,72,C542))</f>
        <v>0</v>
      </c>
      <c r="L542" s="0" t="n">
        <f aca="false">IF(E542&lt;6,E542-1,E542)</f>
        <v>3</v>
      </c>
    </row>
    <row r="543" customFormat="false" ht="13.8" hidden="false" customHeight="false" outlineLevel="0" collapsed="false">
      <c r="A543" s="0" t="n">
        <f aca="false">IF(A542=999,A541+1,A542)</f>
        <v>9</v>
      </c>
      <c r="B543" s="0" t="n">
        <v>1</v>
      </c>
      <c r="C543" s="0" t="n">
        <v>0</v>
      </c>
      <c r="D543" s="0" t="n">
        <f aca="false">IF(D542=999,1,D542+1)</f>
        <v>6</v>
      </c>
      <c r="E543" s="0" t="n">
        <v>5</v>
      </c>
      <c r="K543" s="0" t="n">
        <f aca="false">IF(C543=0,0,IF(C543=1,72,C543))</f>
        <v>0</v>
      </c>
      <c r="L543" s="0" t="n">
        <f aca="false">IF(E543&lt;6,E543-1,E543)</f>
        <v>4</v>
      </c>
    </row>
    <row r="544" customFormat="false" ht="13.8" hidden="false" customHeight="false" outlineLevel="0" collapsed="false">
      <c r="A544" s="0" t="n">
        <f aca="false">IF(A543=999,A542+1,A543)</f>
        <v>9</v>
      </c>
      <c r="B544" s="0" t="n">
        <v>1</v>
      </c>
      <c r="C544" s="0" t="n">
        <v>0</v>
      </c>
      <c r="D544" s="0" t="n">
        <f aca="false">IF(D543=999,1,D543+1)</f>
        <v>7</v>
      </c>
      <c r="E544" s="0" t="n">
        <v>1</v>
      </c>
      <c r="K544" s="0" t="n">
        <f aca="false">IF(C544=0,0,IF(C544=1,72,C544))</f>
        <v>0</v>
      </c>
      <c r="L544" s="0" t="n">
        <f aca="false">IF(E544&lt;6,E544-1,E544)</f>
        <v>0</v>
      </c>
    </row>
    <row r="545" customFormat="false" ht="13.8" hidden="false" customHeight="false" outlineLevel="0" collapsed="false">
      <c r="A545" s="0" t="n">
        <f aca="false">IF(A544=999,A543+1,A544)</f>
        <v>9</v>
      </c>
      <c r="B545" s="0" t="n">
        <v>1</v>
      </c>
      <c r="C545" s="0" t="n">
        <v>0</v>
      </c>
      <c r="D545" s="0" t="n">
        <f aca="false">IF(D544=999,1,D544+1)</f>
        <v>8</v>
      </c>
      <c r="E545" s="0" t="n">
        <v>2</v>
      </c>
      <c r="K545" s="0" t="n">
        <f aca="false">IF(C545=0,0,IF(C545=1,72,C545))</f>
        <v>0</v>
      </c>
      <c r="L545" s="0" t="n">
        <f aca="false">IF(E545&lt;6,E545-1,E545)</f>
        <v>1</v>
      </c>
    </row>
    <row r="546" customFormat="false" ht="13.8" hidden="false" customHeight="false" outlineLevel="0" collapsed="false">
      <c r="A546" s="0" t="n">
        <f aca="false">IF(A545=999,A544+1,A545)</f>
        <v>9</v>
      </c>
      <c r="B546" s="0" t="n">
        <v>1</v>
      </c>
      <c r="C546" s="0" t="n">
        <v>0</v>
      </c>
      <c r="D546" s="0" t="n">
        <f aca="false">IF(D545=999,1,D545+1)</f>
        <v>9</v>
      </c>
      <c r="E546" s="0" t="n">
        <v>4</v>
      </c>
      <c r="K546" s="0" t="n">
        <f aca="false">IF(C546=0,0,IF(C546=1,72,C546))</f>
        <v>0</v>
      </c>
      <c r="L546" s="0" t="n">
        <f aca="false">IF(E546&lt;6,E546-1,E546)</f>
        <v>3</v>
      </c>
    </row>
    <row r="547" customFormat="false" ht="13.8" hidden="false" customHeight="false" outlineLevel="0" collapsed="false">
      <c r="A547" s="0" t="n">
        <f aca="false">IF(A546=999,A545+1,A546)</f>
        <v>9</v>
      </c>
      <c r="B547" s="0" t="n">
        <v>1</v>
      </c>
      <c r="C547" s="0" t="n">
        <v>0</v>
      </c>
      <c r="D547" s="0" t="n">
        <f aca="false">IF(D546=999,1,D546+1)</f>
        <v>10</v>
      </c>
      <c r="E547" s="0" t="n">
        <v>3</v>
      </c>
      <c r="K547" s="0" t="n">
        <f aca="false">IF(C547=0,0,IF(C547=1,72,C547))</f>
        <v>0</v>
      </c>
      <c r="L547" s="0" t="n">
        <f aca="false">IF(E547&lt;6,E547-1,E547)</f>
        <v>2</v>
      </c>
    </row>
    <row r="548" customFormat="false" ht="13.8" hidden="false" customHeight="false" outlineLevel="0" collapsed="false">
      <c r="A548" s="0" t="n">
        <f aca="false">IF(A547=999,A546+1,A547)</f>
        <v>9</v>
      </c>
      <c r="B548" s="0" t="n">
        <v>1</v>
      </c>
      <c r="C548" s="0" t="n">
        <v>0</v>
      </c>
      <c r="D548" s="0" t="n">
        <f aca="false">IF(D547=999,1,D547+1)</f>
        <v>11</v>
      </c>
      <c r="E548" s="0" t="n">
        <v>5</v>
      </c>
      <c r="K548" s="0" t="n">
        <f aca="false">IF(C548=0,0,IF(C548=1,72,C548))</f>
        <v>0</v>
      </c>
      <c r="L548" s="0" t="n">
        <f aca="false">IF(E548&lt;6,E548-1,E548)</f>
        <v>4</v>
      </c>
    </row>
    <row r="549" customFormat="false" ht="13.8" hidden="false" customHeight="false" outlineLevel="0" collapsed="false">
      <c r="A549" s="0" t="n">
        <f aca="false">IF(A548=999,A547+1,A548)</f>
        <v>9</v>
      </c>
      <c r="B549" s="0" t="n">
        <v>1</v>
      </c>
      <c r="C549" s="0" t="n">
        <v>0</v>
      </c>
      <c r="D549" s="0" t="n">
        <f aca="false">IF(D548=999,1,D548+1)</f>
        <v>12</v>
      </c>
      <c r="E549" s="0" t="n">
        <v>1</v>
      </c>
      <c r="K549" s="0" t="n">
        <f aca="false">IF(C549=0,0,IF(C549=1,72,C549))</f>
        <v>0</v>
      </c>
      <c r="L549" s="0" t="n">
        <f aca="false">IF(E549&lt;6,E549-1,E549)</f>
        <v>0</v>
      </c>
    </row>
    <row r="550" customFormat="false" ht="13.8" hidden="false" customHeight="false" outlineLevel="0" collapsed="false">
      <c r="A550" s="0" t="n">
        <f aca="false">IF(A549=999,A548+1,A549)</f>
        <v>9</v>
      </c>
      <c r="B550" s="0" t="n">
        <v>1</v>
      </c>
      <c r="C550" s="0" t="n">
        <v>0</v>
      </c>
      <c r="D550" s="0" t="n">
        <f aca="false">IF(D549=999,1,D549+1)</f>
        <v>13</v>
      </c>
      <c r="E550" s="0" t="n">
        <v>3</v>
      </c>
      <c r="K550" s="0" t="n">
        <f aca="false">IF(C550=0,0,IF(C550=1,72,C550))</f>
        <v>0</v>
      </c>
      <c r="L550" s="0" t="n">
        <f aca="false">IF(E550&lt;6,E550-1,E550)</f>
        <v>2</v>
      </c>
    </row>
    <row r="551" customFormat="false" ht="13.8" hidden="false" customHeight="false" outlineLevel="0" collapsed="false">
      <c r="A551" s="0" t="n">
        <f aca="false">IF(A550=999,A549+1,A550)</f>
        <v>9</v>
      </c>
      <c r="B551" s="0" t="n">
        <v>1</v>
      </c>
      <c r="C551" s="0" t="n">
        <v>0</v>
      </c>
      <c r="D551" s="0" t="n">
        <f aca="false">IF(D550=999,1,D550+1)</f>
        <v>14</v>
      </c>
      <c r="E551" s="0" t="n">
        <v>2</v>
      </c>
      <c r="K551" s="0" t="n">
        <f aca="false">IF(C551=0,0,IF(C551=1,72,C551))</f>
        <v>0</v>
      </c>
      <c r="L551" s="0" t="n">
        <f aca="false">IF(E551&lt;6,E551-1,E551)</f>
        <v>1</v>
      </c>
    </row>
    <row r="552" customFormat="false" ht="13.8" hidden="false" customHeight="false" outlineLevel="0" collapsed="false">
      <c r="A552" s="0" t="n">
        <f aca="false">IF(A551=999,A550+1,A551)</f>
        <v>9</v>
      </c>
      <c r="B552" s="0" t="n">
        <v>1</v>
      </c>
      <c r="C552" s="0" t="n">
        <v>0</v>
      </c>
      <c r="D552" s="0" t="n">
        <f aca="false">IF(D551=999,1,D551+1)</f>
        <v>15</v>
      </c>
      <c r="E552" s="0" t="n">
        <v>1</v>
      </c>
      <c r="K552" s="0" t="n">
        <f aca="false">IF(C552=0,0,IF(C552=1,72,C552))</f>
        <v>0</v>
      </c>
      <c r="L552" s="0" t="n">
        <f aca="false">IF(E552&lt;6,E552-1,E552)</f>
        <v>0</v>
      </c>
    </row>
    <row r="553" customFormat="false" ht="13.8" hidden="false" customHeight="false" outlineLevel="0" collapsed="false">
      <c r="A553" s="0" t="n">
        <f aca="false">IF(A552=999,A551+1,A552)</f>
        <v>9</v>
      </c>
      <c r="B553" s="0" t="n">
        <v>1</v>
      </c>
      <c r="C553" s="0" t="n">
        <v>0</v>
      </c>
      <c r="D553" s="0" t="n">
        <f aca="false">IF(D552=999,1,D552+1)</f>
        <v>16</v>
      </c>
      <c r="E553" s="0" t="n">
        <v>4</v>
      </c>
      <c r="K553" s="0" t="n">
        <f aca="false">IF(C553=0,0,IF(C553=1,72,C553))</f>
        <v>0</v>
      </c>
      <c r="L553" s="0" t="n">
        <f aca="false">IF(E553&lt;6,E553-1,E553)</f>
        <v>3</v>
      </c>
    </row>
    <row r="554" customFormat="false" ht="13.8" hidden="false" customHeight="false" outlineLevel="0" collapsed="false">
      <c r="A554" s="0" t="n">
        <f aca="false">IF(A553=999,A552+1,A553)</f>
        <v>9</v>
      </c>
      <c r="B554" s="0" t="n">
        <v>1</v>
      </c>
      <c r="C554" s="0" t="n">
        <v>0</v>
      </c>
      <c r="D554" s="0" t="n">
        <f aca="false">IF(D553=999,1,D553+1)</f>
        <v>17</v>
      </c>
      <c r="E554" s="0" t="n">
        <v>5</v>
      </c>
      <c r="K554" s="0" t="n">
        <f aca="false">IF(C554=0,0,IF(C554=1,72,C554))</f>
        <v>0</v>
      </c>
      <c r="L554" s="0" t="n">
        <f aca="false">IF(E554&lt;6,E554-1,E554)</f>
        <v>4</v>
      </c>
    </row>
    <row r="555" customFormat="false" ht="13.8" hidden="false" customHeight="false" outlineLevel="0" collapsed="false">
      <c r="A555" s="0" t="n">
        <f aca="false">IF(A554=999,A553+1,A554)</f>
        <v>9</v>
      </c>
      <c r="B555" s="0" t="n">
        <v>1</v>
      </c>
      <c r="C555" s="0" t="n">
        <v>0</v>
      </c>
      <c r="D555" s="0" t="n">
        <f aca="false">IF(D554=999,1,D554+1)</f>
        <v>18</v>
      </c>
      <c r="E555" s="0" t="n">
        <v>1</v>
      </c>
      <c r="K555" s="0" t="n">
        <f aca="false">IF(C555=0,0,IF(C555=1,72,C555))</f>
        <v>0</v>
      </c>
      <c r="L555" s="0" t="n">
        <f aca="false">IF(E555&lt;6,E555-1,E555)</f>
        <v>0</v>
      </c>
    </row>
    <row r="556" customFormat="false" ht="13.8" hidden="false" customHeight="false" outlineLevel="0" collapsed="false">
      <c r="A556" s="0" t="n">
        <f aca="false">IF(A555=999,A554+1,A555)</f>
        <v>9</v>
      </c>
      <c r="B556" s="0" t="n">
        <v>1</v>
      </c>
      <c r="C556" s="0" t="n">
        <v>0</v>
      </c>
      <c r="D556" s="0" t="n">
        <f aca="false">IF(D555=999,1,D555+1)</f>
        <v>19</v>
      </c>
      <c r="E556" s="0" t="n">
        <v>2</v>
      </c>
      <c r="K556" s="0" t="n">
        <f aca="false">IF(C556=0,0,IF(C556=1,72,C556))</f>
        <v>0</v>
      </c>
      <c r="L556" s="0" t="n">
        <f aca="false">IF(E556&lt;6,E556-1,E556)</f>
        <v>1</v>
      </c>
    </row>
    <row r="557" customFormat="false" ht="13.8" hidden="false" customHeight="false" outlineLevel="0" collapsed="false">
      <c r="A557" s="0" t="n">
        <f aca="false">IF(A556=999,A555+1,A556)</f>
        <v>9</v>
      </c>
      <c r="B557" s="0" t="n">
        <v>1</v>
      </c>
      <c r="C557" s="0" t="n">
        <v>0</v>
      </c>
      <c r="D557" s="0" t="n">
        <f aca="false">IF(D556=999,1,D556+1)</f>
        <v>20</v>
      </c>
      <c r="E557" s="0" t="n">
        <v>4</v>
      </c>
      <c r="K557" s="0" t="n">
        <f aca="false">IF(C557=0,0,IF(C557=1,72,C557))</f>
        <v>0</v>
      </c>
      <c r="L557" s="0" t="n">
        <f aca="false">IF(E557&lt;6,E557-1,E557)</f>
        <v>3</v>
      </c>
    </row>
    <row r="558" customFormat="false" ht="13.8" hidden="false" customHeight="false" outlineLevel="0" collapsed="false">
      <c r="A558" s="0" t="n">
        <f aca="false">IF(A557=999,A556+1,A557)</f>
        <v>9</v>
      </c>
      <c r="B558" s="0" t="n">
        <v>1</v>
      </c>
      <c r="C558" s="0" t="n">
        <v>0</v>
      </c>
      <c r="D558" s="0" t="n">
        <f aca="false">IF(D557=999,1,D557+1)</f>
        <v>21</v>
      </c>
      <c r="E558" s="0" t="n">
        <v>3</v>
      </c>
      <c r="K558" s="0" t="n">
        <f aca="false">IF(C558=0,0,IF(C558=1,72,C558))</f>
        <v>0</v>
      </c>
      <c r="L558" s="0" t="n">
        <f aca="false">IF(E558&lt;6,E558-1,E558)</f>
        <v>2</v>
      </c>
    </row>
    <row r="559" customFormat="false" ht="13.8" hidden="false" customHeight="false" outlineLevel="0" collapsed="false">
      <c r="A559" s="0" t="n">
        <f aca="false">IF(A558=999,A557+1,A558)</f>
        <v>9</v>
      </c>
      <c r="B559" s="0" t="n">
        <v>1</v>
      </c>
      <c r="C559" s="0" t="n">
        <v>0</v>
      </c>
      <c r="D559" s="0" t="n">
        <f aca="false">IF(D558=999,1,D558+1)</f>
        <v>22</v>
      </c>
      <c r="E559" s="0" t="n">
        <v>5</v>
      </c>
      <c r="K559" s="0" t="n">
        <f aca="false">IF(C559=0,0,IF(C559=1,72,C559))</f>
        <v>0</v>
      </c>
      <c r="L559" s="0" t="n">
        <f aca="false">IF(E559&lt;6,E559-1,E559)</f>
        <v>4</v>
      </c>
    </row>
    <row r="560" customFormat="false" ht="13.8" hidden="false" customHeight="false" outlineLevel="0" collapsed="false">
      <c r="A560" s="0" t="n">
        <f aca="false">IF(A559=999,A558+1,A559)</f>
        <v>9</v>
      </c>
      <c r="B560" s="0" t="n">
        <v>1</v>
      </c>
      <c r="C560" s="0" t="n">
        <v>0</v>
      </c>
      <c r="D560" s="0" t="n">
        <f aca="false">IF(D559=999,1,D559+1)</f>
        <v>23</v>
      </c>
      <c r="E560" s="0" t="n">
        <v>1</v>
      </c>
      <c r="K560" s="0" t="n">
        <f aca="false">IF(C560=0,0,IF(C560=1,72,C560))</f>
        <v>0</v>
      </c>
      <c r="L560" s="0" t="n">
        <f aca="false">IF(E560&lt;6,E560-1,E560)</f>
        <v>0</v>
      </c>
    </row>
    <row r="561" customFormat="false" ht="13.8" hidden="false" customHeight="false" outlineLevel="0" collapsed="false">
      <c r="A561" s="0" t="n">
        <f aca="false">IF(A560=999,A559+1,A560)</f>
        <v>9</v>
      </c>
      <c r="B561" s="0" t="n">
        <v>1</v>
      </c>
      <c r="C561" s="0" t="n">
        <v>0</v>
      </c>
      <c r="D561" s="0" t="n">
        <f aca="false">IF(D560=999,1,D560+1)</f>
        <v>24</v>
      </c>
      <c r="E561" s="0" t="n">
        <v>3</v>
      </c>
      <c r="K561" s="0" t="n">
        <f aca="false">IF(C561=0,0,IF(C561=1,72,C561))</f>
        <v>0</v>
      </c>
      <c r="L561" s="0" t="n">
        <f aca="false">IF(E561&lt;6,E561-1,E561)</f>
        <v>2</v>
      </c>
    </row>
    <row r="562" customFormat="false" ht="13.8" hidden="false" customHeight="false" outlineLevel="0" collapsed="false">
      <c r="A562" s="0" t="n">
        <f aca="false">IF(A561=999,A560+1,A561)</f>
        <v>9</v>
      </c>
      <c r="B562" s="0" t="n">
        <v>1</v>
      </c>
      <c r="C562" s="0" t="n">
        <v>0</v>
      </c>
      <c r="D562" s="0" t="n">
        <f aca="false">IF(D561=999,1,D561+1)</f>
        <v>25</v>
      </c>
      <c r="E562" s="0" t="n">
        <v>2</v>
      </c>
      <c r="K562" s="0" t="n">
        <f aca="false">IF(C562=0,0,IF(C562=1,72,C562))</f>
        <v>0</v>
      </c>
      <c r="L562" s="0" t="n">
        <f aca="false">IF(E562&lt;6,E562-1,E562)</f>
        <v>1</v>
      </c>
    </row>
    <row r="563" customFormat="false" ht="13.8" hidden="false" customHeight="false" outlineLevel="0" collapsed="false">
      <c r="A563" s="0" t="n">
        <f aca="false">IF(A562=999,A561+1,A562)</f>
        <v>9</v>
      </c>
      <c r="B563" s="0" t="n">
        <v>1</v>
      </c>
      <c r="C563" s="0" t="n">
        <v>0</v>
      </c>
      <c r="D563" s="0" t="n">
        <f aca="false">IF(D562=999,1,D562+1)</f>
        <v>26</v>
      </c>
      <c r="E563" s="0" t="n">
        <v>1</v>
      </c>
      <c r="K563" s="0" t="n">
        <f aca="false">IF(C563=0,0,IF(C563=1,72,C563))</f>
        <v>0</v>
      </c>
      <c r="L563" s="0" t="n">
        <f aca="false">IF(E563&lt;6,E563-1,E563)</f>
        <v>0</v>
      </c>
    </row>
    <row r="564" customFormat="false" ht="13.8" hidden="false" customHeight="false" outlineLevel="0" collapsed="false">
      <c r="A564" s="0" t="n">
        <f aca="false">IF(A563=999,A562+1,A563)</f>
        <v>9</v>
      </c>
      <c r="B564" s="0" t="n">
        <v>1</v>
      </c>
      <c r="C564" s="0" t="n">
        <v>0</v>
      </c>
      <c r="D564" s="0" t="n">
        <f aca="false">IF(D563=999,1,D563+1)</f>
        <v>27</v>
      </c>
      <c r="E564" s="0" t="n">
        <v>4</v>
      </c>
      <c r="K564" s="0" t="n">
        <f aca="false">IF(C564=0,0,IF(C564=1,72,C564))</f>
        <v>0</v>
      </c>
      <c r="L564" s="0" t="n">
        <f aca="false">IF(E564&lt;6,E564-1,E564)</f>
        <v>3</v>
      </c>
    </row>
    <row r="565" customFormat="false" ht="13.8" hidden="false" customHeight="false" outlineLevel="0" collapsed="false">
      <c r="A565" s="0" t="n">
        <f aca="false">IF(A564=999,A563+1,A564)</f>
        <v>9</v>
      </c>
      <c r="B565" s="0" t="n">
        <v>1</v>
      </c>
      <c r="C565" s="0" t="n">
        <v>0</v>
      </c>
      <c r="D565" s="0" t="n">
        <f aca="false">IF(D564=999,1,D564+1)</f>
        <v>28</v>
      </c>
      <c r="E565" s="0" t="n">
        <v>5</v>
      </c>
      <c r="K565" s="0" t="n">
        <f aca="false">IF(C565=0,0,IF(C565=1,72,C565))</f>
        <v>0</v>
      </c>
      <c r="L565" s="0" t="n">
        <f aca="false">IF(E565&lt;6,E565-1,E565)</f>
        <v>4</v>
      </c>
    </row>
    <row r="566" customFormat="false" ht="13.8" hidden="false" customHeight="false" outlineLevel="0" collapsed="false">
      <c r="A566" s="0" t="n">
        <f aca="false">IF(A565=999,A564+1,A565)</f>
        <v>9</v>
      </c>
      <c r="B566" s="0" t="n">
        <v>1</v>
      </c>
      <c r="C566" s="0" t="n">
        <v>0</v>
      </c>
      <c r="D566" s="0" t="n">
        <f aca="false">IF(D565=999,1,D565+1)</f>
        <v>29</v>
      </c>
      <c r="E566" s="0" t="n">
        <v>1</v>
      </c>
      <c r="K566" s="0" t="n">
        <f aca="false">IF(C566=0,0,IF(C566=1,72,C566))</f>
        <v>0</v>
      </c>
      <c r="L566" s="0" t="n">
        <f aca="false">IF(E566&lt;6,E566-1,E566)</f>
        <v>0</v>
      </c>
    </row>
    <row r="567" customFormat="false" ht="13.8" hidden="false" customHeight="false" outlineLevel="0" collapsed="false">
      <c r="A567" s="0" t="n">
        <f aca="false">IF(A566=999,A565+1,A566)</f>
        <v>9</v>
      </c>
      <c r="B567" s="0" t="n">
        <v>1</v>
      </c>
      <c r="C567" s="0" t="n">
        <v>0</v>
      </c>
      <c r="D567" s="0" t="n">
        <f aca="false">IF(D566=999,1,D566+1)</f>
        <v>30</v>
      </c>
      <c r="E567" s="0" t="n">
        <v>2</v>
      </c>
      <c r="K567" s="0" t="n">
        <f aca="false">IF(C567=0,0,IF(C567=1,72,C567))</f>
        <v>0</v>
      </c>
      <c r="L567" s="0" t="n">
        <f aca="false">IF(E567&lt;6,E567-1,E567)</f>
        <v>1</v>
      </c>
    </row>
    <row r="568" customFormat="false" ht="13.8" hidden="false" customHeight="false" outlineLevel="0" collapsed="false">
      <c r="A568" s="0" t="n">
        <f aca="false">IF(A567=999,A566+1,A567)</f>
        <v>9</v>
      </c>
      <c r="B568" s="0" t="n">
        <v>1</v>
      </c>
      <c r="C568" s="0" t="n">
        <v>0</v>
      </c>
      <c r="D568" s="0" t="n">
        <f aca="false">IF(D567=999,1,D567+1)</f>
        <v>31</v>
      </c>
      <c r="E568" s="0" t="n">
        <v>4</v>
      </c>
      <c r="K568" s="0" t="n">
        <f aca="false">IF(C568=0,0,IF(C568=1,72,C568))</f>
        <v>0</v>
      </c>
      <c r="L568" s="0" t="n">
        <f aca="false">IF(E568&lt;6,E568-1,E568)</f>
        <v>3</v>
      </c>
    </row>
    <row r="569" customFormat="false" ht="13.8" hidden="false" customHeight="false" outlineLevel="0" collapsed="false">
      <c r="A569" s="0" t="n">
        <f aca="false">IF(A568=999,A567+1,A568)</f>
        <v>9</v>
      </c>
      <c r="B569" s="0" t="n">
        <v>1</v>
      </c>
      <c r="C569" s="0" t="n">
        <v>0</v>
      </c>
      <c r="D569" s="0" t="n">
        <f aca="false">IF(D568=999,1,D568+1)</f>
        <v>32</v>
      </c>
      <c r="E569" s="0" t="n">
        <v>3</v>
      </c>
      <c r="K569" s="0" t="n">
        <f aca="false">IF(C569=0,0,IF(C569=1,72,C569))</f>
        <v>0</v>
      </c>
      <c r="L569" s="0" t="n">
        <f aca="false">IF(E569&lt;6,E569-1,E569)</f>
        <v>2</v>
      </c>
    </row>
    <row r="570" customFormat="false" ht="13.8" hidden="false" customHeight="false" outlineLevel="0" collapsed="false">
      <c r="A570" s="0" t="n">
        <f aca="false">IF(A569=999,A568+1,A569)</f>
        <v>9</v>
      </c>
      <c r="B570" s="0" t="n">
        <v>1</v>
      </c>
      <c r="C570" s="0" t="n">
        <v>0</v>
      </c>
      <c r="D570" s="0" t="n">
        <f aca="false">IF(D569=999,1,D569+1)</f>
        <v>33</v>
      </c>
      <c r="E570" s="0" t="n">
        <v>5</v>
      </c>
      <c r="K570" s="0" t="n">
        <f aca="false">IF(C570=0,0,IF(C570=1,72,C570))</f>
        <v>0</v>
      </c>
      <c r="L570" s="0" t="n">
        <f aca="false">IF(E570&lt;6,E570-1,E570)</f>
        <v>4</v>
      </c>
    </row>
    <row r="571" customFormat="false" ht="13.8" hidden="false" customHeight="false" outlineLevel="0" collapsed="false">
      <c r="A571" s="0" t="n">
        <f aca="false">IF(A570=999,A569+1,A570)</f>
        <v>9</v>
      </c>
      <c r="B571" s="0" t="n">
        <v>1</v>
      </c>
      <c r="C571" s="0" t="n">
        <v>0</v>
      </c>
      <c r="D571" s="0" t="n">
        <f aca="false">IF(D570=999,1,D570+1)</f>
        <v>34</v>
      </c>
      <c r="E571" s="0" t="n">
        <v>1</v>
      </c>
      <c r="K571" s="0" t="n">
        <f aca="false">IF(C571=0,0,IF(C571=1,72,C571))</f>
        <v>0</v>
      </c>
      <c r="L571" s="0" t="n">
        <f aca="false">IF(E571&lt;6,E571-1,E571)</f>
        <v>0</v>
      </c>
    </row>
    <row r="572" customFormat="false" ht="13.8" hidden="false" customHeight="false" outlineLevel="0" collapsed="false">
      <c r="A572" s="0" t="n">
        <f aca="false">IF(A571=999,A570+1,A571)</f>
        <v>9</v>
      </c>
      <c r="B572" s="0" t="n">
        <v>1</v>
      </c>
      <c r="C572" s="0" t="n">
        <v>0</v>
      </c>
      <c r="D572" s="0" t="n">
        <f aca="false">IF(D571=999,1,D571+1)</f>
        <v>35</v>
      </c>
      <c r="E572" s="0" t="n">
        <v>3</v>
      </c>
      <c r="K572" s="0" t="n">
        <f aca="false">IF(C572=0,0,IF(C572=1,72,C572))</f>
        <v>0</v>
      </c>
      <c r="L572" s="0" t="n">
        <f aca="false">IF(E572&lt;6,E572-1,E572)</f>
        <v>2</v>
      </c>
    </row>
    <row r="573" customFormat="false" ht="13.8" hidden="false" customHeight="false" outlineLevel="0" collapsed="false">
      <c r="A573" s="0" t="n">
        <f aca="false">IF(A572=999,A571+1,A572)</f>
        <v>9</v>
      </c>
      <c r="B573" s="0" t="n">
        <v>1</v>
      </c>
      <c r="C573" s="0" t="n">
        <v>0</v>
      </c>
      <c r="D573" s="0" t="n">
        <f aca="false">IF(D572=999,1,D572+1)</f>
        <v>36</v>
      </c>
      <c r="E573" s="0" t="n">
        <v>2</v>
      </c>
      <c r="K573" s="0" t="n">
        <f aca="false">IF(C573=0,0,IF(C573=1,72,C573))</f>
        <v>0</v>
      </c>
      <c r="L573" s="0" t="n">
        <f aca="false">IF(E573&lt;6,E573-1,E573)</f>
        <v>1</v>
      </c>
    </row>
    <row r="574" customFormat="false" ht="13.8" hidden="false" customHeight="false" outlineLevel="0" collapsed="false">
      <c r="A574" s="0" t="n">
        <f aca="false">IF(A573=999,A572+1,A573)</f>
        <v>9</v>
      </c>
      <c r="B574" s="0" t="n">
        <v>1</v>
      </c>
      <c r="C574" s="0" t="n">
        <v>0</v>
      </c>
      <c r="D574" s="0" t="n">
        <f aca="false">IF(D573=999,1,D573+1)</f>
        <v>37</v>
      </c>
      <c r="E574" s="0" t="n">
        <v>1</v>
      </c>
      <c r="K574" s="0" t="n">
        <f aca="false">IF(C574=0,0,IF(C574=1,72,C574))</f>
        <v>0</v>
      </c>
      <c r="L574" s="0" t="n">
        <f aca="false">IF(E574&lt;6,E574-1,E574)</f>
        <v>0</v>
      </c>
    </row>
    <row r="575" customFormat="false" ht="13.8" hidden="false" customHeight="false" outlineLevel="0" collapsed="false">
      <c r="A575" s="0" t="n">
        <f aca="false">IF(A574=999,A573+1,A574)</f>
        <v>9</v>
      </c>
      <c r="B575" s="0" t="n">
        <v>1</v>
      </c>
      <c r="C575" s="0" t="n">
        <v>0</v>
      </c>
      <c r="D575" s="0" t="n">
        <f aca="false">IF(D574=999,1,D574+1)</f>
        <v>38</v>
      </c>
      <c r="E575" s="0" t="n">
        <v>4</v>
      </c>
      <c r="K575" s="0" t="n">
        <f aca="false">IF(C575=0,0,IF(C575=1,72,C575))</f>
        <v>0</v>
      </c>
      <c r="L575" s="0" t="n">
        <f aca="false">IF(E575&lt;6,E575-1,E575)</f>
        <v>3</v>
      </c>
    </row>
    <row r="576" customFormat="false" ht="13.8" hidden="false" customHeight="false" outlineLevel="0" collapsed="false">
      <c r="A576" s="0" t="n">
        <f aca="false">IF(A575=999,A574+1,A575)</f>
        <v>9</v>
      </c>
      <c r="B576" s="0" t="n">
        <v>1</v>
      </c>
      <c r="C576" s="0" t="n">
        <v>0</v>
      </c>
      <c r="D576" s="0" t="n">
        <f aca="false">IF(D575=999,1,D575+1)</f>
        <v>39</v>
      </c>
      <c r="E576" s="0" t="n">
        <v>5</v>
      </c>
      <c r="K576" s="0" t="n">
        <f aca="false">IF(C576=0,0,IF(C576=1,72,C576))</f>
        <v>0</v>
      </c>
      <c r="L576" s="0" t="n">
        <f aca="false">IF(E576&lt;6,E576-1,E576)</f>
        <v>4</v>
      </c>
    </row>
    <row r="577" customFormat="false" ht="13.8" hidden="false" customHeight="false" outlineLevel="0" collapsed="false">
      <c r="A577" s="0" t="n">
        <f aca="false">IF(A576=999,A575+1,A576)</f>
        <v>9</v>
      </c>
      <c r="B577" s="0" t="n">
        <v>1</v>
      </c>
      <c r="C577" s="0" t="n">
        <v>0</v>
      </c>
      <c r="D577" s="0" t="n">
        <f aca="false">IF(D576=999,1,D576+1)</f>
        <v>40</v>
      </c>
      <c r="E577" s="0" t="n">
        <v>1</v>
      </c>
      <c r="K577" s="0" t="n">
        <f aca="false">IF(C577=0,0,IF(C577=1,72,C577))</f>
        <v>0</v>
      </c>
      <c r="L577" s="0" t="n">
        <f aca="false">IF(E577&lt;6,E577-1,E577)</f>
        <v>0</v>
      </c>
    </row>
    <row r="578" customFormat="false" ht="13.8" hidden="false" customHeight="false" outlineLevel="0" collapsed="false">
      <c r="A578" s="0" t="n">
        <f aca="false">IF(A577=999,A576+1,A577)</f>
        <v>9</v>
      </c>
      <c r="B578" s="0" t="n">
        <v>1</v>
      </c>
      <c r="C578" s="0" t="n">
        <v>0</v>
      </c>
      <c r="D578" s="0" t="n">
        <f aca="false">IF(D577=999,1,D577+1)</f>
        <v>41</v>
      </c>
      <c r="E578" s="0" t="n">
        <v>2</v>
      </c>
      <c r="K578" s="0" t="n">
        <f aca="false">IF(C578=0,0,IF(C578=1,72,C578))</f>
        <v>0</v>
      </c>
      <c r="L578" s="0" t="n">
        <f aca="false">IF(E578&lt;6,E578-1,E578)</f>
        <v>1</v>
      </c>
    </row>
    <row r="579" customFormat="false" ht="13.8" hidden="false" customHeight="false" outlineLevel="0" collapsed="false">
      <c r="A579" s="0" t="n">
        <f aca="false">IF(A578=999,A577+1,A578)</f>
        <v>9</v>
      </c>
      <c r="B579" s="0" t="n">
        <v>1</v>
      </c>
      <c r="C579" s="0" t="n">
        <v>0</v>
      </c>
      <c r="D579" s="0" t="n">
        <f aca="false">IF(D578=999,1,D578+1)</f>
        <v>42</v>
      </c>
      <c r="E579" s="0" t="n">
        <v>4</v>
      </c>
      <c r="K579" s="0" t="n">
        <f aca="false">IF(C579=0,0,IF(C579=1,72,C579))</f>
        <v>0</v>
      </c>
      <c r="L579" s="0" t="n">
        <f aca="false">IF(E579&lt;6,E579-1,E579)</f>
        <v>3</v>
      </c>
    </row>
    <row r="580" customFormat="false" ht="13.8" hidden="false" customHeight="false" outlineLevel="0" collapsed="false">
      <c r="A580" s="0" t="n">
        <f aca="false">IF(A579=999,A578+1,A579)</f>
        <v>9</v>
      </c>
      <c r="B580" s="0" t="n">
        <v>1</v>
      </c>
      <c r="C580" s="0" t="n">
        <v>0</v>
      </c>
      <c r="D580" s="0" t="n">
        <f aca="false">IF(D579=999,1,D579+1)</f>
        <v>43</v>
      </c>
      <c r="E580" s="0" t="n">
        <v>3</v>
      </c>
      <c r="K580" s="0" t="n">
        <f aca="false">IF(C580=0,0,IF(C580=1,72,C580))</f>
        <v>0</v>
      </c>
      <c r="L580" s="0" t="n">
        <f aca="false">IF(E580&lt;6,E580-1,E580)</f>
        <v>2</v>
      </c>
    </row>
    <row r="581" customFormat="false" ht="13.8" hidden="false" customHeight="false" outlineLevel="0" collapsed="false">
      <c r="A581" s="0" t="n">
        <f aca="false">IF(A580=999,A579+1,A580)</f>
        <v>9</v>
      </c>
      <c r="B581" s="0" t="n">
        <v>1</v>
      </c>
      <c r="C581" s="0" t="n">
        <v>0</v>
      </c>
      <c r="D581" s="0" t="n">
        <f aca="false">IF(D580=999,1,D580+1)</f>
        <v>44</v>
      </c>
      <c r="E581" s="0" t="n">
        <v>5</v>
      </c>
      <c r="K581" s="0" t="n">
        <f aca="false">IF(C581=0,0,IF(C581=1,72,C581))</f>
        <v>0</v>
      </c>
      <c r="L581" s="0" t="n">
        <f aca="false">IF(E581&lt;6,E581-1,E581)</f>
        <v>4</v>
      </c>
    </row>
    <row r="582" customFormat="false" ht="13.8" hidden="false" customHeight="false" outlineLevel="0" collapsed="false">
      <c r="A582" s="0" t="n">
        <f aca="false">IF(A581=999,A580+1,A581)</f>
        <v>9</v>
      </c>
      <c r="B582" s="0" t="n">
        <v>1</v>
      </c>
      <c r="C582" s="0" t="n">
        <v>0</v>
      </c>
      <c r="D582" s="0" t="n">
        <f aca="false">IF(D581=999,1,D581+1)</f>
        <v>45</v>
      </c>
      <c r="E582" s="0" t="n">
        <v>1</v>
      </c>
      <c r="K582" s="0" t="n">
        <f aca="false">IF(C582=0,0,IF(C582=1,72,C582))</f>
        <v>0</v>
      </c>
      <c r="L582" s="0" t="n">
        <f aca="false">IF(E582&lt;6,E582-1,E582)</f>
        <v>0</v>
      </c>
    </row>
    <row r="583" customFormat="false" ht="13.8" hidden="false" customHeight="false" outlineLevel="0" collapsed="false">
      <c r="A583" s="0" t="n">
        <f aca="false">IF(A582=999,A581+1,A582)</f>
        <v>9</v>
      </c>
      <c r="B583" s="0" t="n">
        <v>1</v>
      </c>
      <c r="C583" s="0" t="n">
        <v>0</v>
      </c>
      <c r="D583" s="0" t="n">
        <f aca="false">IF(D582=999,1,D582+1)</f>
        <v>46</v>
      </c>
      <c r="E583" s="0" t="n">
        <v>3</v>
      </c>
      <c r="K583" s="0" t="n">
        <f aca="false">IF(C583=0,0,IF(C583=1,72,C583))</f>
        <v>0</v>
      </c>
      <c r="L583" s="0" t="n">
        <f aca="false">IF(E583&lt;6,E583-1,E583)</f>
        <v>2</v>
      </c>
    </row>
    <row r="584" customFormat="false" ht="13.8" hidden="false" customHeight="false" outlineLevel="0" collapsed="false">
      <c r="A584" s="0" t="n">
        <f aca="false">IF(A583=999,A582+1,A583)</f>
        <v>9</v>
      </c>
      <c r="B584" s="0" t="n">
        <v>1</v>
      </c>
      <c r="C584" s="0" t="n">
        <v>0</v>
      </c>
      <c r="D584" s="0" t="n">
        <f aca="false">IF(D583=999,1,D583+1)</f>
        <v>47</v>
      </c>
      <c r="E584" s="0" t="n">
        <v>2</v>
      </c>
      <c r="K584" s="0" t="n">
        <f aca="false">IF(C584=0,0,IF(C584=1,72,C584))</f>
        <v>0</v>
      </c>
      <c r="L584" s="0" t="n">
        <f aca="false">IF(E584&lt;6,E584-1,E584)</f>
        <v>1</v>
      </c>
    </row>
    <row r="585" customFormat="false" ht="13.8" hidden="false" customHeight="false" outlineLevel="0" collapsed="false">
      <c r="A585" s="0" t="n">
        <f aca="false">IF(A584=999,A583+1,A584)</f>
        <v>9</v>
      </c>
      <c r="B585" s="0" t="n">
        <v>1</v>
      </c>
      <c r="C585" s="0" t="n">
        <v>0</v>
      </c>
      <c r="D585" s="0" t="n">
        <f aca="false">IF(D584=999,1,D584+1)</f>
        <v>48</v>
      </c>
      <c r="E585" s="0" t="n">
        <v>1</v>
      </c>
      <c r="K585" s="0" t="n">
        <f aca="false">IF(C585=0,0,IF(C585=1,72,C585))</f>
        <v>0</v>
      </c>
      <c r="L585" s="0" t="n">
        <f aca="false">IF(E585&lt;6,E585-1,E585)</f>
        <v>0</v>
      </c>
    </row>
    <row r="586" customFormat="false" ht="13.8" hidden="false" customHeight="false" outlineLevel="0" collapsed="false">
      <c r="A586" s="0" t="n">
        <f aca="false">IF(A585=999,A584+1,A585)</f>
        <v>9</v>
      </c>
      <c r="B586" s="0" t="n">
        <v>1</v>
      </c>
      <c r="C586" s="0" t="n">
        <v>0</v>
      </c>
      <c r="D586" s="0" t="n">
        <f aca="false">IF(D585=999,1,D585+1)</f>
        <v>49</v>
      </c>
      <c r="E586" s="0" t="n">
        <v>4</v>
      </c>
      <c r="K586" s="0" t="n">
        <f aca="false">IF(C586=0,0,IF(C586=1,72,C586))</f>
        <v>0</v>
      </c>
      <c r="L586" s="0" t="n">
        <f aca="false">IF(E586&lt;6,E586-1,E586)</f>
        <v>3</v>
      </c>
    </row>
    <row r="587" customFormat="false" ht="13.8" hidden="false" customHeight="false" outlineLevel="0" collapsed="false">
      <c r="A587" s="0" t="n">
        <f aca="false">IF(A586=999,A585+1,A586)</f>
        <v>9</v>
      </c>
      <c r="B587" s="0" t="n">
        <v>1</v>
      </c>
      <c r="C587" s="0" t="n">
        <v>0</v>
      </c>
      <c r="D587" s="0" t="n">
        <f aca="false">IF(D586=999,1,D586+1)</f>
        <v>50</v>
      </c>
      <c r="E587" s="0" t="n">
        <v>5</v>
      </c>
      <c r="K587" s="0" t="n">
        <f aca="false">IF(C587=0,0,IF(C587=1,72,C587))</f>
        <v>0</v>
      </c>
      <c r="L587" s="0" t="n">
        <f aca="false">IF(E587&lt;6,E587-1,E587)</f>
        <v>4</v>
      </c>
    </row>
    <row r="588" customFormat="false" ht="13.8" hidden="false" customHeight="false" outlineLevel="0" collapsed="false">
      <c r="A588" s="0" t="n">
        <f aca="false">IF(A587=999,A586+1,A587)</f>
        <v>9</v>
      </c>
      <c r="B588" s="0" t="n">
        <v>1</v>
      </c>
      <c r="C588" s="0" t="n">
        <v>0</v>
      </c>
      <c r="D588" s="0" t="n">
        <f aca="false">IF(D587=999,1,D587+1)</f>
        <v>51</v>
      </c>
      <c r="E588" s="0" t="n">
        <v>1</v>
      </c>
      <c r="K588" s="0" t="n">
        <f aca="false">IF(C588=0,0,IF(C588=1,72,C588))</f>
        <v>0</v>
      </c>
      <c r="L588" s="0" t="n">
        <f aca="false">IF(E588&lt;6,E588-1,E588)</f>
        <v>0</v>
      </c>
    </row>
    <row r="589" customFormat="false" ht="13.8" hidden="false" customHeight="false" outlineLevel="0" collapsed="false">
      <c r="A589" s="0" t="n">
        <f aca="false">IF(A588=999,A587+1,A588)</f>
        <v>9</v>
      </c>
      <c r="B589" s="0" t="n">
        <v>1</v>
      </c>
      <c r="C589" s="0" t="n">
        <v>0</v>
      </c>
      <c r="D589" s="0" t="n">
        <f aca="false">IF(D588=999,1,D588+1)</f>
        <v>52</v>
      </c>
      <c r="E589" s="0" t="n">
        <v>2</v>
      </c>
      <c r="K589" s="0" t="n">
        <f aca="false">IF(C589=0,0,IF(C589=1,72,C589))</f>
        <v>0</v>
      </c>
      <c r="L589" s="0" t="n">
        <f aca="false">IF(E589&lt;6,E589-1,E589)</f>
        <v>1</v>
      </c>
    </row>
    <row r="590" customFormat="false" ht="13.8" hidden="false" customHeight="false" outlineLevel="0" collapsed="false">
      <c r="A590" s="0" t="n">
        <f aca="false">IF(A589=999,A588+1,A589)</f>
        <v>9</v>
      </c>
      <c r="B590" s="0" t="n">
        <v>1</v>
      </c>
      <c r="C590" s="0" t="n">
        <v>0</v>
      </c>
      <c r="D590" s="0" t="n">
        <f aca="false">IF(D589=999,1,D589+1)</f>
        <v>53</v>
      </c>
      <c r="E590" s="0" t="n">
        <v>4</v>
      </c>
      <c r="K590" s="0" t="n">
        <f aca="false">IF(C590=0,0,IF(C590=1,72,C590))</f>
        <v>0</v>
      </c>
      <c r="L590" s="0" t="n">
        <f aca="false">IF(E590&lt;6,E590-1,E590)</f>
        <v>3</v>
      </c>
    </row>
    <row r="591" customFormat="false" ht="13.8" hidden="false" customHeight="false" outlineLevel="0" collapsed="false">
      <c r="A591" s="0" t="n">
        <f aca="false">IF(A590=999,A589+1,A590)</f>
        <v>9</v>
      </c>
      <c r="B591" s="0" t="n">
        <v>1</v>
      </c>
      <c r="C591" s="0" t="n">
        <v>0</v>
      </c>
      <c r="D591" s="0" t="n">
        <f aca="false">IF(D590=999,1,D590+1)</f>
        <v>54</v>
      </c>
      <c r="E591" s="0" t="n">
        <v>3</v>
      </c>
      <c r="K591" s="0" t="n">
        <f aca="false">IF(C591=0,0,IF(C591=1,72,C591))</f>
        <v>0</v>
      </c>
      <c r="L591" s="0" t="n">
        <f aca="false">IF(E591&lt;6,E591-1,E591)</f>
        <v>2</v>
      </c>
    </row>
    <row r="592" customFormat="false" ht="13.8" hidden="false" customHeight="false" outlineLevel="0" collapsed="false">
      <c r="A592" s="0" t="n">
        <f aca="false">IF(A591=999,A590+1,A591)</f>
        <v>9</v>
      </c>
      <c r="B592" s="0" t="n">
        <v>1</v>
      </c>
      <c r="C592" s="0" t="n">
        <v>0</v>
      </c>
      <c r="D592" s="0" t="n">
        <f aca="false">IF(D591=999,1,D591+1)</f>
        <v>55</v>
      </c>
      <c r="E592" s="0" t="n">
        <v>5</v>
      </c>
      <c r="K592" s="0" t="n">
        <f aca="false">IF(C592=0,0,IF(C592=1,72,C592))</f>
        <v>0</v>
      </c>
      <c r="L592" s="0" t="n">
        <f aca="false">IF(E592&lt;6,E592-1,E592)</f>
        <v>4</v>
      </c>
    </row>
    <row r="593" customFormat="false" ht="13.8" hidden="false" customHeight="false" outlineLevel="0" collapsed="false">
      <c r="A593" s="0" t="n">
        <f aca="false">IF(A592=999,A591+1,A592)</f>
        <v>9</v>
      </c>
      <c r="B593" s="0" t="n">
        <v>1</v>
      </c>
      <c r="C593" s="0" t="n">
        <v>0</v>
      </c>
      <c r="D593" s="0" t="n">
        <f aca="false">IF(D592=999,1,D592+1)</f>
        <v>56</v>
      </c>
      <c r="E593" s="0" t="n">
        <v>1</v>
      </c>
      <c r="K593" s="0" t="n">
        <f aca="false">IF(C593=0,0,IF(C593=1,72,C593))</f>
        <v>0</v>
      </c>
      <c r="L593" s="0" t="n">
        <f aca="false">IF(E593&lt;6,E593-1,E593)</f>
        <v>0</v>
      </c>
    </row>
    <row r="594" customFormat="false" ht="13.8" hidden="false" customHeight="false" outlineLevel="0" collapsed="false">
      <c r="A594" s="0" t="n">
        <f aca="false">IF(A593=999,A592+1,A593)</f>
        <v>9</v>
      </c>
      <c r="B594" s="0" t="n">
        <v>1</v>
      </c>
      <c r="C594" s="0" t="n">
        <v>0</v>
      </c>
      <c r="D594" s="0" t="n">
        <f aca="false">IF(D593=999,1,D593+1)</f>
        <v>57</v>
      </c>
      <c r="E594" s="0" t="n">
        <v>3</v>
      </c>
      <c r="K594" s="0" t="n">
        <f aca="false">IF(C594=0,0,IF(C594=1,72,C594))</f>
        <v>0</v>
      </c>
      <c r="L594" s="0" t="n">
        <f aca="false">IF(E594&lt;6,E594-1,E594)</f>
        <v>2</v>
      </c>
    </row>
    <row r="595" customFormat="false" ht="13.8" hidden="false" customHeight="false" outlineLevel="0" collapsed="false">
      <c r="A595" s="0" t="n">
        <f aca="false">IF(A594=999,A593+1,A594)</f>
        <v>9</v>
      </c>
      <c r="B595" s="0" t="n">
        <v>1</v>
      </c>
      <c r="C595" s="0" t="n">
        <v>0</v>
      </c>
      <c r="D595" s="0" t="n">
        <f aca="false">IF(D594=999,1,D594+1)</f>
        <v>58</v>
      </c>
      <c r="E595" s="0" t="n">
        <v>2</v>
      </c>
      <c r="K595" s="0" t="n">
        <f aca="false">IF(C595=0,0,IF(C595=1,72,C595))</f>
        <v>0</v>
      </c>
      <c r="L595" s="0" t="n">
        <f aca="false">IF(E595&lt;6,E595-1,E595)</f>
        <v>1</v>
      </c>
    </row>
    <row r="596" customFormat="false" ht="13.8" hidden="false" customHeight="false" outlineLevel="0" collapsed="false">
      <c r="A596" s="0" t="n">
        <f aca="false">IF(A595=999,A594+1,A595)</f>
        <v>9</v>
      </c>
      <c r="B596" s="0" t="n">
        <v>1</v>
      </c>
      <c r="C596" s="0" t="n">
        <v>0</v>
      </c>
      <c r="D596" s="0" t="n">
        <f aca="false">IF(D595=999,1,D595+1)</f>
        <v>59</v>
      </c>
      <c r="E596" s="0" t="n">
        <v>1</v>
      </c>
      <c r="K596" s="0" t="n">
        <f aca="false">IF(C596=0,0,IF(C596=1,72,C596))</f>
        <v>0</v>
      </c>
      <c r="L596" s="0" t="n">
        <f aca="false">IF(E596&lt;6,E596-1,E596)</f>
        <v>0</v>
      </c>
    </row>
    <row r="597" customFormat="false" ht="13.8" hidden="false" customHeight="false" outlineLevel="0" collapsed="false">
      <c r="A597" s="0" t="n">
        <f aca="false">IF(A596=999,A595+1,A596)</f>
        <v>9</v>
      </c>
      <c r="B597" s="0" t="n">
        <v>1</v>
      </c>
      <c r="C597" s="0" t="n">
        <v>0</v>
      </c>
      <c r="D597" s="0" t="n">
        <f aca="false">IF(D596=999,1,D596+1)</f>
        <v>60</v>
      </c>
      <c r="E597" s="0" t="n">
        <v>4</v>
      </c>
      <c r="K597" s="0" t="n">
        <f aca="false">IF(C597=0,0,IF(C597=1,72,C597))</f>
        <v>0</v>
      </c>
      <c r="L597" s="0" t="n">
        <f aca="false">IF(E597&lt;6,E597-1,E597)</f>
        <v>3</v>
      </c>
    </row>
    <row r="598" customFormat="false" ht="13.8" hidden="false" customHeight="false" outlineLevel="0" collapsed="false">
      <c r="A598" s="0" t="n">
        <f aca="false">IF(A597=999,A596+1,A597)</f>
        <v>9</v>
      </c>
      <c r="B598" s="0" t="n">
        <v>1</v>
      </c>
      <c r="C598" s="0" t="n">
        <v>0</v>
      </c>
      <c r="D598" s="0" t="n">
        <f aca="false">IF(D597=999,1,D597+1)</f>
        <v>61</v>
      </c>
      <c r="E598" s="0" t="n">
        <v>5</v>
      </c>
      <c r="K598" s="0" t="n">
        <f aca="false">IF(C598=0,0,IF(C598=1,72,C598))</f>
        <v>0</v>
      </c>
      <c r="L598" s="0" t="n">
        <f aca="false">IF(E598&lt;6,E598-1,E598)</f>
        <v>4</v>
      </c>
    </row>
    <row r="599" customFormat="false" ht="13.8" hidden="false" customHeight="false" outlineLevel="0" collapsed="false">
      <c r="A599" s="0" t="n">
        <f aca="false">IF(A598=999,A597+1,A598)</f>
        <v>9</v>
      </c>
      <c r="B599" s="0" t="n">
        <v>1</v>
      </c>
      <c r="C599" s="0" t="n">
        <v>0</v>
      </c>
      <c r="D599" s="0" t="n">
        <f aca="false">IF(D598=999,1,D598+1)</f>
        <v>62</v>
      </c>
      <c r="E599" s="0" t="n">
        <v>1</v>
      </c>
      <c r="K599" s="0" t="n">
        <f aca="false">IF(C599=0,0,IF(C599=1,72,C599))</f>
        <v>0</v>
      </c>
      <c r="L599" s="0" t="n">
        <f aca="false">IF(E599&lt;6,E599-1,E599)</f>
        <v>0</v>
      </c>
    </row>
    <row r="600" customFormat="false" ht="13.8" hidden="false" customHeight="false" outlineLevel="0" collapsed="false">
      <c r="A600" s="0" t="n">
        <f aca="false">IF(A599=999,A598+1,A599)</f>
        <v>9</v>
      </c>
      <c r="B600" s="0" t="n">
        <v>1</v>
      </c>
      <c r="C600" s="0" t="n">
        <v>0</v>
      </c>
      <c r="D600" s="0" t="n">
        <f aca="false">IF(D599=999,1,D599+1)</f>
        <v>63</v>
      </c>
      <c r="E600" s="0" t="n">
        <v>2</v>
      </c>
      <c r="K600" s="0" t="n">
        <f aca="false">IF(C600=0,0,IF(C600=1,72,C600))</f>
        <v>0</v>
      </c>
      <c r="L600" s="0" t="n">
        <f aca="false">IF(E600&lt;6,E600-1,E600)</f>
        <v>1</v>
      </c>
    </row>
    <row r="601" customFormat="false" ht="13.8" hidden="false" customHeight="false" outlineLevel="0" collapsed="false">
      <c r="A601" s="0" t="n">
        <f aca="false">IF(A600=999,A599+1,A600)</f>
        <v>9</v>
      </c>
      <c r="B601" s="0" t="n">
        <v>1</v>
      </c>
      <c r="C601" s="0" t="n">
        <v>0</v>
      </c>
      <c r="D601" s="0" t="n">
        <f aca="false">IF(D600=999,1,D600+1)</f>
        <v>64</v>
      </c>
      <c r="E601" s="0" t="n">
        <v>4</v>
      </c>
      <c r="K601" s="0" t="n">
        <f aca="false">IF(C601=0,0,IF(C601=1,72,C601))</f>
        <v>0</v>
      </c>
      <c r="L601" s="0" t="n">
        <f aca="false">IF(E601&lt;6,E601-1,E601)</f>
        <v>3</v>
      </c>
    </row>
    <row r="602" customFormat="false" ht="13.8" hidden="false" customHeight="false" outlineLevel="0" collapsed="false">
      <c r="A602" s="0" t="n">
        <f aca="false">IF(A601=999,A600+1,A601)</f>
        <v>9</v>
      </c>
      <c r="B602" s="0" t="n">
        <v>1</v>
      </c>
      <c r="C602" s="0" t="n">
        <v>0</v>
      </c>
      <c r="D602" s="0" t="n">
        <f aca="false">IF(D601=999,1,D601+1)</f>
        <v>65</v>
      </c>
      <c r="E602" s="0" t="n">
        <v>3</v>
      </c>
      <c r="K602" s="0" t="n">
        <f aca="false">IF(C602=0,0,IF(C602=1,72,C602))</f>
        <v>0</v>
      </c>
      <c r="L602" s="0" t="n">
        <f aca="false">IF(E602&lt;6,E602-1,E602)</f>
        <v>2</v>
      </c>
    </row>
    <row r="603" customFormat="false" ht="13.8" hidden="false" customHeight="false" outlineLevel="0" collapsed="false">
      <c r="A603" s="0" t="n">
        <f aca="false">IF(A602=999,A601+1,A602)</f>
        <v>9</v>
      </c>
      <c r="B603" s="0" t="n">
        <v>1</v>
      </c>
      <c r="C603" s="0" t="n">
        <v>0</v>
      </c>
      <c r="D603" s="0" t="n">
        <f aca="false">IF(D602=999,1,D602+1)</f>
        <v>66</v>
      </c>
      <c r="E603" s="0" t="n">
        <v>5</v>
      </c>
      <c r="K603" s="0" t="n">
        <f aca="false">IF(C603=0,0,IF(C603=1,72,C603))</f>
        <v>0</v>
      </c>
      <c r="L603" s="0" t="n">
        <f aca="false">IF(E603&lt;6,E603-1,E603)</f>
        <v>4</v>
      </c>
    </row>
    <row r="604" customFormat="false" ht="13.8" hidden="false" customHeight="false" outlineLevel="0" collapsed="false">
      <c r="A604" s="0" t="n">
        <v>999</v>
      </c>
      <c r="B604" s="0" t="n">
        <v>999</v>
      </c>
      <c r="C604" s="0" t="n">
        <v>999</v>
      </c>
      <c r="D604" s="0" t="n">
        <v>999</v>
      </c>
      <c r="E604" s="0" t="n">
        <v>999</v>
      </c>
      <c r="K604" s="0" t="n">
        <f aca="false">IF(C604=0,0,IF(C604=1,72,C604))</f>
        <v>999</v>
      </c>
      <c r="L604" s="0" t="n">
        <f aca="false">IF(E604&lt;6,E604-1,E604)</f>
        <v>999</v>
      </c>
    </row>
    <row r="605" customFormat="false" ht="13.8" hidden="false" customHeight="false" outlineLevel="0" collapsed="false">
      <c r="A605" s="0" t="n">
        <f aca="false">IF(A604=999,A603+1,A604)</f>
        <v>10</v>
      </c>
      <c r="B605" s="0" t="n">
        <v>0</v>
      </c>
      <c r="C605" s="0" t="n">
        <v>0</v>
      </c>
      <c r="D605" s="0" t="n">
        <v>1</v>
      </c>
      <c r="E605" s="0" t="n">
        <v>5</v>
      </c>
      <c r="K605" s="0" t="n">
        <f aca="false">IF(C605=0,0,IF(C605=1,72,C605))</f>
        <v>0</v>
      </c>
      <c r="L605" s="0" t="n">
        <f aca="false">IF(E605&lt;6,E605-1,E605)</f>
        <v>4</v>
      </c>
    </row>
    <row r="606" customFormat="false" ht="13.8" hidden="false" customHeight="false" outlineLevel="0" collapsed="false">
      <c r="A606" s="0" t="n">
        <f aca="false">IF(A605=999,A604+1,A605)</f>
        <v>10</v>
      </c>
      <c r="B606" s="0" t="n">
        <v>0</v>
      </c>
      <c r="C606" s="0" t="n">
        <v>0</v>
      </c>
      <c r="D606" s="0" t="n">
        <v>2</v>
      </c>
      <c r="E606" s="0" t="n">
        <v>3</v>
      </c>
      <c r="K606" s="0" t="n">
        <f aca="false">IF(C606=0,0,IF(C606=1,72,C606))</f>
        <v>0</v>
      </c>
      <c r="L606" s="0" t="n">
        <f aca="false">IF(E606&lt;6,E606-1,E606)</f>
        <v>2</v>
      </c>
    </row>
    <row r="607" customFormat="false" ht="13.8" hidden="false" customHeight="false" outlineLevel="0" collapsed="false">
      <c r="A607" s="0" t="n">
        <f aca="false">IF(A606=999,A605+1,A606)</f>
        <v>10</v>
      </c>
      <c r="B607" s="0" t="n">
        <v>0</v>
      </c>
      <c r="C607" s="0" t="n">
        <v>0</v>
      </c>
      <c r="D607" s="0" t="n">
        <v>3</v>
      </c>
      <c r="E607" s="0" t="n">
        <v>5</v>
      </c>
      <c r="K607" s="0" t="n">
        <f aca="false">IF(C607=0,0,IF(C607=1,72,C607))</f>
        <v>0</v>
      </c>
      <c r="L607" s="0" t="n">
        <f aca="false">IF(E607&lt;6,E607-1,E607)</f>
        <v>4</v>
      </c>
    </row>
    <row r="608" customFormat="false" ht="13.8" hidden="false" customHeight="false" outlineLevel="0" collapsed="false">
      <c r="A608" s="0" t="n">
        <f aca="false">IF(A607=999,A606+1,A607)</f>
        <v>10</v>
      </c>
      <c r="B608" s="0" t="n">
        <v>0</v>
      </c>
      <c r="C608" s="0" t="n">
        <v>0</v>
      </c>
      <c r="D608" s="0" t="n">
        <v>4</v>
      </c>
      <c r="E608" s="0" t="n">
        <v>3</v>
      </c>
      <c r="K608" s="0" t="n">
        <f aca="false">IF(C608=0,0,IF(C608=1,72,C608))</f>
        <v>0</v>
      </c>
      <c r="L608" s="0" t="n">
        <f aca="false">IF(E608&lt;6,E608-1,E608)</f>
        <v>2</v>
      </c>
    </row>
    <row r="609" customFormat="false" ht="13.8" hidden="false" customHeight="false" outlineLevel="0" collapsed="false">
      <c r="A609" s="0" t="n">
        <f aca="false">IF(A608=999,A607+1,A608)</f>
        <v>10</v>
      </c>
      <c r="B609" s="0" t="n">
        <v>0</v>
      </c>
      <c r="C609" s="0" t="n">
        <v>0</v>
      </c>
      <c r="D609" s="0" t="n">
        <v>5</v>
      </c>
      <c r="E609" s="0" t="n">
        <v>4</v>
      </c>
      <c r="K609" s="0" t="n">
        <f aca="false">IF(C609=0,0,IF(C609=1,72,C609))</f>
        <v>0</v>
      </c>
      <c r="L609" s="0" t="n">
        <f aca="false">IF(E609&lt;6,E609-1,E609)</f>
        <v>3</v>
      </c>
    </row>
    <row r="610" customFormat="false" ht="13.8" hidden="false" customHeight="false" outlineLevel="0" collapsed="false">
      <c r="A610" s="0" t="n">
        <f aca="false">IF(A609=999,A608+1,A609)</f>
        <v>10</v>
      </c>
      <c r="B610" s="0" t="n">
        <v>0</v>
      </c>
      <c r="C610" s="0" t="n">
        <v>0</v>
      </c>
      <c r="D610" s="0" t="n">
        <v>6</v>
      </c>
      <c r="E610" s="0" t="n">
        <v>1</v>
      </c>
      <c r="K610" s="0" t="n">
        <f aca="false">IF(C610=0,0,IF(C610=1,72,C610))</f>
        <v>0</v>
      </c>
      <c r="L610" s="0" t="n">
        <f aca="false">IF(E610&lt;6,E610-1,E610)</f>
        <v>0</v>
      </c>
    </row>
    <row r="611" customFormat="false" ht="13.8" hidden="false" customHeight="false" outlineLevel="0" collapsed="false">
      <c r="A611" s="0" t="n">
        <f aca="false">IF(A610=999,A609+1,A610)</f>
        <v>10</v>
      </c>
      <c r="B611" s="0" t="n">
        <v>0</v>
      </c>
      <c r="C611" s="0" t="n">
        <v>0</v>
      </c>
      <c r="D611" s="0" t="n">
        <v>7</v>
      </c>
      <c r="E611" s="0" t="n">
        <v>4</v>
      </c>
      <c r="K611" s="0" t="n">
        <f aca="false">IF(C611=0,0,IF(C611=1,72,C611))</f>
        <v>0</v>
      </c>
      <c r="L611" s="0" t="n">
        <f aca="false">IF(E611&lt;6,E611-1,E611)</f>
        <v>3</v>
      </c>
    </row>
    <row r="612" customFormat="false" ht="13.8" hidden="false" customHeight="false" outlineLevel="0" collapsed="false">
      <c r="A612" s="0" t="n">
        <f aca="false">IF(A611=999,A610+1,A611)</f>
        <v>10</v>
      </c>
      <c r="B612" s="0" t="n">
        <v>0</v>
      </c>
      <c r="C612" s="0" t="n">
        <v>0</v>
      </c>
      <c r="D612" s="0" t="n">
        <v>8</v>
      </c>
      <c r="E612" s="0" t="n">
        <v>1</v>
      </c>
      <c r="K612" s="0" t="n">
        <f aca="false">IF(C612=0,0,IF(C612=1,72,C612))</f>
        <v>0</v>
      </c>
      <c r="L612" s="0" t="n">
        <f aca="false">IF(E612&lt;6,E612-1,E612)</f>
        <v>0</v>
      </c>
    </row>
    <row r="613" customFormat="false" ht="13.8" hidden="false" customHeight="false" outlineLevel="0" collapsed="false">
      <c r="A613" s="0" t="n">
        <f aca="false">IF(A612=999,A611+1,A612)</f>
        <v>10</v>
      </c>
      <c r="B613" s="0" t="n">
        <v>0</v>
      </c>
      <c r="C613" s="0" t="n">
        <v>0</v>
      </c>
      <c r="D613" s="0" t="n">
        <v>9</v>
      </c>
      <c r="E613" s="0" t="n">
        <v>5</v>
      </c>
      <c r="K613" s="0" t="n">
        <f aca="false">IF(C613=0,0,IF(C613=1,72,C613))</f>
        <v>0</v>
      </c>
      <c r="L613" s="0" t="n">
        <f aca="false">IF(E613&lt;6,E613-1,E613)</f>
        <v>4</v>
      </c>
    </row>
    <row r="614" customFormat="false" ht="13.8" hidden="false" customHeight="false" outlineLevel="0" collapsed="false">
      <c r="A614" s="0" t="n">
        <f aca="false">IF(A613=999,A612+1,A613)</f>
        <v>10</v>
      </c>
      <c r="B614" s="0" t="n">
        <v>0</v>
      </c>
      <c r="C614" s="0" t="n">
        <v>0</v>
      </c>
      <c r="D614" s="0" t="n">
        <v>10</v>
      </c>
      <c r="E614" s="0" t="n">
        <v>1</v>
      </c>
      <c r="K614" s="0" t="n">
        <f aca="false">IF(C614=0,0,IF(C614=1,72,C614))</f>
        <v>0</v>
      </c>
      <c r="L614" s="0" t="n">
        <f aca="false">IF(E614&lt;6,E614-1,E614)</f>
        <v>0</v>
      </c>
    </row>
    <row r="615" customFormat="false" ht="13.8" hidden="false" customHeight="false" outlineLevel="0" collapsed="false">
      <c r="A615" s="0" t="n">
        <f aca="false">IF(A614=999,A613+1,A614)</f>
        <v>10</v>
      </c>
      <c r="B615" s="0" t="n">
        <v>0</v>
      </c>
      <c r="C615" s="0" t="n">
        <v>0</v>
      </c>
      <c r="D615" s="0" t="n">
        <v>11</v>
      </c>
      <c r="E615" s="0" t="n">
        <v>4</v>
      </c>
      <c r="K615" s="0" t="n">
        <f aca="false">IF(C615=0,0,IF(C615=1,72,C615))</f>
        <v>0</v>
      </c>
      <c r="L615" s="0" t="n">
        <f aca="false">IF(E615&lt;6,E615-1,E615)</f>
        <v>3</v>
      </c>
    </row>
    <row r="616" customFormat="false" ht="13.8" hidden="false" customHeight="false" outlineLevel="0" collapsed="false">
      <c r="A616" s="0" t="n">
        <f aca="false">IF(A615=999,A614+1,A615)</f>
        <v>10</v>
      </c>
      <c r="B616" s="0" t="n">
        <v>0</v>
      </c>
      <c r="C616" s="0" t="n">
        <v>0</v>
      </c>
      <c r="D616" s="0" t="n">
        <v>12</v>
      </c>
      <c r="E616" s="0" t="n">
        <v>2</v>
      </c>
      <c r="K616" s="0" t="n">
        <f aca="false">IF(C616=0,0,IF(C616=1,72,C616))</f>
        <v>0</v>
      </c>
      <c r="L616" s="0" t="n">
        <f aca="false">IF(E616&lt;6,E616-1,E616)</f>
        <v>1</v>
      </c>
    </row>
    <row r="617" customFormat="false" ht="13.8" hidden="false" customHeight="false" outlineLevel="0" collapsed="false">
      <c r="A617" s="0" t="n">
        <f aca="false">IF(A616=999,A615+1,A616)</f>
        <v>10</v>
      </c>
      <c r="B617" s="0" t="n">
        <v>0</v>
      </c>
      <c r="C617" s="0" t="n">
        <v>0</v>
      </c>
      <c r="D617" s="0" t="n">
        <v>13</v>
      </c>
      <c r="E617" s="0" t="n">
        <v>1</v>
      </c>
      <c r="K617" s="0" t="n">
        <f aca="false">IF(C617=0,0,IF(C617=1,72,C617))</f>
        <v>0</v>
      </c>
      <c r="L617" s="0" t="n">
        <f aca="false">IF(E617&lt;6,E617-1,E617)</f>
        <v>0</v>
      </c>
    </row>
    <row r="618" customFormat="false" ht="13.8" hidden="false" customHeight="false" outlineLevel="0" collapsed="false">
      <c r="A618" s="0" t="n">
        <f aca="false">IF(A617=999,A616+1,A617)</f>
        <v>10</v>
      </c>
      <c r="B618" s="0" t="n">
        <v>0</v>
      </c>
      <c r="C618" s="0" t="n">
        <v>0</v>
      </c>
      <c r="D618" s="0" t="n">
        <v>14</v>
      </c>
      <c r="E618" s="0" t="n">
        <v>2</v>
      </c>
      <c r="K618" s="0" t="n">
        <f aca="false">IF(C618=0,0,IF(C618=1,72,C618))</f>
        <v>0</v>
      </c>
      <c r="L618" s="0" t="n">
        <f aca="false">IF(E618&lt;6,E618-1,E618)</f>
        <v>1</v>
      </c>
    </row>
    <row r="619" customFormat="false" ht="13.8" hidden="false" customHeight="false" outlineLevel="0" collapsed="false">
      <c r="A619" s="0" t="n">
        <f aca="false">IF(A618=999,A617+1,A618)</f>
        <v>10</v>
      </c>
      <c r="B619" s="0" t="n">
        <v>0</v>
      </c>
      <c r="C619" s="0" t="n">
        <v>0</v>
      </c>
      <c r="D619" s="0" t="n">
        <v>15</v>
      </c>
      <c r="E619" s="0" t="n">
        <v>1</v>
      </c>
      <c r="K619" s="0" t="n">
        <f aca="false">IF(C619=0,0,IF(C619=1,72,C619))</f>
        <v>0</v>
      </c>
      <c r="L619" s="0" t="n">
        <f aca="false">IF(E619&lt;6,E619-1,E619)</f>
        <v>0</v>
      </c>
    </row>
    <row r="620" customFormat="false" ht="13.8" hidden="false" customHeight="false" outlineLevel="0" collapsed="false">
      <c r="A620" s="0" t="n">
        <f aca="false">IF(A619=999,A618+1,A619)</f>
        <v>10</v>
      </c>
      <c r="B620" s="0" t="n">
        <v>0</v>
      </c>
      <c r="C620" s="0" t="n">
        <v>0</v>
      </c>
      <c r="D620" s="0" t="n">
        <v>16</v>
      </c>
      <c r="E620" s="0" t="n">
        <v>5</v>
      </c>
      <c r="K620" s="0" t="n">
        <f aca="false">IF(C620=0,0,IF(C620=1,72,C620))</f>
        <v>0</v>
      </c>
      <c r="L620" s="0" t="n">
        <f aca="false">IF(E620&lt;6,E620-1,E620)</f>
        <v>4</v>
      </c>
    </row>
    <row r="621" customFormat="false" ht="13.8" hidden="false" customHeight="false" outlineLevel="0" collapsed="false">
      <c r="A621" s="0" t="n">
        <f aca="false">IF(A620=999,A619+1,A620)</f>
        <v>10</v>
      </c>
      <c r="B621" s="0" t="n">
        <v>0</v>
      </c>
      <c r="C621" s="0" t="n">
        <v>0</v>
      </c>
      <c r="D621" s="0" t="n">
        <v>17</v>
      </c>
      <c r="E621" s="0" t="n">
        <v>3</v>
      </c>
      <c r="K621" s="0" t="n">
        <f aca="false">IF(C621=0,0,IF(C621=1,72,C621))</f>
        <v>0</v>
      </c>
      <c r="L621" s="0" t="n">
        <f aca="false">IF(E621&lt;6,E621-1,E621)</f>
        <v>2</v>
      </c>
    </row>
    <row r="622" customFormat="false" ht="13.8" hidden="false" customHeight="false" outlineLevel="0" collapsed="false">
      <c r="A622" s="0" t="n">
        <f aca="false">IF(A621=999,A620+1,A621)</f>
        <v>10</v>
      </c>
      <c r="B622" s="0" t="n">
        <v>0</v>
      </c>
      <c r="C622" s="0" t="n">
        <v>0</v>
      </c>
      <c r="D622" s="0" t="n">
        <v>18</v>
      </c>
      <c r="E622" s="0" t="n">
        <v>4</v>
      </c>
      <c r="K622" s="0" t="n">
        <f aca="false">IF(C622=0,0,IF(C622=1,72,C622))</f>
        <v>0</v>
      </c>
      <c r="L622" s="0" t="n">
        <f aca="false">IF(E622&lt;6,E622-1,E622)</f>
        <v>3</v>
      </c>
    </row>
    <row r="623" customFormat="false" ht="13.8" hidden="false" customHeight="false" outlineLevel="0" collapsed="false">
      <c r="A623" s="0" t="n">
        <f aca="false">IF(A622=999,A621+1,A622)</f>
        <v>10</v>
      </c>
      <c r="B623" s="0" t="n">
        <v>0</v>
      </c>
      <c r="C623" s="0" t="n">
        <v>0</v>
      </c>
      <c r="D623" s="0" t="n">
        <v>19</v>
      </c>
      <c r="E623" s="0" t="n">
        <v>3</v>
      </c>
      <c r="K623" s="0" t="n">
        <f aca="false">IF(C623=0,0,IF(C623=1,72,C623))</f>
        <v>0</v>
      </c>
      <c r="L623" s="0" t="n">
        <f aca="false">IF(E623&lt;6,E623-1,E623)</f>
        <v>2</v>
      </c>
    </row>
    <row r="624" customFormat="false" ht="13.8" hidden="false" customHeight="false" outlineLevel="0" collapsed="false">
      <c r="A624" s="0" t="n">
        <f aca="false">IF(A623=999,A622+1,A623)</f>
        <v>10</v>
      </c>
      <c r="B624" s="0" t="n">
        <v>0</v>
      </c>
      <c r="C624" s="0" t="n">
        <v>0</v>
      </c>
      <c r="D624" s="0" t="n">
        <v>20</v>
      </c>
      <c r="E624" s="0" t="n">
        <v>2</v>
      </c>
      <c r="K624" s="0" t="n">
        <f aca="false">IF(C624=0,0,IF(C624=1,72,C624))</f>
        <v>0</v>
      </c>
      <c r="L624" s="0" t="n">
        <f aca="false">IF(E624&lt;6,E624-1,E624)</f>
        <v>1</v>
      </c>
    </row>
    <row r="625" customFormat="false" ht="13.8" hidden="false" customHeight="false" outlineLevel="0" collapsed="false">
      <c r="A625" s="0" t="n">
        <f aca="false">IF(A624=999,A623+1,A624)</f>
        <v>10</v>
      </c>
      <c r="B625" s="0" t="n">
        <v>0</v>
      </c>
      <c r="C625" s="0" t="n">
        <v>0</v>
      </c>
      <c r="D625" s="0" t="n">
        <v>21</v>
      </c>
      <c r="E625" s="0" t="n">
        <v>1</v>
      </c>
      <c r="K625" s="0" t="n">
        <f aca="false">IF(C625=0,0,IF(C625=1,72,C625))</f>
        <v>0</v>
      </c>
      <c r="L625" s="0" t="n">
        <f aca="false">IF(E625&lt;6,E625-1,E625)</f>
        <v>0</v>
      </c>
    </row>
    <row r="626" customFormat="false" ht="13.8" hidden="false" customHeight="false" outlineLevel="0" collapsed="false">
      <c r="A626" s="0" t="n">
        <f aca="false">IF(A625=999,A624+1,A625)</f>
        <v>10</v>
      </c>
      <c r="B626" s="0" t="n">
        <v>0</v>
      </c>
      <c r="C626" s="0" t="n">
        <v>0</v>
      </c>
      <c r="D626" s="0" t="n">
        <v>22</v>
      </c>
      <c r="E626" s="0" t="n">
        <v>4</v>
      </c>
      <c r="K626" s="0" t="n">
        <f aca="false">IF(C626=0,0,IF(C626=1,72,C626))</f>
        <v>0</v>
      </c>
      <c r="L626" s="0" t="n">
        <f aca="false">IF(E626&lt;6,E626-1,E626)</f>
        <v>3</v>
      </c>
    </row>
    <row r="627" customFormat="false" ht="13.8" hidden="false" customHeight="false" outlineLevel="0" collapsed="false">
      <c r="A627" s="0" t="n">
        <f aca="false">IF(A626=999,A625+1,A626)</f>
        <v>10</v>
      </c>
      <c r="B627" s="0" t="n">
        <v>0</v>
      </c>
      <c r="C627" s="0" t="n">
        <v>0</v>
      </c>
      <c r="D627" s="0" t="n">
        <v>23</v>
      </c>
      <c r="E627" s="0" t="n">
        <v>2</v>
      </c>
      <c r="K627" s="0" t="n">
        <f aca="false">IF(C627=0,0,IF(C627=1,72,C627))</f>
        <v>0</v>
      </c>
      <c r="L627" s="0" t="n">
        <f aca="false">IF(E627&lt;6,E627-1,E627)</f>
        <v>1</v>
      </c>
    </row>
    <row r="628" customFormat="false" ht="13.8" hidden="false" customHeight="false" outlineLevel="0" collapsed="false">
      <c r="A628" s="0" t="n">
        <f aca="false">IF(A627=999,A626+1,A627)</f>
        <v>10</v>
      </c>
      <c r="B628" s="0" t="n">
        <v>0</v>
      </c>
      <c r="C628" s="0" t="n">
        <v>0</v>
      </c>
      <c r="D628" s="0" t="n">
        <v>24</v>
      </c>
      <c r="E628" s="0" t="n">
        <v>4</v>
      </c>
      <c r="K628" s="0" t="n">
        <f aca="false">IF(C628=0,0,IF(C628=1,72,C628))</f>
        <v>0</v>
      </c>
      <c r="L628" s="0" t="n">
        <f aca="false">IF(E628&lt;6,E628-1,E628)</f>
        <v>3</v>
      </c>
    </row>
    <row r="629" customFormat="false" ht="13.8" hidden="false" customHeight="false" outlineLevel="0" collapsed="false">
      <c r="A629" s="0" t="n">
        <f aca="false">IF(A628=999,A627+1,A628)</f>
        <v>10</v>
      </c>
      <c r="B629" s="0" t="n">
        <v>0</v>
      </c>
      <c r="C629" s="0" t="n">
        <v>0</v>
      </c>
      <c r="D629" s="0" t="n">
        <v>25</v>
      </c>
      <c r="E629" s="0" t="n">
        <v>1</v>
      </c>
      <c r="K629" s="0" t="n">
        <f aca="false">IF(C629=0,0,IF(C629=1,72,C629))</f>
        <v>0</v>
      </c>
      <c r="L629" s="0" t="n">
        <f aca="false">IF(E629&lt;6,E629-1,E629)</f>
        <v>0</v>
      </c>
    </row>
    <row r="630" customFormat="false" ht="13.8" hidden="false" customHeight="false" outlineLevel="0" collapsed="false">
      <c r="A630" s="0" t="n">
        <f aca="false">IF(A629=999,A628+1,A629)</f>
        <v>10</v>
      </c>
      <c r="B630" s="0" t="n">
        <v>0</v>
      </c>
      <c r="C630" s="0" t="n">
        <v>0</v>
      </c>
      <c r="D630" s="0" t="n">
        <v>26</v>
      </c>
      <c r="E630" s="0" t="n">
        <v>5</v>
      </c>
      <c r="K630" s="0" t="n">
        <f aca="false">IF(C630=0,0,IF(C630=1,72,C630))</f>
        <v>0</v>
      </c>
      <c r="L630" s="0" t="n">
        <f aca="false">IF(E630&lt;6,E630-1,E630)</f>
        <v>4</v>
      </c>
    </row>
    <row r="631" customFormat="false" ht="13.8" hidden="false" customHeight="false" outlineLevel="0" collapsed="false">
      <c r="A631" s="0" t="n">
        <f aca="false">IF(A630=999,A629+1,A630)</f>
        <v>10</v>
      </c>
      <c r="B631" s="0" t="n">
        <v>0</v>
      </c>
      <c r="C631" s="0" t="n">
        <v>0</v>
      </c>
      <c r="D631" s="0" t="n">
        <v>27</v>
      </c>
      <c r="E631" s="0" t="n">
        <v>2</v>
      </c>
      <c r="K631" s="0" t="n">
        <f aca="false">IF(C631=0,0,IF(C631=1,72,C631))</f>
        <v>0</v>
      </c>
      <c r="L631" s="0" t="n">
        <f aca="false">IF(E631&lt;6,E631-1,E631)</f>
        <v>1</v>
      </c>
    </row>
    <row r="632" customFormat="false" ht="13.8" hidden="false" customHeight="false" outlineLevel="0" collapsed="false">
      <c r="A632" s="0" t="n">
        <f aca="false">IF(A631=999,A630+1,A631)</f>
        <v>10</v>
      </c>
      <c r="B632" s="0" t="n">
        <v>0</v>
      </c>
      <c r="C632" s="0" t="n">
        <v>0</v>
      </c>
      <c r="D632" s="0" t="n">
        <v>28</v>
      </c>
      <c r="E632" s="0" t="n">
        <v>4</v>
      </c>
      <c r="K632" s="0" t="n">
        <f aca="false">IF(C632=0,0,IF(C632=1,72,C632))</f>
        <v>0</v>
      </c>
      <c r="L632" s="0" t="n">
        <f aca="false">IF(E632&lt;6,E632-1,E632)</f>
        <v>3</v>
      </c>
    </row>
    <row r="633" customFormat="false" ht="13.8" hidden="false" customHeight="false" outlineLevel="0" collapsed="false">
      <c r="A633" s="0" t="n">
        <f aca="false">IF(A632=999,A631+1,A632)</f>
        <v>10</v>
      </c>
      <c r="B633" s="0" t="n">
        <v>0</v>
      </c>
      <c r="C633" s="0" t="n">
        <v>0</v>
      </c>
      <c r="D633" s="0" t="n">
        <v>29</v>
      </c>
      <c r="E633" s="0" t="n">
        <v>2</v>
      </c>
      <c r="K633" s="0" t="n">
        <f aca="false">IF(C633=0,0,IF(C633=1,72,C633))</f>
        <v>0</v>
      </c>
      <c r="L633" s="0" t="n">
        <f aca="false">IF(E633&lt;6,E633-1,E633)</f>
        <v>1</v>
      </c>
    </row>
    <row r="634" customFormat="false" ht="13.8" hidden="false" customHeight="false" outlineLevel="0" collapsed="false">
      <c r="A634" s="0" t="n">
        <f aca="false">IF(A633=999,A632+1,A633)</f>
        <v>10</v>
      </c>
      <c r="B634" s="0" t="n">
        <v>0</v>
      </c>
      <c r="C634" s="0" t="n">
        <v>0</v>
      </c>
      <c r="D634" s="0" t="n">
        <v>30</v>
      </c>
      <c r="E634" s="0" t="n">
        <v>5</v>
      </c>
      <c r="K634" s="0" t="n">
        <f aca="false">IF(C634=0,0,IF(C634=1,72,C634))</f>
        <v>0</v>
      </c>
      <c r="L634" s="0" t="n">
        <f aca="false">IF(E634&lt;6,E634-1,E634)</f>
        <v>4</v>
      </c>
    </row>
    <row r="635" customFormat="false" ht="13.8" hidden="false" customHeight="false" outlineLevel="0" collapsed="false">
      <c r="A635" s="0" t="n">
        <f aca="false">IF(A634=999,A633+1,A634)</f>
        <v>10</v>
      </c>
      <c r="B635" s="0" t="n">
        <v>0</v>
      </c>
      <c r="C635" s="0" t="n">
        <v>0</v>
      </c>
      <c r="D635" s="0" t="n">
        <v>31</v>
      </c>
      <c r="E635" s="0" t="n">
        <v>2</v>
      </c>
      <c r="K635" s="0" t="n">
        <f aca="false">IF(C635=0,0,IF(C635=1,72,C635))</f>
        <v>0</v>
      </c>
      <c r="L635" s="0" t="n">
        <f aca="false">IF(E635&lt;6,E635-1,E635)</f>
        <v>1</v>
      </c>
    </row>
    <row r="636" customFormat="false" ht="13.8" hidden="false" customHeight="false" outlineLevel="0" collapsed="false">
      <c r="A636" s="0" t="n">
        <f aca="false">IF(A635=999,A634+1,A635)</f>
        <v>10</v>
      </c>
      <c r="B636" s="0" t="n">
        <v>0</v>
      </c>
      <c r="C636" s="0" t="n">
        <v>0</v>
      </c>
      <c r="D636" s="0" t="n">
        <v>32</v>
      </c>
      <c r="E636" s="0" t="n">
        <v>5</v>
      </c>
      <c r="K636" s="0" t="n">
        <f aca="false">IF(C636=0,0,IF(C636=1,72,C636))</f>
        <v>0</v>
      </c>
      <c r="L636" s="0" t="n">
        <f aca="false">IF(E636&lt;6,E636-1,E636)</f>
        <v>4</v>
      </c>
    </row>
    <row r="637" customFormat="false" ht="13.8" hidden="false" customHeight="false" outlineLevel="0" collapsed="false">
      <c r="A637" s="0" t="n">
        <f aca="false">IF(A636=999,A635+1,A636)</f>
        <v>10</v>
      </c>
      <c r="B637" s="0" t="n">
        <v>0</v>
      </c>
      <c r="C637" s="0" t="n">
        <v>0</v>
      </c>
      <c r="D637" s="0" t="n">
        <v>33</v>
      </c>
      <c r="E637" s="0" t="n">
        <v>2</v>
      </c>
      <c r="K637" s="0" t="n">
        <f aca="false">IF(C637=0,0,IF(C637=1,72,C637))</f>
        <v>0</v>
      </c>
      <c r="L637" s="0" t="n">
        <f aca="false">IF(E637&lt;6,E637-1,E637)</f>
        <v>1</v>
      </c>
    </row>
    <row r="638" customFormat="false" ht="13.8" hidden="false" customHeight="false" outlineLevel="0" collapsed="false">
      <c r="A638" s="0" t="n">
        <f aca="false">IF(A637=999,A636+1,A637)</f>
        <v>10</v>
      </c>
      <c r="B638" s="0" t="n">
        <v>0</v>
      </c>
      <c r="C638" s="0" t="n">
        <v>0</v>
      </c>
      <c r="D638" s="0" t="n">
        <v>34</v>
      </c>
      <c r="E638" s="0" t="n">
        <v>3</v>
      </c>
      <c r="K638" s="0" t="n">
        <f aca="false">IF(C638=0,0,IF(C638=1,72,C638))</f>
        <v>0</v>
      </c>
      <c r="L638" s="0" t="n">
        <f aca="false">IF(E638&lt;6,E638-1,E638)</f>
        <v>2</v>
      </c>
    </row>
    <row r="639" customFormat="false" ht="13.8" hidden="false" customHeight="false" outlineLevel="0" collapsed="false">
      <c r="A639" s="0" t="n">
        <f aca="false">IF(A638=999,A637+1,A638)</f>
        <v>10</v>
      </c>
      <c r="B639" s="0" t="n">
        <v>0</v>
      </c>
      <c r="C639" s="0" t="n">
        <v>0</v>
      </c>
      <c r="D639" s="0" t="n">
        <v>35</v>
      </c>
      <c r="E639" s="0" t="n">
        <v>5</v>
      </c>
      <c r="K639" s="0" t="n">
        <f aca="false">IF(C639=0,0,IF(C639=1,72,C639))</f>
        <v>0</v>
      </c>
      <c r="L639" s="0" t="n">
        <f aca="false">IF(E639&lt;6,E639-1,E639)</f>
        <v>4</v>
      </c>
    </row>
    <row r="640" customFormat="false" ht="13.8" hidden="false" customHeight="false" outlineLevel="0" collapsed="false">
      <c r="A640" s="0" t="n">
        <f aca="false">IF(A639=999,A638+1,A639)</f>
        <v>10</v>
      </c>
      <c r="B640" s="0" t="n">
        <v>0</v>
      </c>
      <c r="C640" s="0" t="n">
        <v>0</v>
      </c>
      <c r="D640" s="0" t="n">
        <v>36</v>
      </c>
      <c r="E640" s="0" t="n">
        <v>3</v>
      </c>
      <c r="K640" s="0" t="n">
        <f aca="false">IF(C640=0,0,IF(C640=1,72,C640))</f>
        <v>0</v>
      </c>
      <c r="L640" s="0" t="n">
        <f aca="false">IF(E640&lt;6,E640-1,E640)</f>
        <v>2</v>
      </c>
    </row>
    <row r="641" customFormat="false" ht="13.8" hidden="false" customHeight="false" outlineLevel="0" collapsed="false">
      <c r="A641" s="0" t="n">
        <f aca="false">IF(A640=999,A639+1,A640)</f>
        <v>10</v>
      </c>
      <c r="B641" s="0" t="n">
        <v>0</v>
      </c>
      <c r="C641" s="0" t="n">
        <v>0</v>
      </c>
      <c r="D641" s="0" t="n">
        <v>37</v>
      </c>
      <c r="E641" s="0" t="n">
        <v>5</v>
      </c>
      <c r="K641" s="0" t="n">
        <f aca="false">IF(C641=0,0,IF(C641=1,72,C641))</f>
        <v>0</v>
      </c>
      <c r="L641" s="0" t="n">
        <f aca="false">IF(E641&lt;6,E641-1,E641)</f>
        <v>4</v>
      </c>
    </row>
    <row r="642" customFormat="false" ht="13.8" hidden="false" customHeight="false" outlineLevel="0" collapsed="false">
      <c r="A642" s="0" t="n">
        <f aca="false">IF(A641=999,A640+1,A641)</f>
        <v>10</v>
      </c>
      <c r="B642" s="0" t="n">
        <v>0</v>
      </c>
      <c r="C642" s="0" t="n">
        <v>0</v>
      </c>
      <c r="D642" s="0" t="n">
        <v>38</v>
      </c>
      <c r="E642" s="0" t="n">
        <v>3</v>
      </c>
      <c r="K642" s="0" t="n">
        <f aca="false">IF(C642=0,0,IF(C642=1,72,C642))</f>
        <v>0</v>
      </c>
      <c r="L642" s="0" t="n">
        <f aca="false">IF(E642&lt;6,E642-1,E642)</f>
        <v>2</v>
      </c>
    </row>
    <row r="643" customFormat="false" ht="13.8" hidden="false" customHeight="false" outlineLevel="0" collapsed="false">
      <c r="A643" s="0" t="n">
        <f aca="false">IF(A642=999,A641+1,A642)</f>
        <v>10</v>
      </c>
      <c r="B643" s="0" t="n">
        <v>0</v>
      </c>
      <c r="C643" s="0" t="n">
        <v>0</v>
      </c>
      <c r="D643" s="0" t="n">
        <v>39</v>
      </c>
      <c r="E643" s="0" t="n">
        <v>2</v>
      </c>
      <c r="K643" s="0" t="n">
        <f aca="false">IF(C643=0,0,IF(C643=1,72,C643))</f>
        <v>0</v>
      </c>
      <c r="L643" s="0" t="n">
        <f aca="false">IF(E643&lt;6,E643-1,E643)</f>
        <v>1</v>
      </c>
    </row>
    <row r="644" customFormat="false" ht="13.8" hidden="false" customHeight="false" outlineLevel="0" collapsed="false">
      <c r="A644" s="0" t="n">
        <f aca="false">IF(A643=999,A642+1,A643)</f>
        <v>10</v>
      </c>
      <c r="B644" s="0" t="n">
        <v>0</v>
      </c>
      <c r="C644" s="0" t="n">
        <v>0</v>
      </c>
      <c r="D644" s="0" t="n">
        <v>40</v>
      </c>
      <c r="E644" s="0" t="n">
        <v>1</v>
      </c>
      <c r="K644" s="0" t="n">
        <f aca="false">IF(C644=0,0,IF(C644=1,72,C644))</f>
        <v>0</v>
      </c>
      <c r="L644" s="0" t="n">
        <f aca="false">IF(E644&lt;6,E644-1,E644)</f>
        <v>0</v>
      </c>
    </row>
    <row r="645" customFormat="false" ht="13.8" hidden="false" customHeight="false" outlineLevel="0" collapsed="false">
      <c r="A645" s="0" t="n">
        <f aca="false">IF(A644=999,A643+1,A644)</f>
        <v>10</v>
      </c>
      <c r="B645" s="0" t="n">
        <v>0</v>
      </c>
      <c r="C645" s="0" t="n">
        <v>0</v>
      </c>
      <c r="D645" s="0" t="n">
        <v>41</v>
      </c>
      <c r="E645" s="0" t="n">
        <v>2</v>
      </c>
      <c r="K645" s="0" t="n">
        <f aca="false">IF(C645=0,0,IF(C645=1,72,C645))</f>
        <v>0</v>
      </c>
      <c r="L645" s="0" t="n">
        <f aca="false">IF(E645&lt;6,E645-1,E645)</f>
        <v>1</v>
      </c>
    </row>
    <row r="646" customFormat="false" ht="13.8" hidden="false" customHeight="false" outlineLevel="0" collapsed="false">
      <c r="A646" s="0" t="n">
        <f aca="false">IF(A645=999,A644+1,A645)</f>
        <v>10</v>
      </c>
      <c r="B646" s="0" t="n">
        <v>0</v>
      </c>
      <c r="C646" s="0" t="n">
        <v>0</v>
      </c>
      <c r="D646" s="0" t="n">
        <v>42</v>
      </c>
      <c r="E646" s="0" t="n">
        <v>5</v>
      </c>
      <c r="K646" s="0" t="n">
        <f aca="false">IF(C646=0,0,IF(C646=1,72,C646))</f>
        <v>0</v>
      </c>
      <c r="L646" s="0" t="n">
        <f aca="false">IF(E646&lt;6,E646-1,E646)</f>
        <v>4</v>
      </c>
    </row>
    <row r="647" customFormat="false" ht="13.8" hidden="false" customHeight="false" outlineLevel="0" collapsed="false">
      <c r="A647" s="0" t="n">
        <f aca="false">IF(A646=999,A645+1,A646)</f>
        <v>10</v>
      </c>
      <c r="B647" s="0" t="n">
        <v>0</v>
      </c>
      <c r="C647" s="0" t="n">
        <v>0</v>
      </c>
      <c r="D647" s="0" t="n">
        <v>43</v>
      </c>
      <c r="E647" s="0" t="n">
        <v>1</v>
      </c>
      <c r="K647" s="0" t="n">
        <f aca="false">IF(C647=0,0,IF(C647=1,72,C647))</f>
        <v>0</v>
      </c>
      <c r="L647" s="0" t="n">
        <f aca="false">IF(E647&lt;6,E647-1,E647)</f>
        <v>0</v>
      </c>
    </row>
    <row r="648" customFormat="false" ht="13.8" hidden="false" customHeight="false" outlineLevel="0" collapsed="false">
      <c r="A648" s="0" t="n">
        <f aca="false">IF(A647=999,A646+1,A647)</f>
        <v>10</v>
      </c>
      <c r="B648" s="0" t="n">
        <v>0</v>
      </c>
      <c r="C648" s="0" t="n">
        <v>0</v>
      </c>
      <c r="D648" s="0" t="n">
        <v>44</v>
      </c>
      <c r="E648" s="0" t="n">
        <v>3</v>
      </c>
      <c r="K648" s="0" t="n">
        <f aca="false">IF(C648=0,0,IF(C648=1,72,C648))</f>
        <v>0</v>
      </c>
      <c r="L648" s="0" t="n">
        <f aca="false">IF(E648&lt;6,E648-1,E648)</f>
        <v>2</v>
      </c>
    </row>
    <row r="649" customFormat="false" ht="13.8" hidden="false" customHeight="false" outlineLevel="0" collapsed="false">
      <c r="A649" s="0" t="n">
        <f aca="false">IF(A648=999,A647+1,A648)</f>
        <v>10</v>
      </c>
      <c r="B649" s="0" t="n">
        <v>0</v>
      </c>
      <c r="C649" s="0" t="n">
        <v>0</v>
      </c>
      <c r="D649" s="0" t="n">
        <v>45</v>
      </c>
      <c r="E649" s="0" t="n">
        <v>4</v>
      </c>
      <c r="K649" s="0" t="n">
        <f aca="false">IF(C649=0,0,IF(C649=1,72,C649))</f>
        <v>0</v>
      </c>
      <c r="L649" s="0" t="n">
        <f aca="false">IF(E649&lt;6,E649-1,E649)</f>
        <v>3</v>
      </c>
    </row>
    <row r="650" customFormat="false" ht="13.8" hidden="false" customHeight="false" outlineLevel="0" collapsed="false">
      <c r="A650" s="0" t="n">
        <f aca="false">IF(A649=999,A648+1,A649)</f>
        <v>10</v>
      </c>
      <c r="B650" s="0" t="n">
        <v>0</v>
      </c>
      <c r="C650" s="0" t="n">
        <v>0</v>
      </c>
      <c r="D650" s="0" t="n">
        <v>46</v>
      </c>
      <c r="E650" s="0" t="n">
        <v>3</v>
      </c>
      <c r="K650" s="0" t="n">
        <f aca="false">IF(C650=0,0,IF(C650=1,72,C650))</f>
        <v>0</v>
      </c>
      <c r="L650" s="0" t="n">
        <f aca="false">IF(E650&lt;6,E650-1,E650)</f>
        <v>2</v>
      </c>
    </row>
    <row r="651" customFormat="false" ht="13.8" hidden="false" customHeight="false" outlineLevel="0" collapsed="false">
      <c r="A651" s="0" t="n">
        <f aca="false">IF(A650=999,A649+1,A650)</f>
        <v>10</v>
      </c>
      <c r="B651" s="0" t="n">
        <v>0</v>
      </c>
      <c r="C651" s="0" t="n">
        <v>0</v>
      </c>
      <c r="D651" s="0" t="n">
        <v>47</v>
      </c>
      <c r="E651" s="0" t="n">
        <v>4</v>
      </c>
      <c r="K651" s="0" t="n">
        <f aca="false">IF(C651=0,0,IF(C651=1,72,C651))</f>
        <v>0</v>
      </c>
      <c r="L651" s="0" t="n">
        <f aca="false">IF(E651&lt;6,E651-1,E651)</f>
        <v>3</v>
      </c>
    </row>
    <row r="652" customFormat="false" ht="13.8" hidden="false" customHeight="false" outlineLevel="0" collapsed="false">
      <c r="A652" s="0" t="n">
        <f aca="false">IF(A651=999,A650+1,A651)</f>
        <v>10</v>
      </c>
      <c r="B652" s="0" t="n">
        <v>0</v>
      </c>
      <c r="C652" s="0" t="n">
        <v>0</v>
      </c>
      <c r="D652" s="0" t="n">
        <v>48</v>
      </c>
      <c r="E652" s="0" t="n">
        <v>2</v>
      </c>
      <c r="K652" s="0" t="n">
        <f aca="false">IF(C652=0,0,IF(C652=1,72,C652))</f>
        <v>0</v>
      </c>
      <c r="L652" s="0" t="n">
        <f aca="false">IF(E652&lt;6,E652-1,E652)</f>
        <v>1</v>
      </c>
    </row>
    <row r="653" customFormat="false" ht="13.8" hidden="false" customHeight="false" outlineLevel="0" collapsed="false">
      <c r="A653" s="0" t="n">
        <f aca="false">IF(A652=999,A651+1,A652)</f>
        <v>10</v>
      </c>
      <c r="B653" s="0" t="n">
        <v>0</v>
      </c>
      <c r="C653" s="0" t="n">
        <v>0</v>
      </c>
      <c r="D653" s="0" t="n">
        <v>49</v>
      </c>
      <c r="E653" s="0" t="n">
        <v>5</v>
      </c>
      <c r="K653" s="0" t="n">
        <f aca="false">IF(C653=0,0,IF(C653=1,72,C653))</f>
        <v>0</v>
      </c>
      <c r="L653" s="0" t="n">
        <f aca="false">IF(E653&lt;6,E653-1,E653)</f>
        <v>4</v>
      </c>
    </row>
    <row r="654" customFormat="false" ht="13.8" hidden="false" customHeight="false" outlineLevel="0" collapsed="false">
      <c r="A654" s="0" t="n">
        <f aca="false">IF(A653=999,A652+1,A653)</f>
        <v>10</v>
      </c>
      <c r="B654" s="0" t="n">
        <v>0</v>
      </c>
      <c r="C654" s="0" t="n">
        <v>0</v>
      </c>
      <c r="D654" s="0" t="n">
        <v>50</v>
      </c>
      <c r="E654" s="0" t="n">
        <v>2</v>
      </c>
      <c r="K654" s="0" t="n">
        <f aca="false">IF(C654=0,0,IF(C654=1,72,C654))</f>
        <v>0</v>
      </c>
      <c r="L654" s="0" t="n">
        <f aca="false">IF(E654&lt;6,E654-1,E654)</f>
        <v>1</v>
      </c>
    </row>
    <row r="655" customFormat="false" ht="13.8" hidden="false" customHeight="false" outlineLevel="0" collapsed="false">
      <c r="A655" s="0" t="n">
        <f aca="false">IF(A654=999,A653+1,A654)</f>
        <v>10</v>
      </c>
      <c r="B655" s="0" t="n">
        <v>0</v>
      </c>
      <c r="C655" s="0" t="n">
        <v>0</v>
      </c>
      <c r="D655" s="0" t="n">
        <v>51</v>
      </c>
      <c r="E655" s="0" t="n">
        <v>3</v>
      </c>
      <c r="K655" s="0" t="n">
        <f aca="false">IF(C655=0,0,IF(C655=1,72,C655))</f>
        <v>0</v>
      </c>
      <c r="L655" s="0" t="n">
        <f aca="false">IF(E655&lt;6,E655-1,E655)</f>
        <v>2</v>
      </c>
    </row>
    <row r="656" customFormat="false" ht="13.8" hidden="false" customHeight="false" outlineLevel="0" collapsed="false">
      <c r="A656" s="0" t="n">
        <f aca="false">IF(A655=999,A654+1,A655)</f>
        <v>10</v>
      </c>
      <c r="B656" s="0" t="n">
        <v>0</v>
      </c>
      <c r="C656" s="0" t="n">
        <v>0</v>
      </c>
      <c r="D656" s="0" t="n">
        <v>52</v>
      </c>
      <c r="E656" s="0" t="n">
        <v>1</v>
      </c>
      <c r="K656" s="0" t="n">
        <f aca="false">IF(C656=0,0,IF(C656=1,72,C656))</f>
        <v>0</v>
      </c>
      <c r="L656" s="0" t="n">
        <f aca="false">IF(E656&lt;6,E656-1,E656)</f>
        <v>0</v>
      </c>
    </row>
    <row r="657" customFormat="false" ht="13.8" hidden="false" customHeight="false" outlineLevel="0" collapsed="false">
      <c r="A657" s="0" t="n">
        <f aca="false">IF(A656=999,A655+1,A656)</f>
        <v>10</v>
      </c>
      <c r="B657" s="0" t="n">
        <v>0</v>
      </c>
      <c r="C657" s="0" t="n">
        <v>0</v>
      </c>
      <c r="D657" s="0" t="n">
        <v>53</v>
      </c>
      <c r="E657" s="0" t="n">
        <v>5</v>
      </c>
      <c r="K657" s="0" t="n">
        <f aca="false">IF(C657=0,0,IF(C657=1,72,C657))</f>
        <v>0</v>
      </c>
      <c r="L657" s="0" t="n">
        <f aca="false">IF(E657&lt;6,E657-1,E657)</f>
        <v>4</v>
      </c>
    </row>
    <row r="658" customFormat="false" ht="13.8" hidden="false" customHeight="false" outlineLevel="0" collapsed="false">
      <c r="A658" s="0" t="n">
        <f aca="false">IF(A657=999,A656+1,A657)</f>
        <v>10</v>
      </c>
      <c r="B658" s="0" t="n">
        <v>0</v>
      </c>
      <c r="C658" s="0" t="n">
        <v>0</v>
      </c>
      <c r="D658" s="0" t="n">
        <v>54</v>
      </c>
      <c r="E658" s="0" t="n">
        <v>3</v>
      </c>
      <c r="K658" s="0" t="n">
        <f aca="false">IF(C658=0,0,IF(C658=1,72,C658))</f>
        <v>0</v>
      </c>
      <c r="L658" s="0" t="n">
        <f aca="false">IF(E658&lt;6,E658-1,E658)</f>
        <v>2</v>
      </c>
    </row>
    <row r="659" customFormat="false" ht="13.8" hidden="false" customHeight="false" outlineLevel="0" collapsed="false">
      <c r="A659" s="0" t="n">
        <f aca="false">IF(A658=999,A657+1,A658)</f>
        <v>10</v>
      </c>
      <c r="B659" s="0" t="n">
        <v>0</v>
      </c>
      <c r="C659" s="0" t="n">
        <v>0</v>
      </c>
      <c r="D659" s="0" t="n">
        <v>55</v>
      </c>
      <c r="E659" s="0" t="n">
        <v>5</v>
      </c>
      <c r="K659" s="0" t="n">
        <f aca="false">IF(C659=0,0,IF(C659=1,72,C659))</f>
        <v>0</v>
      </c>
      <c r="L659" s="0" t="n">
        <f aca="false">IF(E659&lt;6,E659-1,E659)</f>
        <v>4</v>
      </c>
    </row>
    <row r="660" customFormat="false" ht="13.8" hidden="false" customHeight="false" outlineLevel="0" collapsed="false">
      <c r="A660" s="0" t="n">
        <f aca="false">IF(A659=999,A658+1,A659)</f>
        <v>10</v>
      </c>
      <c r="B660" s="0" t="n">
        <v>0</v>
      </c>
      <c r="C660" s="0" t="n">
        <v>0</v>
      </c>
      <c r="D660" s="0" t="n">
        <v>56</v>
      </c>
      <c r="E660" s="0" t="n">
        <v>1</v>
      </c>
      <c r="K660" s="0" t="n">
        <f aca="false">IF(C660=0,0,IF(C660=1,72,C660))</f>
        <v>0</v>
      </c>
      <c r="L660" s="0" t="n">
        <f aca="false">IF(E660&lt;6,E660-1,E660)</f>
        <v>0</v>
      </c>
    </row>
    <row r="661" customFormat="false" ht="13.8" hidden="false" customHeight="false" outlineLevel="0" collapsed="false">
      <c r="A661" s="0" t="n">
        <f aca="false">IF(A660=999,A659+1,A660)</f>
        <v>10</v>
      </c>
      <c r="B661" s="0" t="n">
        <v>0</v>
      </c>
      <c r="C661" s="0" t="n">
        <v>0</v>
      </c>
      <c r="D661" s="0" t="n">
        <v>57</v>
      </c>
      <c r="E661" s="0" t="n">
        <v>5</v>
      </c>
      <c r="K661" s="0" t="n">
        <f aca="false">IF(C661=0,0,IF(C661=1,72,C661))</f>
        <v>0</v>
      </c>
      <c r="L661" s="0" t="n">
        <f aca="false">IF(E661&lt;6,E661-1,E661)</f>
        <v>4</v>
      </c>
    </row>
    <row r="662" customFormat="false" ht="13.8" hidden="false" customHeight="false" outlineLevel="0" collapsed="false">
      <c r="A662" s="0" t="n">
        <f aca="false">IF(A661=999,A660+1,A661)</f>
        <v>10</v>
      </c>
      <c r="B662" s="0" t="n">
        <v>0</v>
      </c>
      <c r="C662" s="0" t="n">
        <v>0</v>
      </c>
      <c r="D662" s="0" t="n">
        <v>58</v>
      </c>
      <c r="E662" s="0" t="n">
        <v>2</v>
      </c>
      <c r="K662" s="0" t="n">
        <f aca="false">IF(C662=0,0,IF(C662=1,72,C662))</f>
        <v>0</v>
      </c>
      <c r="L662" s="0" t="n">
        <f aca="false">IF(E662&lt;6,E662-1,E662)</f>
        <v>1</v>
      </c>
    </row>
    <row r="663" customFormat="false" ht="13.8" hidden="false" customHeight="false" outlineLevel="0" collapsed="false">
      <c r="A663" s="0" t="n">
        <f aca="false">IF(A662=999,A661+1,A662)</f>
        <v>10</v>
      </c>
      <c r="B663" s="0" t="n">
        <v>0</v>
      </c>
      <c r="C663" s="0" t="n">
        <v>0</v>
      </c>
      <c r="D663" s="0" t="n">
        <v>59</v>
      </c>
      <c r="E663" s="0" t="n">
        <v>5</v>
      </c>
      <c r="K663" s="0" t="n">
        <f aca="false">IF(C663=0,0,IF(C663=1,72,C663))</f>
        <v>0</v>
      </c>
      <c r="L663" s="0" t="n">
        <f aca="false">IF(E663&lt;6,E663-1,E663)</f>
        <v>4</v>
      </c>
    </row>
    <row r="664" customFormat="false" ht="13.8" hidden="false" customHeight="false" outlineLevel="0" collapsed="false">
      <c r="A664" s="0" t="n">
        <f aca="false">IF(A663=999,A662+1,A663)</f>
        <v>10</v>
      </c>
      <c r="B664" s="0" t="n">
        <v>0</v>
      </c>
      <c r="C664" s="0" t="n">
        <v>0</v>
      </c>
      <c r="D664" s="0" t="n">
        <v>60</v>
      </c>
      <c r="E664" s="0" t="n">
        <v>3</v>
      </c>
      <c r="K664" s="0" t="n">
        <f aca="false">IF(C664=0,0,IF(C664=1,72,C664))</f>
        <v>0</v>
      </c>
      <c r="L664" s="0" t="n">
        <f aca="false">IF(E664&lt;6,E664-1,E664)</f>
        <v>2</v>
      </c>
    </row>
    <row r="665" customFormat="false" ht="13.8" hidden="false" customHeight="false" outlineLevel="0" collapsed="false">
      <c r="A665" s="0" t="n">
        <f aca="false">IF(A664=999,A663+1,A664)</f>
        <v>10</v>
      </c>
      <c r="B665" s="0" t="n">
        <v>0</v>
      </c>
      <c r="C665" s="0" t="n">
        <v>0</v>
      </c>
      <c r="D665" s="0" t="n">
        <v>61</v>
      </c>
      <c r="E665" s="0" t="n">
        <v>2</v>
      </c>
      <c r="K665" s="0" t="n">
        <f aca="false">IF(C665=0,0,IF(C665=1,72,C665))</f>
        <v>0</v>
      </c>
      <c r="L665" s="0" t="n">
        <f aca="false">IF(E665&lt;6,E665-1,E665)</f>
        <v>1</v>
      </c>
    </row>
    <row r="666" customFormat="false" ht="13.8" hidden="false" customHeight="false" outlineLevel="0" collapsed="false">
      <c r="A666" s="0" t="n">
        <f aca="false">IF(A665=999,A664+1,A665)</f>
        <v>10</v>
      </c>
      <c r="B666" s="0" t="n">
        <v>0</v>
      </c>
      <c r="C666" s="0" t="n">
        <v>0</v>
      </c>
      <c r="D666" s="0" t="n">
        <v>62</v>
      </c>
      <c r="E666" s="0" t="n">
        <v>1</v>
      </c>
      <c r="K666" s="0" t="n">
        <f aca="false">IF(C666=0,0,IF(C666=1,72,C666))</f>
        <v>0</v>
      </c>
      <c r="L666" s="0" t="n">
        <f aca="false">IF(E666&lt;6,E666-1,E666)</f>
        <v>0</v>
      </c>
    </row>
    <row r="667" customFormat="false" ht="13.8" hidden="false" customHeight="false" outlineLevel="0" collapsed="false">
      <c r="A667" s="0" t="n">
        <f aca="false">IF(A666=999,A665+1,A666)</f>
        <v>10</v>
      </c>
      <c r="B667" s="0" t="n">
        <v>0</v>
      </c>
      <c r="C667" s="0" t="n">
        <v>0</v>
      </c>
      <c r="D667" s="0" t="n">
        <v>63</v>
      </c>
      <c r="E667" s="0" t="n">
        <v>2</v>
      </c>
      <c r="K667" s="0" t="n">
        <f aca="false">IF(C667=0,0,IF(C667=1,72,C667))</f>
        <v>0</v>
      </c>
      <c r="L667" s="0" t="n">
        <f aca="false">IF(E667&lt;6,E667-1,E667)</f>
        <v>1</v>
      </c>
    </row>
    <row r="668" customFormat="false" ht="13.8" hidden="false" customHeight="false" outlineLevel="0" collapsed="false">
      <c r="A668" s="0" t="n">
        <f aca="false">IF(A667=999,A666+1,A667)</f>
        <v>10</v>
      </c>
      <c r="B668" s="0" t="n">
        <v>0</v>
      </c>
      <c r="C668" s="0" t="n">
        <v>0</v>
      </c>
      <c r="D668" s="0" t="n">
        <v>64</v>
      </c>
      <c r="E668" s="0" t="n">
        <v>4</v>
      </c>
      <c r="K668" s="0" t="n">
        <f aca="false">IF(C668=0,0,IF(C668=1,72,C668))</f>
        <v>0</v>
      </c>
      <c r="L668" s="0" t="n">
        <f aca="false">IF(E668&lt;6,E668-1,E668)</f>
        <v>3</v>
      </c>
    </row>
    <row r="669" customFormat="false" ht="13.8" hidden="false" customHeight="false" outlineLevel="0" collapsed="false">
      <c r="A669" s="0" t="n">
        <f aca="false">IF(A668=999,A667+1,A668)</f>
        <v>10</v>
      </c>
      <c r="B669" s="0" t="n">
        <v>0</v>
      </c>
      <c r="C669" s="0" t="n">
        <v>0</v>
      </c>
      <c r="D669" s="0" t="n">
        <v>65</v>
      </c>
      <c r="E669" s="0" t="n">
        <v>2</v>
      </c>
      <c r="K669" s="0" t="n">
        <f aca="false">IF(C669=0,0,IF(C669=1,72,C669))</f>
        <v>0</v>
      </c>
      <c r="L669" s="0" t="n">
        <f aca="false">IF(E669&lt;6,E669-1,E669)</f>
        <v>1</v>
      </c>
    </row>
    <row r="670" customFormat="false" ht="13.8" hidden="false" customHeight="false" outlineLevel="0" collapsed="false">
      <c r="A670" s="0" t="n">
        <f aca="false">IF(A669=999,A668+1,A669)</f>
        <v>10</v>
      </c>
      <c r="B670" s="0" t="n">
        <v>0</v>
      </c>
      <c r="C670" s="0" t="n">
        <v>0</v>
      </c>
      <c r="D670" s="0" t="n">
        <v>66</v>
      </c>
      <c r="E670" s="0" t="n">
        <v>3</v>
      </c>
      <c r="K670" s="0" t="n">
        <f aca="false">IF(C670=0,0,IF(C670=1,72,C670))</f>
        <v>0</v>
      </c>
      <c r="L670" s="0" t="n">
        <f aca="false">IF(E670&lt;6,E670-1,E670)</f>
        <v>2</v>
      </c>
    </row>
    <row r="671" customFormat="false" ht="14.95" hidden="false" customHeight="false" outlineLevel="0" collapsed="false">
      <c r="A671" s="1" t="n">
        <v>999</v>
      </c>
      <c r="B671" s="1" t="n">
        <v>999</v>
      </c>
      <c r="C671" s="1" t="n">
        <v>999</v>
      </c>
      <c r="D671" s="1" t="n">
        <v>999</v>
      </c>
      <c r="E671" s="1" t="n">
        <v>999</v>
      </c>
      <c r="G671" s="3" t="s">
        <v>15</v>
      </c>
      <c r="K671" s="0" t="n">
        <f aca="false">IF(C671=0,0,IF(C671=1,72,C671))</f>
        <v>999</v>
      </c>
      <c r="L671" s="0" t="n">
        <f aca="false">IF(E671&lt;6,E671-1,E671)</f>
        <v>999</v>
      </c>
    </row>
    <row r="672" customFormat="false" ht="13.8" hidden="false" customHeight="false" outlineLevel="0" collapsed="false">
      <c r="A672" s="0" t="n">
        <f aca="false">IF(A671=999,A670+1,A671)</f>
        <v>11</v>
      </c>
      <c r="B672" s="0" t="n">
        <v>0</v>
      </c>
      <c r="C672" s="0" t="n">
        <v>0</v>
      </c>
      <c r="D672" s="0" t="n">
        <f aca="false">IF(D671=999,1,D671+1)</f>
        <v>1</v>
      </c>
      <c r="E672" s="0" t="n">
        <v>5</v>
      </c>
      <c r="K672" s="0" t="n">
        <f aca="false">IF(C672=0,0,IF(C672=1,72,C672))</f>
        <v>0</v>
      </c>
      <c r="L672" s="0" t="n">
        <f aca="false">IF(E672&lt;6,E672-1,E672)</f>
        <v>4</v>
      </c>
    </row>
    <row r="673" customFormat="false" ht="13.8" hidden="false" customHeight="false" outlineLevel="0" collapsed="false">
      <c r="A673" s="0" t="n">
        <f aca="false">IF(A672=999,A671+1,A672)</f>
        <v>11</v>
      </c>
      <c r="B673" s="0" t="n">
        <v>0</v>
      </c>
      <c r="C673" s="0" t="n">
        <v>0</v>
      </c>
      <c r="D673" s="0" t="n">
        <f aca="false">IF(D672=999,1,D672+1)</f>
        <v>2</v>
      </c>
      <c r="E673" s="0" t="n">
        <v>1</v>
      </c>
      <c r="K673" s="0" t="n">
        <f aca="false">IF(C673=0,0,IF(C673=1,72,C673))</f>
        <v>0</v>
      </c>
      <c r="L673" s="0" t="n">
        <f aca="false">IF(E673&lt;6,E673-1,E673)</f>
        <v>0</v>
      </c>
    </row>
    <row r="674" customFormat="false" ht="13.8" hidden="false" customHeight="false" outlineLevel="0" collapsed="false">
      <c r="A674" s="0" t="n">
        <f aca="false">IF(A673=999,A672+1,A673)</f>
        <v>11</v>
      </c>
      <c r="B674" s="0" t="n">
        <v>0</v>
      </c>
      <c r="C674" s="0" t="n">
        <v>0</v>
      </c>
      <c r="D674" s="0" t="n">
        <f aca="false">IF(D673=999,1,D673+1)</f>
        <v>3</v>
      </c>
      <c r="E674" s="0" t="n">
        <v>3</v>
      </c>
      <c r="K674" s="0" t="n">
        <f aca="false">IF(C674=0,0,IF(C674=1,72,C674))</f>
        <v>0</v>
      </c>
      <c r="L674" s="0" t="n">
        <f aca="false">IF(E674&lt;6,E674-1,E674)</f>
        <v>2</v>
      </c>
    </row>
    <row r="675" customFormat="false" ht="13.8" hidden="false" customHeight="false" outlineLevel="0" collapsed="false">
      <c r="A675" s="0" t="n">
        <f aca="false">IF(A674=999,A673+1,A674)</f>
        <v>11</v>
      </c>
      <c r="B675" s="0" t="n">
        <v>0</v>
      </c>
      <c r="C675" s="0" t="n">
        <v>0</v>
      </c>
      <c r="D675" s="0" t="n">
        <f aca="false">IF(D674=999,1,D674+1)</f>
        <v>4</v>
      </c>
      <c r="E675" s="0" t="n">
        <v>4</v>
      </c>
      <c r="K675" s="0" t="n">
        <f aca="false">IF(C675=0,0,IF(C675=1,72,C675))</f>
        <v>0</v>
      </c>
      <c r="L675" s="0" t="n">
        <f aca="false">IF(E675&lt;6,E675-1,E675)</f>
        <v>3</v>
      </c>
    </row>
    <row r="676" customFormat="false" ht="13.8" hidden="false" customHeight="false" outlineLevel="0" collapsed="false">
      <c r="A676" s="0" t="n">
        <f aca="false">IF(A675=999,A674+1,A675)</f>
        <v>11</v>
      </c>
      <c r="B676" s="0" t="n">
        <v>0</v>
      </c>
      <c r="C676" s="0" t="n">
        <v>0</v>
      </c>
      <c r="D676" s="0" t="n">
        <f aca="false">IF(D675=999,1,D675+1)</f>
        <v>5</v>
      </c>
      <c r="E676" s="0" t="n">
        <v>3</v>
      </c>
      <c r="K676" s="0" t="n">
        <f aca="false">IF(C676=0,0,IF(C676=1,72,C676))</f>
        <v>0</v>
      </c>
      <c r="L676" s="0" t="n">
        <f aca="false">IF(E676&lt;6,E676-1,E676)</f>
        <v>2</v>
      </c>
    </row>
    <row r="677" customFormat="false" ht="13.8" hidden="false" customHeight="false" outlineLevel="0" collapsed="false">
      <c r="A677" s="0" t="n">
        <f aca="false">IF(A676=999,A675+1,A676)</f>
        <v>11</v>
      </c>
      <c r="B677" s="0" t="n">
        <v>0</v>
      </c>
      <c r="C677" s="0" t="n">
        <v>0</v>
      </c>
      <c r="D677" s="0" t="n">
        <f aca="false">IF(D676=999,1,D676+1)</f>
        <v>6</v>
      </c>
      <c r="E677" s="0" t="n">
        <v>4</v>
      </c>
      <c r="K677" s="0" t="n">
        <f aca="false">IF(C677=0,0,IF(C677=1,72,C677))</f>
        <v>0</v>
      </c>
      <c r="L677" s="0" t="n">
        <f aca="false">IF(E677&lt;6,E677-1,E677)</f>
        <v>3</v>
      </c>
    </row>
    <row r="678" customFormat="false" ht="13.8" hidden="false" customHeight="false" outlineLevel="0" collapsed="false">
      <c r="A678" s="0" t="n">
        <f aca="false">IF(A677=999,A676+1,A677)</f>
        <v>11</v>
      </c>
      <c r="B678" s="0" t="n">
        <v>0</v>
      </c>
      <c r="C678" s="0" t="n">
        <v>0</v>
      </c>
      <c r="D678" s="0" t="n">
        <f aca="false">IF(D677=999,1,D677+1)</f>
        <v>7</v>
      </c>
      <c r="E678" s="0" t="n">
        <v>2</v>
      </c>
      <c r="K678" s="0" t="n">
        <f aca="false">IF(C678=0,0,IF(C678=1,72,C678))</f>
        <v>0</v>
      </c>
      <c r="L678" s="0" t="n">
        <f aca="false">IF(E678&lt;6,E678-1,E678)</f>
        <v>1</v>
      </c>
    </row>
    <row r="679" customFormat="false" ht="13.8" hidden="false" customHeight="false" outlineLevel="0" collapsed="false">
      <c r="A679" s="0" t="n">
        <f aca="false">IF(A678=999,A677+1,A678)</f>
        <v>11</v>
      </c>
      <c r="B679" s="0" t="n">
        <v>0</v>
      </c>
      <c r="C679" s="0" t="n">
        <v>0</v>
      </c>
      <c r="D679" s="0" t="n">
        <f aca="false">IF(D678=999,1,D678+1)</f>
        <v>8</v>
      </c>
      <c r="E679" s="0" t="n">
        <v>5</v>
      </c>
      <c r="K679" s="0" t="n">
        <f aca="false">IF(C679=0,0,IF(C679=1,72,C679))</f>
        <v>0</v>
      </c>
      <c r="L679" s="0" t="n">
        <f aca="false">IF(E679&lt;6,E679-1,E679)</f>
        <v>4</v>
      </c>
    </row>
    <row r="680" customFormat="false" ht="13.8" hidden="false" customHeight="false" outlineLevel="0" collapsed="false">
      <c r="A680" s="0" t="n">
        <f aca="false">IF(A679=999,A678+1,A679)</f>
        <v>11</v>
      </c>
      <c r="B680" s="0" t="n">
        <v>0</v>
      </c>
      <c r="C680" s="0" t="n">
        <v>0</v>
      </c>
      <c r="D680" s="0" t="n">
        <f aca="false">IF(D679=999,1,D679+1)</f>
        <v>9</v>
      </c>
      <c r="E680" s="0" t="n">
        <v>2</v>
      </c>
      <c r="K680" s="0" t="n">
        <f aca="false">IF(C680=0,0,IF(C680=1,72,C680))</f>
        <v>0</v>
      </c>
      <c r="L680" s="0" t="n">
        <f aca="false">IF(E680&lt;6,E680-1,E680)</f>
        <v>1</v>
      </c>
    </row>
    <row r="681" customFormat="false" ht="13.8" hidden="false" customHeight="false" outlineLevel="0" collapsed="false">
      <c r="A681" s="0" t="n">
        <f aca="false">IF(A680=999,A679+1,A680)</f>
        <v>11</v>
      </c>
      <c r="B681" s="0" t="n">
        <v>0</v>
      </c>
      <c r="C681" s="0" t="n">
        <v>0</v>
      </c>
      <c r="D681" s="0" t="n">
        <f aca="false">IF(D680=999,1,D680+1)</f>
        <v>10</v>
      </c>
      <c r="E681" s="0" t="n">
        <v>3</v>
      </c>
      <c r="K681" s="0" t="n">
        <f aca="false">IF(C681=0,0,IF(C681=1,72,C681))</f>
        <v>0</v>
      </c>
      <c r="L681" s="0" t="n">
        <f aca="false">IF(E681&lt;6,E681-1,E681)</f>
        <v>2</v>
      </c>
    </row>
    <row r="682" customFormat="false" ht="13.8" hidden="false" customHeight="false" outlineLevel="0" collapsed="false">
      <c r="A682" s="0" t="n">
        <f aca="false">IF(A681=999,A680+1,A681)</f>
        <v>11</v>
      </c>
      <c r="B682" s="0" t="n">
        <v>0</v>
      </c>
      <c r="C682" s="0" t="n">
        <v>0</v>
      </c>
      <c r="D682" s="0" t="n">
        <f aca="false">IF(D681=999,1,D681+1)</f>
        <v>11</v>
      </c>
      <c r="E682" s="0" t="n">
        <v>1</v>
      </c>
      <c r="K682" s="0" t="n">
        <f aca="false">IF(C682=0,0,IF(C682=1,72,C682))</f>
        <v>0</v>
      </c>
      <c r="L682" s="0" t="n">
        <f aca="false">IF(E682&lt;6,E682-1,E682)</f>
        <v>0</v>
      </c>
    </row>
    <row r="683" customFormat="false" ht="13.8" hidden="false" customHeight="false" outlineLevel="0" collapsed="false">
      <c r="A683" s="0" t="n">
        <f aca="false">IF(A682=999,A681+1,A682)</f>
        <v>11</v>
      </c>
      <c r="B683" s="0" t="n">
        <v>0</v>
      </c>
      <c r="C683" s="0" t="n">
        <v>0</v>
      </c>
      <c r="D683" s="0" t="n">
        <f aca="false">IF(D682=999,1,D682+1)</f>
        <v>12</v>
      </c>
      <c r="E683" s="0" t="n">
        <v>5</v>
      </c>
      <c r="K683" s="0" t="n">
        <f aca="false">IF(C683=0,0,IF(C683=1,72,C683))</f>
        <v>0</v>
      </c>
      <c r="L683" s="0" t="n">
        <f aca="false">IF(E683&lt;6,E683-1,E683)</f>
        <v>4</v>
      </c>
    </row>
    <row r="684" customFormat="false" ht="13.8" hidden="false" customHeight="false" outlineLevel="0" collapsed="false">
      <c r="A684" s="0" t="n">
        <f aca="false">IF(A683=999,A682+1,A683)</f>
        <v>11</v>
      </c>
      <c r="B684" s="0" t="n">
        <v>0</v>
      </c>
      <c r="C684" s="0" t="n">
        <v>0</v>
      </c>
      <c r="D684" s="0" t="n">
        <f aca="false">IF(D683=999,1,D683+1)</f>
        <v>13</v>
      </c>
      <c r="E684" s="0" t="n">
        <v>3</v>
      </c>
      <c r="K684" s="0" t="n">
        <f aca="false">IF(C684=0,0,IF(C684=1,72,C684))</f>
        <v>0</v>
      </c>
      <c r="L684" s="0" t="n">
        <f aca="false">IF(E684&lt;6,E684-1,E684)</f>
        <v>2</v>
      </c>
    </row>
    <row r="685" customFormat="false" ht="13.8" hidden="false" customHeight="false" outlineLevel="0" collapsed="false">
      <c r="A685" s="0" t="n">
        <f aca="false">IF(A684=999,A683+1,A684)</f>
        <v>11</v>
      </c>
      <c r="B685" s="0" t="n">
        <v>0</v>
      </c>
      <c r="C685" s="0" t="n">
        <v>0</v>
      </c>
      <c r="D685" s="0" t="n">
        <f aca="false">IF(D684=999,1,D684+1)</f>
        <v>14</v>
      </c>
      <c r="E685" s="0" t="n">
        <v>5</v>
      </c>
      <c r="K685" s="0" t="n">
        <f aca="false">IF(C685=0,0,IF(C685=1,72,C685))</f>
        <v>0</v>
      </c>
      <c r="L685" s="0" t="n">
        <f aca="false">IF(E685&lt;6,E685-1,E685)</f>
        <v>4</v>
      </c>
    </row>
    <row r="686" customFormat="false" ht="13.8" hidden="false" customHeight="false" outlineLevel="0" collapsed="false">
      <c r="A686" s="0" t="n">
        <f aca="false">IF(A685=999,A684+1,A685)</f>
        <v>11</v>
      </c>
      <c r="B686" s="0" t="n">
        <v>0</v>
      </c>
      <c r="C686" s="0" t="n">
        <v>0</v>
      </c>
      <c r="D686" s="0" t="n">
        <f aca="false">IF(D685=999,1,D685+1)</f>
        <v>15</v>
      </c>
      <c r="E686" s="0" t="n">
        <v>1</v>
      </c>
      <c r="K686" s="0" t="n">
        <f aca="false">IF(C686=0,0,IF(C686=1,72,C686))</f>
        <v>0</v>
      </c>
      <c r="L686" s="0" t="n">
        <f aca="false">IF(E686&lt;6,E686-1,E686)</f>
        <v>0</v>
      </c>
    </row>
    <row r="687" customFormat="false" ht="13.8" hidden="false" customHeight="false" outlineLevel="0" collapsed="false">
      <c r="A687" s="0" t="n">
        <f aca="false">IF(A686=999,A685+1,A686)</f>
        <v>11</v>
      </c>
      <c r="B687" s="0" t="n">
        <v>0</v>
      </c>
      <c r="C687" s="0" t="n">
        <v>0</v>
      </c>
      <c r="D687" s="0" t="n">
        <f aca="false">IF(D686=999,1,D686+1)</f>
        <v>16</v>
      </c>
      <c r="E687" s="0" t="n">
        <v>5</v>
      </c>
      <c r="K687" s="0" t="n">
        <f aca="false">IF(C687=0,0,IF(C687=1,72,C687))</f>
        <v>0</v>
      </c>
      <c r="L687" s="0" t="n">
        <f aca="false">IF(E687&lt;6,E687-1,E687)</f>
        <v>4</v>
      </c>
    </row>
    <row r="688" customFormat="false" ht="13.8" hidden="false" customHeight="false" outlineLevel="0" collapsed="false">
      <c r="A688" s="0" t="n">
        <f aca="false">IF(A687=999,A686+1,A687)</f>
        <v>11</v>
      </c>
      <c r="B688" s="0" t="n">
        <v>0</v>
      </c>
      <c r="C688" s="0" t="n">
        <v>0</v>
      </c>
      <c r="D688" s="0" t="n">
        <f aca="false">IF(D687=999,1,D687+1)</f>
        <v>17</v>
      </c>
      <c r="E688" s="0" t="n">
        <v>2</v>
      </c>
      <c r="K688" s="0" t="n">
        <f aca="false">IF(C688=0,0,IF(C688=1,72,C688))</f>
        <v>0</v>
      </c>
      <c r="L688" s="0" t="n">
        <f aca="false">IF(E688&lt;6,E688-1,E688)</f>
        <v>1</v>
      </c>
    </row>
    <row r="689" customFormat="false" ht="13.8" hidden="false" customHeight="false" outlineLevel="0" collapsed="false">
      <c r="A689" s="0" t="n">
        <f aca="false">IF(A688=999,A687+1,A688)</f>
        <v>11</v>
      </c>
      <c r="B689" s="0" t="n">
        <v>0</v>
      </c>
      <c r="C689" s="0" t="n">
        <v>0</v>
      </c>
      <c r="D689" s="0" t="n">
        <f aca="false">IF(D688=999,1,D688+1)</f>
        <v>18</v>
      </c>
      <c r="E689" s="0" t="n">
        <v>5</v>
      </c>
      <c r="K689" s="0" t="n">
        <f aca="false">IF(C689=0,0,IF(C689=1,72,C689))</f>
        <v>0</v>
      </c>
      <c r="L689" s="0" t="n">
        <f aca="false">IF(E689&lt;6,E689-1,E689)</f>
        <v>4</v>
      </c>
    </row>
    <row r="690" customFormat="false" ht="13.8" hidden="false" customHeight="false" outlineLevel="0" collapsed="false">
      <c r="A690" s="0" t="n">
        <f aca="false">IF(A689=999,A688+1,A689)</f>
        <v>11</v>
      </c>
      <c r="B690" s="0" t="n">
        <v>0</v>
      </c>
      <c r="C690" s="0" t="n">
        <v>0</v>
      </c>
      <c r="D690" s="0" t="n">
        <f aca="false">IF(D689=999,1,D689+1)</f>
        <v>19</v>
      </c>
      <c r="E690" s="0" t="n">
        <v>3</v>
      </c>
      <c r="K690" s="0" t="n">
        <f aca="false">IF(C690=0,0,IF(C690=1,72,C690))</f>
        <v>0</v>
      </c>
      <c r="L690" s="0" t="n">
        <f aca="false">IF(E690&lt;6,E690-1,E690)</f>
        <v>2</v>
      </c>
    </row>
    <row r="691" customFormat="false" ht="13.8" hidden="false" customHeight="false" outlineLevel="0" collapsed="false">
      <c r="A691" s="0" t="n">
        <f aca="false">IF(A690=999,A689+1,A690)</f>
        <v>11</v>
      </c>
      <c r="B691" s="0" t="n">
        <v>0</v>
      </c>
      <c r="C691" s="0" t="n">
        <v>0</v>
      </c>
      <c r="D691" s="0" t="n">
        <f aca="false">IF(D690=999,1,D690+1)</f>
        <v>20</v>
      </c>
      <c r="E691" s="0" t="n">
        <v>2</v>
      </c>
      <c r="K691" s="0" t="n">
        <f aca="false">IF(C691=0,0,IF(C691=1,72,C691))</f>
        <v>0</v>
      </c>
      <c r="L691" s="0" t="n">
        <f aca="false">IF(E691&lt;6,E691-1,E691)</f>
        <v>1</v>
      </c>
    </row>
    <row r="692" customFormat="false" ht="13.8" hidden="false" customHeight="false" outlineLevel="0" collapsed="false">
      <c r="A692" s="0" t="n">
        <f aca="false">IF(A691=999,A690+1,A691)</f>
        <v>11</v>
      </c>
      <c r="B692" s="0" t="n">
        <v>0</v>
      </c>
      <c r="C692" s="0" t="n">
        <v>0</v>
      </c>
      <c r="D692" s="0" t="n">
        <f aca="false">IF(D691=999,1,D691+1)</f>
        <v>21</v>
      </c>
      <c r="E692" s="0" t="n">
        <v>1</v>
      </c>
      <c r="K692" s="0" t="n">
        <f aca="false">IF(C692=0,0,IF(C692=1,72,C692))</f>
        <v>0</v>
      </c>
      <c r="L692" s="0" t="n">
        <f aca="false">IF(E692&lt;6,E692-1,E692)</f>
        <v>0</v>
      </c>
    </row>
    <row r="693" customFormat="false" ht="13.8" hidden="false" customHeight="false" outlineLevel="0" collapsed="false">
      <c r="A693" s="0" t="n">
        <f aca="false">IF(A692=999,A691+1,A692)</f>
        <v>11</v>
      </c>
      <c r="B693" s="0" t="n">
        <v>0</v>
      </c>
      <c r="C693" s="0" t="n">
        <v>0</v>
      </c>
      <c r="D693" s="0" t="n">
        <f aca="false">IF(D692=999,1,D692+1)</f>
        <v>22</v>
      </c>
      <c r="E693" s="0" t="n">
        <v>2</v>
      </c>
      <c r="K693" s="0" t="n">
        <f aca="false">IF(C693=0,0,IF(C693=1,72,C693))</f>
        <v>0</v>
      </c>
      <c r="L693" s="0" t="n">
        <f aca="false">IF(E693&lt;6,E693-1,E693)</f>
        <v>1</v>
      </c>
    </row>
    <row r="694" customFormat="false" ht="13.8" hidden="false" customHeight="false" outlineLevel="0" collapsed="false">
      <c r="A694" s="0" t="n">
        <f aca="false">IF(A693=999,A692+1,A693)</f>
        <v>11</v>
      </c>
      <c r="B694" s="0" t="n">
        <v>0</v>
      </c>
      <c r="C694" s="0" t="n">
        <v>0</v>
      </c>
      <c r="D694" s="0" t="n">
        <f aca="false">IF(D693=999,1,D693+1)</f>
        <v>23</v>
      </c>
      <c r="E694" s="0" t="n">
        <v>4</v>
      </c>
      <c r="K694" s="0" t="n">
        <f aca="false">IF(C694=0,0,IF(C694=1,72,C694))</f>
        <v>0</v>
      </c>
      <c r="L694" s="0" t="n">
        <f aca="false">IF(E694&lt;6,E694-1,E694)</f>
        <v>3</v>
      </c>
    </row>
    <row r="695" customFormat="false" ht="13.8" hidden="false" customHeight="false" outlineLevel="0" collapsed="false">
      <c r="A695" s="0" t="n">
        <f aca="false">IF(A694=999,A693+1,A694)</f>
        <v>11</v>
      </c>
      <c r="B695" s="0" t="n">
        <v>0</v>
      </c>
      <c r="C695" s="0" t="n">
        <v>0</v>
      </c>
      <c r="D695" s="0" t="n">
        <f aca="false">IF(D694=999,1,D694+1)</f>
        <v>24</v>
      </c>
      <c r="E695" s="0" t="n">
        <v>2</v>
      </c>
      <c r="K695" s="0" t="n">
        <f aca="false">IF(C695=0,0,IF(C695=1,72,C695))</f>
        <v>0</v>
      </c>
      <c r="L695" s="0" t="n">
        <f aca="false">IF(E695&lt;6,E695-1,E695)</f>
        <v>1</v>
      </c>
    </row>
    <row r="696" customFormat="false" ht="13.8" hidden="false" customHeight="false" outlineLevel="0" collapsed="false">
      <c r="A696" s="0" t="n">
        <f aca="false">IF(A695=999,A694+1,A695)</f>
        <v>11</v>
      </c>
      <c r="B696" s="0" t="n">
        <v>0</v>
      </c>
      <c r="C696" s="0" t="n">
        <v>0</v>
      </c>
      <c r="D696" s="0" t="n">
        <f aca="false">IF(D695=999,1,D695+1)</f>
        <v>25</v>
      </c>
      <c r="E696" s="0" t="n">
        <v>3</v>
      </c>
      <c r="K696" s="0" t="n">
        <f aca="false">IF(C696=0,0,IF(C696=1,72,C696))</f>
        <v>0</v>
      </c>
      <c r="L696" s="0" t="n">
        <f aca="false">IF(E696&lt;6,E696-1,E696)</f>
        <v>2</v>
      </c>
    </row>
    <row r="697" customFormat="false" ht="13.8" hidden="false" customHeight="false" outlineLevel="0" collapsed="false">
      <c r="A697" s="0" t="n">
        <f aca="false">IF(A696=999,A695+1,A696)</f>
        <v>11</v>
      </c>
      <c r="B697" s="0" t="n">
        <v>0</v>
      </c>
      <c r="C697" s="0" t="n">
        <v>0</v>
      </c>
      <c r="D697" s="0" t="n">
        <f aca="false">IF(D696=999,1,D696+1)</f>
        <v>26</v>
      </c>
      <c r="E697" s="0" t="n">
        <v>4</v>
      </c>
      <c r="K697" s="0" t="n">
        <f aca="false">IF(C697=0,0,IF(C697=1,72,C697))</f>
        <v>0</v>
      </c>
      <c r="L697" s="0" t="n">
        <f aca="false">IF(E697&lt;6,E697-1,E697)</f>
        <v>3</v>
      </c>
    </row>
    <row r="698" customFormat="false" ht="13.8" hidden="false" customHeight="false" outlineLevel="0" collapsed="false">
      <c r="A698" s="0" t="n">
        <f aca="false">IF(A697=999,A696+1,A697)</f>
        <v>11</v>
      </c>
      <c r="B698" s="0" t="n">
        <v>0</v>
      </c>
      <c r="C698" s="0" t="n">
        <v>0</v>
      </c>
      <c r="D698" s="0" t="n">
        <f aca="false">IF(D697=999,1,D697+1)</f>
        <v>27</v>
      </c>
      <c r="E698" s="0" t="n">
        <v>3</v>
      </c>
      <c r="K698" s="0" t="n">
        <f aca="false">IF(C698=0,0,IF(C698=1,72,C698))</f>
        <v>0</v>
      </c>
      <c r="L698" s="0" t="n">
        <f aca="false">IF(E698&lt;6,E698-1,E698)</f>
        <v>2</v>
      </c>
    </row>
    <row r="699" customFormat="false" ht="13.8" hidden="false" customHeight="false" outlineLevel="0" collapsed="false">
      <c r="A699" s="0" t="n">
        <f aca="false">IF(A698=999,A697+1,A698)</f>
        <v>11</v>
      </c>
      <c r="B699" s="0" t="n">
        <v>0</v>
      </c>
      <c r="C699" s="0" t="n">
        <v>0</v>
      </c>
      <c r="D699" s="0" t="n">
        <f aca="false">IF(D698=999,1,D698+1)</f>
        <v>28</v>
      </c>
      <c r="E699" s="0" t="n">
        <v>4</v>
      </c>
      <c r="K699" s="0" t="n">
        <f aca="false">IF(C699=0,0,IF(C699=1,72,C699))</f>
        <v>0</v>
      </c>
      <c r="L699" s="0" t="n">
        <f aca="false">IF(E699&lt;6,E699-1,E699)</f>
        <v>3</v>
      </c>
    </row>
    <row r="700" customFormat="false" ht="13.8" hidden="false" customHeight="false" outlineLevel="0" collapsed="false">
      <c r="A700" s="0" t="n">
        <f aca="false">IF(A699=999,A698+1,A699)</f>
        <v>11</v>
      </c>
      <c r="B700" s="0" t="n">
        <v>0</v>
      </c>
      <c r="C700" s="0" t="n">
        <v>0</v>
      </c>
      <c r="D700" s="0" t="n">
        <f aca="false">IF(D699=999,1,D699+1)</f>
        <v>29</v>
      </c>
      <c r="E700" s="0" t="n">
        <v>1</v>
      </c>
      <c r="K700" s="0" t="n">
        <f aca="false">IF(C700=0,0,IF(C700=1,72,C700))</f>
        <v>0</v>
      </c>
      <c r="L700" s="0" t="n">
        <f aca="false">IF(E700&lt;6,E700-1,E700)</f>
        <v>0</v>
      </c>
    </row>
    <row r="701" customFormat="false" ht="13.8" hidden="false" customHeight="false" outlineLevel="0" collapsed="false">
      <c r="A701" s="0" t="n">
        <f aca="false">IF(A700=999,A699+1,A700)</f>
        <v>11</v>
      </c>
      <c r="B701" s="0" t="n">
        <v>0</v>
      </c>
      <c r="C701" s="0" t="n">
        <v>0</v>
      </c>
      <c r="D701" s="0" t="n">
        <f aca="false">IF(D700=999,1,D700+1)</f>
        <v>30</v>
      </c>
      <c r="E701" s="0" t="n">
        <v>4</v>
      </c>
      <c r="K701" s="0" t="n">
        <f aca="false">IF(C701=0,0,IF(C701=1,72,C701))</f>
        <v>0</v>
      </c>
      <c r="L701" s="0" t="n">
        <f aca="false">IF(E701&lt;6,E701-1,E701)</f>
        <v>3</v>
      </c>
    </row>
    <row r="702" customFormat="false" ht="13.8" hidden="false" customHeight="false" outlineLevel="0" collapsed="false">
      <c r="A702" s="0" t="n">
        <f aca="false">IF(A701=999,A700+1,A701)</f>
        <v>11</v>
      </c>
      <c r="B702" s="0" t="n">
        <v>0</v>
      </c>
      <c r="C702" s="0" t="n">
        <v>0</v>
      </c>
      <c r="D702" s="0" t="n">
        <f aca="false">IF(D701=999,1,D701+1)</f>
        <v>31</v>
      </c>
      <c r="E702" s="0" t="n">
        <v>3</v>
      </c>
      <c r="K702" s="0" t="n">
        <f aca="false">IF(C702=0,0,IF(C702=1,72,C702))</f>
        <v>0</v>
      </c>
      <c r="L702" s="0" t="n">
        <f aca="false">IF(E702&lt;6,E702-1,E702)</f>
        <v>2</v>
      </c>
    </row>
    <row r="703" customFormat="false" ht="13.8" hidden="false" customHeight="false" outlineLevel="0" collapsed="false">
      <c r="A703" s="0" t="n">
        <f aca="false">IF(A702=999,A701+1,A702)</f>
        <v>11</v>
      </c>
      <c r="B703" s="0" t="n">
        <v>0</v>
      </c>
      <c r="C703" s="0" t="n">
        <v>0</v>
      </c>
      <c r="D703" s="0" t="n">
        <f aca="false">IF(D702=999,1,D702+1)</f>
        <v>32</v>
      </c>
      <c r="E703" s="0" t="n">
        <v>1</v>
      </c>
      <c r="K703" s="0" t="n">
        <f aca="false">IF(C703=0,0,IF(C703=1,72,C703))</f>
        <v>0</v>
      </c>
      <c r="L703" s="0" t="n">
        <f aca="false">IF(E703&lt;6,E703-1,E703)</f>
        <v>0</v>
      </c>
    </row>
    <row r="704" customFormat="false" ht="13.8" hidden="false" customHeight="false" outlineLevel="0" collapsed="false">
      <c r="A704" s="0" t="n">
        <f aca="false">IF(A703=999,A702+1,A703)</f>
        <v>11</v>
      </c>
      <c r="B704" s="0" t="n">
        <v>0</v>
      </c>
      <c r="C704" s="0" t="n">
        <v>0</v>
      </c>
      <c r="D704" s="0" t="n">
        <f aca="false">IF(D703=999,1,D703+1)</f>
        <v>33</v>
      </c>
      <c r="E704" s="0" t="n">
        <v>3</v>
      </c>
      <c r="K704" s="0" t="n">
        <f aca="false">IF(C704=0,0,IF(C704=1,72,C704))</f>
        <v>0</v>
      </c>
      <c r="L704" s="0" t="n">
        <f aca="false">IF(E704&lt;6,E704-1,E704)</f>
        <v>2</v>
      </c>
    </row>
    <row r="705" customFormat="false" ht="13.8" hidden="false" customHeight="false" outlineLevel="0" collapsed="false">
      <c r="A705" s="0" t="n">
        <f aca="false">IF(A704=999,A703+1,A704)</f>
        <v>11</v>
      </c>
      <c r="B705" s="0" t="n">
        <v>0</v>
      </c>
      <c r="C705" s="0" t="n">
        <v>0</v>
      </c>
      <c r="D705" s="0" t="n">
        <f aca="false">IF(D704=999,1,D704+1)</f>
        <v>34</v>
      </c>
      <c r="E705" s="0" t="n">
        <v>4</v>
      </c>
      <c r="K705" s="0" t="n">
        <f aca="false">IF(C705=0,0,IF(C705=1,72,C705))</f>
        <v>0</v>
      </c>
      <c r="L705" s="0" t="n">
        <f aca="false">IF(E705&lt;6,E705-1,E705)</f>
        <v>3</v>
      </c>
    </row>
    <row r="706" customFormat="false" ht="13.8" hidden="false" customHeight="false" outlineLevel="0" collapsed="false">
      <c r="A706" s="0" t="n">
        <f aca="false">IF(A705=999,A704+1,A705)</f>
        <v>11</v>
      </c>
      <c r="B706" s="0" t="n">
        <v>0</v>
      </c>
      <c r="C706" s="0" t="n">
        <v>0</v>
      </c>
      <c r="D706" s="0" t="n">
        <f aca="false">IF(D705=999,1,D705+1)</f>
        <v>35</v>
      </c>
      <c r="E706" s="0" t="n">
        <v>1</v>
      </c>
      <c r="K706" s="0" t="n">
        <f aca="false">IF(C706=0,0,IF(C706=1,72,C706))</f>
        <v>0</v>
      </c>
      <c r="L706" s="0" t="n">
        <f aca="false">IF(E706&lt;6,E706-1,E706)</f>
        <v>0</v>
      </c>
    </row>
    <row r="707" customFormat="false" ht="13.8" hidden="false" customHeight="false" outlineLevel="0" collapsed="false">
      <c r="A707" s="0" t="n">
        <f aca="false">IF(A706=999,A705+1,A706)</f>
        <v>11</v>
      </c>
      <c r="B707" s="0" t="n">
        <v>0</v>
      </c>
      <c r="C707" s="0" t="n">
        <v>0</v>
      </c>
      <c r="D707" s="0" t="n">
        <f aca="false">IF(D706=999,1,D706+1)</f>
        <v>36</v>
      </c>
      <c r="E707" s="0" t="n">
        <v>5</v>
      </c>
      <c r="K707" s="0" t="n">
        <f aca="false">IF(C707=0,0,IF(C707=1,72,C707))</f>
        <v>0</v>
      </c>
      <c r="L707" s="0" t="n">
        <f aca="false">IF(E707&lt;6,E707-1,E707)</f>
        <v>4</v>
      </c>
    </row>
    <row r="708" customFormat="false" ht="13.8" hidden="false" customHeight="false" outlineLevel="0" collapsed="false">
      <c r="A708" s="0" t="n">
        <f aca="false">IF(A707=999,A706+1,A707)</f>
        <v>11</v>
      </c>
      <c r="B708" s="0" t="n">
        <v>0</v>
      </c>
      <c r="C708" s="0" t="n">
        <v>0</v>
      </c>
      <c r="D708" s="0" t="n">
        <f aca="false">IF(D707=999,1,D707+1)</f>
        <v>37</v>
      </c>
      <c r="E708" s="0" t="n">
        <v>2</v>
      </c>
      <c r="K708" s="0" t="n">
        <f aca="false">IF(C708=0,0,IF(C708=1,72,C708))</f>
        <v>0</v>
      </c>
      <c r="L708" s="0" t="n">
        <f aca="false">IF(E708&lt;6,E708-1,E708)</f>
        <v>1</v>
      </c>
    </row>
    <row r="709" customFormat="false" ht="13.8" hidden="false" customHeight="false" outlineLevel="0" collapsed="false">
      <c r="A709" s="0" t="n">
        <f aca="false">IF(A708=999,A707+1,A708)</f>
        <v>11</v>
      </c>
      <c r="B709" s="0" t="n">
        <v>0</v>
      </c>
      <c r="C709" s="0" t="n">
        <v>0</v>
      </c>
      <c r="D709" s="0" t="n">
        <f aca="false">IF(D708=999,1,D708+1)</f>
        <v>38</v>
      </c>
      <c r="E709" s="0" t="n">
        <v>5</v>
      </c>
      <c r="K709" s="0" t="n">
        <f aca="false">IF(C709=0,0,IF(C709=1,72,C709))</f>
        <v>0</v>
      </c>
      <c r="L709" s="0" t="n">
        <f aca="false">IF(E709&lt;6,E709-1,E709)</f>
        <v>4</v>
      </c>
    </row>
    <row r="710" customFormat="false" ht="13.8" hidden="false" customHeight="false" outlineLevel="0" collapsed="false">
      <c r="A710" s="0" t="n">
        <f aca="false">IF(A709=999,A708+1,A709)</f>
        <v>11</v>
      </c>
      <c r="B710" s="0" t="n">
        <v>0</v>
      </c>
      <c r="C710" s="0" t="n">
        <v>0</v>
      </c>
      <c r="D710" s="0" t="n">
        <f aca="false">IF(D709=999,1,D709+1)</f>
        <v>39</v>
      </c>
      <c r="E710" s="0" t="n">
        <v>2</v>
      </c>
      <c r="K710" s="0" t="n">
        <f aca="false">IF(C710=0,0,IF(C710=1,72,C710))</f>
        <v>0</v>
      </c>
      <c r="L710" s="0" t="n">
        <f aca="false">IF(E710&lt;6,E710-1,E710)</f>
        <v>1</v>
      </c>
    </row>
    <row r="711" customFormat="false" ht="13.8" hidden="false" customHeight="false" outlineLevel="0" collapsed="false">
      <c r="A711" s="0" t="n">
        <f aca="false">IF(A710=999,A709+1,A710)</f>
        <v>11</v>
      </c>
      <c r="B711" s="0" t="n">
        <v>0</v>
      </c>
      <c r="C711" s="0" t="n">
        <v>0</v>
      </c>
      <c r="D711" s="0" t="n">
        <f aca="false">IF(D710=999,1,D710+1)</f>
        <v>40</v>
      </c>
      <c r="E711" s="0" t="n">
        <v>4</v>
      </c>
      <c r="K711" s="0" t="n">
        <f aca="false">IF(C711=0,0,IF(C711=1,72,C711))</f>
        <v>0</v>
      </c>
      <c r="L711" s="0" t="n">
        <f aca="false">IF(E711&lt;6,E711-1,E711)</f>
        <v>3</v>
      </c>
    </row>
    <row r="712" customFormat="false" ht="13.8" hidden="false" customHeight="false" outlineLevel="0" collapsed="false">
      <c r="A712" s="0" t="n">
        <f aca="false">IF(A711=999,A710+1,A711)</f>
        <v>11</v>
      </c>
      <c r="B712" s="0" t="n">
        <v>0</v>
      </c>
      <c r="C712" s="0" t="n">
        <v>0</v>
      </c>
      <c r="D712" s="0" t="n">
        <f aca="false">IF(D711=999,1,D711+1)</f>
        <v>41</v>
      </c>
      <c r="E712" s="0" t="n">
        <v>3</v>
      </c>
      <c r="K712" s="0" t="n">
        <f aca="false">IF(C712=0,0,IF(C712=1,72,C712))</f>
        <v>0</v>
      </c>
      <c r="L712" s="0" t="n">
        <f aca="false">IF(E712&lt;6,E712-1,E712)</f>
        <v>2</v>
      </c>
    </row>
    <row r="713" customFormat="false" ht="13.8" hidden="false" customHeight="false" outlineLevel="0" collapsed="false">
      <c r="A713" s="0" t="n">
        <f aca="false">IF(A712=999,A711+1,A712)</f>
        <v>11</v>
      </c>
      <c r="B713" s="0" t="n">
        <v>0</v>
      </c>
      <c r="C713" s="0" t="n">
        <v>0</v>
      </c>
      <c r="D713" s="0" t="n">
        <f aca="false">IF(D712=999,1,D712+1)</f>
        <v>42</v>
      </c>
      <c r="E713" s="0" t="n">
        <v>1</v>
      </c>
      <c r="K713" s="0" t="n">
        <f aca="false">IF(C713=0,0,IF(C713=1,72,C713))</f>
        <v>0</v>
      </c>
      <c r="L713" s="0" t="n">
        <f aca="false">IF(E713&lt;6,E713-1,E713)</f>
        <v>0</v>
      </c>
    </row>
    <row r="714" customFormat="false" ht="13.8" hidden="false" customHeight="false" outlineLevel="0" collapsed="false">
      <c r="A714" s="0" t="n">
        <f aca="false">IF(A713=999,A712+1,A713)</f>
        <v>11</v>
      </c>
      <c r="B714" s="0" t="n">
        <v>0</v>
      </c>
      <c r="C714" s="0" t="n">
        <v>0</v>
      </c>
      <c r="D714" s="0" t="n">
        <f aca="false">IF(D713=999,1,D713+1)</f>
        <v>43</v>
      </c>
      <c r="E714" s="0" t="n">
        <v>4</v>
      </c>
      <c r="K714" s="0" t="n">
        <f aca="false">IF(C714=0,0,IF(C714=1,72,C714))</f>
        <v>0</v>
      </c>
      <c r="L714" s="0" t="n">
        <f aca="false">IF(E714&lt;6,E714-1,E714)</f>
        <v>3</v>
      </c>
    </row>
    <row r="715" customFormat="false" ht="13.8" hidden="false" customHeight="false" outlineLevel="0" collapsed="false">
      <c r="A715" s="0" t="n">
        <f aca="false">IF(A714=999,A713+1,A714)</f>
        <v>11</v>
      </c>
      <c r="B715" s="0" t="n">
        <v>0</v>
      </c>
      <c r="C715" s="0" t="n">
        <v>0</v>
      </c>
      <c r="D715" s="0" t="n">
        <f aca="false">IF(D714=999,1,D714+1)</f>
        <v>44</v>
      </c>
      <c r="E715" s="0" t="n">
        <v>3</v>
      </c>
      <c r="K715" s="0" t="n">
        <f aca="false">IF(C715=0,0,IF(C715=1,72,C715))</f>
        <v>0</v>
      </c>
      <c r="L715" s="0" t="n">
        <f aca="false">IF(E715&lt;6,E715-1,E715)</f>
        <v>2</v>
      </c>
    </row>
    <row r="716" customFormat="false" ht="13.8" hidden="false" customHeight="false" outlineLevel="0" collapsed="false">
      <c r="A716" s="0" t="n">
        <f aca="false">IF(A715=999,A714+1,A715)</f>
        <v>11</v>
      </c>
      <c r="B716" s="0" t="n">
        <v>0</v>
      </c>
      <c r="C716" s="0" t="n">
        <v>0</v>
      </c>
      <c r="D716" s="0" t="n">
        <f aca="false">IF(D715=999,1,D715+1)</f>
        <v>45</v>
      </c>
      <c r="E716" s="0" t="n">
        <v>4</v>
      </c>
      <c r="K716" s="0" t="n">
        <f aca="false">IF(C716=0,0,IF(C716=1,72,C716))</f>
        <v>0</v>
      </c>
      <c r="L716" s="0" t="n">
        <f aca="false">IF(E716&lt;6,E716-1,E716)</f>
        <v>3</v>
      </c>
    </row>
    <row r="717" customFormat="false" ht="13.8" hidden="false" customHeight="false" outlineLevel="0" collapsed="false">
      <c r="A717" s="0" t="n">
        <f aca="false">IF(A716=999,A715+1,A716)</f>
        <v>11</v>
      </c>
      <c r="B717" s="0" t="n">
        <v>0</v>
      </c>
      <c r="C717" s="0" t="n">
        <v>0</v>
      </c>
      <c r="D717" s="0" t="n">
        <f aca="false">IF(D716=999,1,D716+1)</f>
        <v>46</v>
      </c>
      <c r="E717" s="0" t="n">
        <v>1</v>
      </c>
      <c r="K717" s="0" t="n">
        <f aca="false">IF(C717=0,0,IF(C717=1,72,C717))</f>
        <v>0</v>
      </c>
      <c r="L717" s="0" t="n">
        <f aca="false">IF(E717&lt;6,E717-1,E717)</f>
        <v>0</v>
      </c>
    </row>
    <row r="718" customFormat="false" ht="13.8" hidden="false" customHeight="false" outlineLevel="0" collapsed="false">
      <c r="A718" s="0" t="n">
        <f aca="false">IF(A717=999,A716+1,A717)</f>
        <v>11</v>
      </c>
      <c r="B718" s="0" t="n">
        <v>0</v>
      </c>
      <c r="C718" s="0" t="n">
        <v>0</v>
      </c>
      <c r="D718" s="0" t="n">
        <f aca="false">IF(D717=999,1,D717+1)</f>
        <v>47</v>
      </c>
      <c r="E718" s="0" t="n">
        <v>5</v>
      </c>
      <c r="K718" s="0" t="n">
        <f aca="false">IF(C718=0,0,IF(C718=1,72,C718))</f>
        <v>0</v>
      </c>
      <c r="L718" s="0" t="n">
        <f aca="false">IF(E718&lt;6,E718-1,E718)</f>
        <v>4</v>
      </c>
    </row>
    <row r="719" customFormat="false" ht="13.8" hidden="false" customHeight="false" outlineLevel="0" collapsed="false">
      <c r="A719" s="0" t="n">
        <f aca="false">IF(A718=999,A717+1,A718)</f>
        <v>11</v>
      </c>
      <c r="B719" s="0" t="n">
        <v>0</v>
      </c>
      <c r="C719" s="0" t="n">
        <v>0</v>
      </c>
      <c r="D719" s="0" t="n">
        <f aca="false">IF(D718=999,1,D718+1)</f>
        <v>48</v>
      </c>
      <c r="E719" s="0" t="n">
        <v>5</v>
      </c>
      <c r="K719" s="0" t="n">
        <f aca="false">IF(C719=0,0,IF(C719=1,72,C719))</f>
        <v>0</v>
      </c>
      <c r="L719" s="0" t="n">
        <f aca="false">IF(E719&lt;6,E719-1,E719)</f>
        <v>4</v>
      </c>
    </row>
    <row r="720" customFormat="false" ht="13.8" hidden="false" customHeight="false" outlineLevel="0" collapsed="false">
      <c r="A720" s="0" t="n">
        <f aca="false">IF(A719=999,A718+1,A719)</f>
        <v>11</v>
      </c>
      <c r="B720" s="0" t="n">
        <v>0</v>
      </c>
      <c r="C720" s="0" t="n">
        <v>0</v>
      </c>
      <c r="D720" s="0" t="n">
        <f aca="false">IF(D719=999,1,D719+1)</f>
        <v>49</v>
      </c>
      <c r="E720" s="0" t="n">
        <v>3</v>
      </c>
      <c r="K720" s="0" t="n">
        <f aca="false">IF(C720=0,0,IF(C720=1,72,C720))</f>
        <v>0</v>
      </c>
      <c r="L720" s="0" t="n">
        <f aca="false">IF(E720&lt;6,E720-1,E720)</f>
        <v>2</v>
      </c>
    </row>
    <row r="721" customFormat="false" ht="13.8" hidden="false" customHeight="false" outlineLevel="0" collapsed="false">
      <c r="A721" s="0" t="n">
        <f aca="false">IF(A720=999,A719+1,A720)</f>
        <v>11</v>
      </c>
      <c r="B721" s="0" t="n">
        <v>0</v>
      </c>
      <c r="C721" s="0" t="n">
        <v>0</v>
      </c>
      <c r="D721" s="0" t="n">
        <f aca="false">IF(D720=999,1,D720+1)</f>
        <v>50</v>
      </c>
      <c r="E721" s="0" t="n">
        <v>5</v>
      </c>
      <c r="K721" s="0" t="n">
        <f aca="false">IF(C721=0,0,IF(C721=1,72,C721))</f>
        <v>0</v>
      </c>
      <c r="L721" s="0" t="n">
        <f aca="false">IF(E721&lt;6,E721-1,E721)</f>
        <v>4</v>
      </c>
    </row>
    <row r="722" customFormat="false" ht="13.8" hidden="false" customHeight="false" outlineLevel="0" collapsed="false">
      <c r="A722" s="0" t="n">
        <f aca="false">IF(A721=999,A720+1,A721)</f>
        <v>11</v>
      </c>
      <c r="B722" s="0" t="n">
        <v>0</v>
      </c>
      <c r="C722" s="0" t="n">
        <v>0</v>
      </c>
      <c r="D722" s="0" t="n">
        <f aca="false">IF(D721=999,1,D721+1)</f>
        <v>51</v>
      </c>
      <c r="E722" s="0" t="n">
        <v>3</v>
      </c>
      <c r="K722" s="0" t="n">
        <f aca="false">IF(C722=0,0,IF(C722=1,72,C722))</f>
        <v>0</v>
      </c>
      <c r="L722" s="0" t="n">
        <f aca="false">IF(E722&lt;6,E722-1,E722)</f>
        <v>2</v>
      </c>
    </row>
    <row r="723" customFormat="false" ht="13.8" hidden="false" customHeight="false" outlineLevel="0" collapsed="false">
      <c r="A723" s="0" t="n">
        <f aca="false">IF(A722=999,A721+1,A722)</f>
        <v>11</v>
      </c>
      <c r="B723" s="0" t="n">
        <v>0</v>
      </c>
      <c r="C723" s="0" t="n">
        <v>0</v>
      </c>
      <c r="D723" s="0" t="n">
        <f aca="false">IF(D722=999,1,D722+1)</f>
        <v>52</v>
      </c>
      <c r="E723" s="0" t="n">
        <v>4</v>
      </c>
      <c r="K723" s="0" t="n">
        <f aca="false">IF(C723=0,0,IF(C723=1,72,C723))</f>
        <v>0</v>
      </c>
      <c r="L723" s="0" t="n">
        <f aca="false">IF(E723&lt;6,E723-1,E723)</f>
        <v>3</v>
      </c>
    </row>
    <row r="724" customFormat="false" ht="13.8" hidden="false" customHeight="false" outlineLevel="0" collapsed="false">
      <c r="A724" s="0" t="n">
        <f aca="false">IF(A723=999,A722+1,A723)</f>
        <v>11</v>
      </c>
      <c r="B724" s="0" t="n">
        <v>0</v>
      </c>
      <c r="C724" s="0" t="n">
        <v>0</v>
      </c>
      <c r="D724" s="0" t="n">
        <f aca="false">IF(D723=999,1,D723+1)</f>
        <v>53</v>
      </c>
      <c r="E724" s="0" t="n">
        <v>1</v>
      </c>
      <c r="K724" s="0" t="n">
        <f aca="false">IF(C724=0,0,IF(C724=1,72,C724))</f>
        <v>0</v>
      </c>
      <c r="L724" s="0" t="n">
        <f aca="false">IF(E724&lt;6,E724-1,E724)</f>
        <v>0</v>
      </c>
    </row>
    <row r="725" customFormat="false" ht="13.8" hidden="false" customHeight="false" outlineLevel="0" collapsed="false">
      <c r="A725" s="0" t="n">
        <f aca="false">IF(A724=999,A723+1,A724)</f>
        <v>11</v>
      </c>
      <c r="B725" s="0" t="n">
        <v>0</v>
      </c>
      <c r="C725" s="0" t="n">
        <v>0</v>
      </c>
      <c r="D725" s="0" t="n">
        <f aca="false">IF(D724=999,1,D724+1)</f>
        <v>54</v>
      </c>
      <c r="E725" s="0" t="n">
        <v>4</v>
      </c>
      <c r="K725" s="0" t="n">
        <f aca="false">IF(C725=0,0,IF(C725=1,72,C725))</f>
        <v>0</v>
      </c>
      <c r="L725" s="0" t="n">
        <f aca="false">IF(E725&lt;6,E725-1,E725)</f>
        <v>3</v>
      </c>
    </row>
    <row r="726" customFormat="false" ht="13.8" hidden="false" customHeight="false" outlineLevel="0" collapsed="false">
      <c r="A726" s="0" t="n">
        <f aca="false">IF(A725=999,A724+1,A725)</f>
        <v>11</v>
      </c>
      <c r="B726" s="0" t="n">
        <v>0</v>
      </c>
      <c r="C726" s="0" t="n">
        <v>0</v>
      </c>
      <c r="D726" s="0" t="n">
        <f aca="false">IF(D725=999,1,D725+1)</f>
        <v>55</v>
      </c>
      <c r="E726" s="0" t="n">
        <v>1</v>
      </c>
      <c r="K726" s="0" t="n">
        <f aca="false">IF(C726=0,0,IF(C726=1,72,C726))</f>
        <v>0</v>
      </c>
      <c r="L726" s="0" t="n">
        <f aca="false">IF(E726&lt;6,E726-1,E726)</f>
        <v>0</v>
      </c>
    </row>
    <row r="727" customFormat="false" ht="13.8" hidden="false" customHeight="false" outlineLevel="0" collapsed="false">
      <c r="A727" s="0" t="n">
        <f aca="false">IF(A726=999,A725+1,A726)</f>
        <v>11</v>
      </c>
      <c r="B727" s="0" t="n">
        <v>0</v>
      </c>
      <c r="C727" s="0" t="n">
        <v>0</v>
      </c>
      <c r="D727" s="0" t="n">
        <f aca="false">IF(D726=999,1,D726+1)</f>
        <v>56</v>
      </c>
      <c r="E727" s="0" t="n">
        <v>5</v>
      </c>
      <c r="K727" s="0" t="n">
        <f aca="false">IF(C727=0,0,IF(C727=1,72,C727))</f>
        <v>0</v>
      </c>
      <c r="L727" s="0" t="n">
        <f aca="false">IF(E727&lt;6,E727-1,E727)</f>
        <v>4</v>
      </c>
    </row>
    <row r="728" customFormat="false" ht="13.8" hidden="false" customHeight="false" outlineLevel="0" collapsed="false">
      <c r="A728" s="0" t="n">
        <f aca="false">IF(A727=999,A726+1,A727)</f>
        <v>11</v>
      </c>
      <c r="B728" s="0" t="n">
        <v>0</v>
      </c>
      <c r="C728" s="0" t="n">
        <v>0</v>
      </c>
      <c r="D728" s="0" t="n">
        <f aca="false">IF(D727=999,1,D727+1)</f>
        <v>57</v>
      </c>
      <c r="E728" s="0" t="n">
        <v>1</v>
      </c>
      <c r="K728" s="0" t="n">
        <f aca="false">IF(C728=0,0,IF(C728=1,72,C728))</f>
        <v>0</v>
      </c>
      <c r="L728" s="0" t="n">
        <f aca="false">IF(E728&lt;6,E728-1,E728)</f>
        <v>0</v>
      </c>
    </row>
    <row r="729" customFormat="false" ht="13.8" hidden="false" customHeight="false" outlineLevel="0" collapsed="false">
      <c r="A729" s="0" t="n">
        <f aca="false">IF(A728=999,A727+1,A728)</f>
        <v>11</v>
      </c>
      <c r="B729" s="0" t="n">
        <v>0</v>
      </c>
      <c r="C729" s="0" t="n">
        <v>0</v>
      </c>
      <c r="D729" s="0" t="n">
        <f aca="false">IF(D728=999,1,D728+1)</f>
        <v>58</v>
      </c>
      <c r="E729" s="0" t="n">
        <v>4</v>
      </c>
      <c r="K729" s="0" t="n">
        <f aca="false">IF(C729=0,0,IF(C729=1,72,C729))</f>
        <v>0</v>
      </c>
      <c r="L729" s="0" t="n">
        <f aca="false">IF(E729&lt;6,E729-1,E729)</f>
        <v>3</v>
      </c>
    </row>
    <row r="730" customFormat="false" ht="13.8" hidden="false" customHeight="false" outlineLevel="0" collapsed="false">
      <c r="A730" s="0" t="n">
        <f aca="false">IF(A729=999,A728+1,A729)</f>
        <v>11</v>
      </c>
      <c r="B730" s="0" t="n">
        <v>0</v>
      </c>
      <c r="C730" s="0" t="n">
        <v>0</v>
      </c>
      <c r="D730" s="0" t="n">
        <f aca="false">IF(D729=999,1,D729+1)</f>
        <v>59</v>
      </c>
      <c r="E730" s="0" t="n">
        <v>2</v>
      </c>
      <c r="K730" s="0" t="n">
        <f aca="false">IF(C730=0,0,IF(C730=1,72,C730))</f>
        <v>0</v>
      </c>
      <c r="L730" s="0" t="n">
        <f aca="false">IF(E730&lt;6,E730-1,E730)</f>
        <v>1</v>
      </c>
    </row>
    <row r="731" customFormat="false" ht="13.8" hidden="false" customHeight="false" outlineLevel="0" collapsed="false">
      <c r="A731" s="0" t="n">
        <f aca="false">IF(A730=999,A729+1,A730)</f>
        <v>11</v>
      </c>
      <c r="B731" s="0" t="n">
        <v>0</v>
      </c>
      <c r="C731" s="0" t="n">
        <v>0</v>
      </c>
      <c r="D731" s="0" t="n">
        <f aca="false">IF(D730=999,1,D730+1)</f>
        <v>60</v>
      </c>
      <c r="E731" s="0" t="n">
        <v>1</v>
      </c>
      <c r="K731" s="0" t="n">
        <f aca="false">IF(C731=0,0,IF(C731=1,72,C731))</f>
        <v>0</v>
      </c>
      <c r="L731" s="0" t="n">
        <f aca="false">IF(E731&lt;6,E731-1,E731)</f>
        <v>0</v>
      </c>
    </row>
    <row r="732" customFormat="false" ht="13.8" hidden="false" customHeight="false" outlineLevel="0" collapsed="false">
      <c r="A732" s="0" t="n">
        <f aca="false">IF(A731=999,A730+1,A731)</f>
        <v>11</v>
      </c>
      <c r="B732" s="0" t="n">
        <v>0</v>
      </c>
      <c r="C732" s="0" t="n">
        <v>0</v>
      </c>
      <c r="D732" s="0" t="n">
        <f aca="false">IF(D731=999,1,D731+1)</f>
        <v>61</v>
      </c>
      <c r="E732" s="0" t="n">
        <v>2</v>
      </c>
      <c r="K732" s="0" t="n">
        <f aca="false">IF(C732=0,0,IF(C732=1,72,C732))</f>
        <v>0</v>
      </c>
      <c r="L732" s="0" t="n">
        <f aca="false">IF(E732&lt;6,E732-1,E732)</f>
        <v>1</v>
      </c>
    </row>
    <row r="733" customFormat="false" ht="13.8" hidden="false" customHeight="false" outlineLevel="0" collapsed="false">
      <c r="A733" s="0" t="n">
        <f aca="false">IF(A732=999,A731+1,A732)</f>
        <v>11</v>
      </c>
      <c r="B733" s="0" t="n">
        <v>0</v>
      </c>
      <c r="C733" s="0" t="n">
        <v>0</v>
      </c>
      <c r="D733" s="0" t="n">
        <f aca="false">IF(D732=999,1,D732+1)</f>
        <v>62</v>
      </c>
      <c r="E733" s="0" t="n">
        <v>1</v>
      </c>
      <c r="K733" s="0" t="n">
        <f aca="false">IF(C733=0,0,IF(C733=1,72,C733))</f>
        <v>0</v>
      </c>
      <c r="L733" s="0" t="n">
        <f aca="false">IF(E733&lt;6,E733-1,E733)</f>
        <v>0</v>
      </c>
    </row>
    <row r="734" customFormat="false" ht="13.8" hidden="false" customHeight="false" outlineLevel="0" collapsed="false">
      <c r="A734" s="0" t="n">
        <f aca="false">IF(A733=999,A732+1,A733)</f>
        <v>11</v>
      </c>
      <c r="B734" s="0" t="n">
        <v>0</v>
      </c>
      <c r="C734" s="0" t="n">
        <v>0</v>
      </c>
      <c r="D734" s="0" t="n">
        <f aca="false">IF(D733=999,1,D733+1)</f>
        <v>63</v>
      </c>
      <c r="E734" s="0" t="n">
        <v>5</v>
      </c>
      <c r="K734" s="0" t="n">
        <f aca="false">IF(C734=0,0,IF(C734=1,72,C734))</f>
        <v>0</v>
      </c>
      <c r="L734" s="0" t="n">
        <f aca="false">IF(E734&lt;6,E734-1,E734)</f>
        <v>4</v>
      </c>
    </row>
    <row r="735" customFormat="false" ht="13.8" hidden="false" customHeight="false" outlineLevel="0" collapsed="false">
      <c r="A735" s="0" t="n">
        <f aca="false">IF(A734=999,A733+1,A734)</f>
        <v>11</v>
      </c>
      <c r="B735" s="0" t="n">
        <v>0</v>
      </c>
      <c r="C735" s="0" t="n">
        <v>0</v>
      </c>
      <c r="D735" s="0" t="n">
        <f aca="false">IF(D734=999,1,D734+1)</f>
        <v>64</v>
      </c>
      <c r="E735" s="0" t="n">
        <v>3</v>
      </c>
      <c r="K735" s="0" t="n">
        <f aca="false">IF(C735=0,0,IF(C735=1,72,C735))</f>
        <v>0</v>
      </c>
      <c r="L735" s="0" t="n">
        <f aca="false">IF(E735&lt;6,E735-1,E735)</f>
        <v>2</v>
      </c>
    </row>
    <row r="736" customFormat="false" ht="13.8" hidden="false" customHeight="false" outlineLevel="0" collapsed="false">
      <c r="A736" s="0" t="n">
        <f aca="false">IF(A735=999,A734+1,A735)</f>
        <v>11</v>
      </c>
      <c r="B736" s="0" t="n">
        <v>0</v>
      </c>
      <c r="C736" s="0" t="n">
        <v>0</v>
      </c>
      <c r="D736" s="0" t="n">
        <f aca="false">IF(D735=999,1,D735+1)</f>
        <v>65</v>
      </c>
      <c r="E736" s="0" t="n">
        <v>4</v>
      </c>
      <c r="K736" s="0" t="n">
        <f aca="false">IF(C736=0,0,IF(C736=1,72,C736))</f>
        <v>0</v>
      </c>
      <c r="L736" s="0" t="n">
        <f aca="false">IF(E736&lt;6,E736-1,E736)</f>
        <v>3</v>
      </c>
    </row>
    <row r="737" customFormat="false" ht="13.8" hidden="false" customHeight="false" outlineLevel="0" collapsed="false">
      <c r="A737" s="0" t="n">
        <f aca="false">IF(A736=999,A735+1,A736)</f>
        <v>11</v>
      </c>
      <c r="B737" s="0" t="n">
        <v>0</v>
      </c>
      <c r="C737" s="0" t="n">
        <v>0</v>
      </c>
      <c r="D737" s="0" t="n">
        <f aca="false">IF(D736=999,1,D736+1)</f>
        <v>66</v>
      </c>
      <c r="E737" s="0" t="n">
        <v>3</v>
      </c>
      <c r="K737" s="0" t="n">
        <f aca="false">IF(C737=0,0,IF(C737=1,72,C737))</f>
        <v>0</v>
      </c>
      <c r="L737" s="0" t="n">
        <f aca="false">IF(E737&lt;6,E737-1,E737)</f>
        <v>2</v>
      </c>
    </row>
    <row r="738" customFormat="false" ht="13.8" hidden="false" customHeight="false" outlineLevel="0" collapsed="false">
      <c r="A738" s="0" t="n">
        <v>999</v>
      </c>
      <c r="B738" s="0" t="n">
        <v>999</v>
      </c>
      <c r="C738" s="0" t="n">
        <v>999</v>
      </c>
      <c r="D738" s="0" t="n">
        <v>999</v>
      </c>
      <c r="E738" s="0" t="n">
        <v>999</v>
      </c>
      <c r="K738" s="0" t="n">
        <f aca="false">IF(C738=0,0,IF(C738=1,72,C738))</f>
        <v>999</v>
      </c>
      <c r="L738" s="0" t="n">
        <f aca="false">IF(E738&lt;6,E738-1,E738)</f>
        <v>999</v>
      </c>
    </row>
    <row r="739" customFormat="false" ht="13.8" hidden="false" customHeight="false" outlineLevel="0" collapsed="false">
      <c r="A739" s="0" t="n">
        <f aca="false">IF(A738=999,A737+1,A738)</f>
        <v>12</v>
      </c>
      <c r="B739" s="0" t="n">
        <v>1</v>
      </c>
      <c r="C739" s="0" t="n">
        <v>0</v>
      </c>
      <c r="D739" s="0" t="n">
        <f aca="false">IF(D738=999,1,D738+1)</f>
        <v>1</v>
      </c>
      <c r="E739" s="0" t="n">
        <v>2</v>
      </c>
      <c r="K739" s="0" t="n">
        <f aca="false">IF(C739=0,0,IF(C739=1,72,C739))</f>
        <v>0</v>
      </c>
      <c r="L739" s="0" t="n">
        <f aca="false">IF(E739&lt;6,E739-1,E739)</f>
        <v>1</v>
      </c>
    </row>
    <row r="740" customFormat="false" ht="13.8" hidden="false" customHeight="false" outlineLevel="0" collapsed="false">
      <c r="A740" s="0" t="n">
        <f aca="false">IF(A739=999,A738+1,A739)</f>
        <v>12</v>
      </c>
      <c r="B740" s="0" t="n">
        <v>1</v>
      </c>
      <c r="C740" s="0" t="n">
        <v>0</v>
      </c>
      <c r="D740" s="0" t="n">
        <f aca="false">IF(D739=999,1,D739+1)</f>
        <v>2</v>
      </c>
      <c r="E740" s="0" t="n">
        <v>4</v>
      </c>
      <c r="K740" s="0" t="n">
        <f aca="false">IF(C740=0,0,IF(C740=1,72,C740))</f>
        <v>0</v>
      </c>
      <c r="L740" s="0" t="n">
        <f aca="false">IF(E740&lt;6,E740-1,E740)</f>
        <v>3</v>
      </c>
    </row>
    <row r="741" customFormat="false" ht="13.8" hidden="false" customHeight="false" outlineLevel="0" collapsed="false">
      <c r="A741" s="0" t="n">
        <f aca="false">IF(A740=999,A739+1,A740)</f>
        <v>12</v>
      </c>
      <c r="B741" s="0" t="n">
        <v>1</v>
      </c>
      <c r="C741" s="0" t="n">
        <v>0</v>
      </c>
      <c r="D741" s="0" t="n">
        <f aca="false">IF(D740=999,1,D740+1)</f>
        <v>3</v>
      </c>
      <c r="E741" s="0" t="n">
        <v>3</v>
      </c>
      <c r="K741" s="0" t="n">
        <f aca="false">IF(C741=0,0,IF(C741=1,72,C741))</f>
        <v>0</v>
      </c>
      <c r="L741" s="0" t="n">
        <f aca="false">IF(E741&lt;6,E741-1,E741)</f>
        <v>2</v>
      </c>
    </row>
    <row r="742" customFormat="false" ht="13.8" hidden="false" customHeight="false" outlineLevel="0" collapsed="false">
      <c r="A742" s="0" t="n">
        <f aca="false">IF(A741=999,A740+1,A741)</f>
        <v>12</v>
      </c>
      <c r="B742" s="0" t="n">
        <v>1</v>
      </c>
      <c r="C742" s="0" t="n">
        <v>0</v>
      </c>
      <c r="D742" s="0" t="n">
        <f aca="false">IF(D741=999,1,D741+1)</f>
        <v>4</v>
      </c>
      <c r="E742" s="0" t="n">
        <v>2</v>
      </c>
      <c r="K742" s="0" t="n">
        <f aca="false">IF(C742=0,0,IF(C742=1,72,C742))</f>
        <v>0</v>
      </c>
      <c r="L742" s="0" t="n">
        <f aca="false">IF(E742&lt;6,E742-1,E742)</f>
        <v>1</v>
      </c>
    </row>
    <row r="743" customFormat="false" ht="13.8" hidden="false" customHeight="false" outlineLevel="0" collapsed="false">
      <c r="A743" s="0" t="n">
        <f aca="false">IF(A742=999,A741+1,A742)</f>
        <v>12</v>
      </c>
      <c r="B743" s="0" t="n">
        <v>1</v>
      </c>
      <c r="C743" s="0" t="n">
        <v>0</v>
      </c>
      <c r="D743" s="0" t="n">
        <f aca="false">IF(D742=999,1,D742+1)</f>
        <v>5</v>
      </c>
      <c r="E743" s="0" t="n">
        <v>5</v>
      </c>
      <c r="K743" s="0" t="n">
        <f aca="false">IF(C743=0,0,IF(C743=1,72,C743))</f>
        <v>0</v>
      </c>
      <c r="L743" s="0" t="n">
        <f aca="false">IF(E743&lt;6,E743-1,E743)</f>
        <v>4</v>
      </c>
    </row>
    <row r="744" customFormat="false" ht="13.8" hidden="false" customHeight="false" outlineLevel="0" collapsed="false">
      <c r="A744" s="0" t="n">
        <f aca="false">IF(A743=999,A742+1,A743)</f>
        <v>12</v>
      </c>
      <c r="B744" s="0" t="n">
        <v>1</v>
      </c>
      <c r="C744" s="0" t="n">
        <v>0</v>
      </c>
      <c r="D744" s="0" t="n">
        <f aca="false">IF(D743=999,1,D743+1)</f>
        <v>6</v>
      </c>
      <c r="E744" s="0" t="n">
        <v>1</v>
      </c>
      <c r="K744" s="0" t="n">
        <f aca="false">IF(C744=0,0,IF(C744=1,72,C744))</f>
        <v>0</v>
      </c>
      <c r="L744" s="0" t="n">
        <f aca="false">IF(E744&lt;6,E744-1,E744)</f>
        <v>0</v>
      </c>
    </row>
    <row r="745" customFormat="false" ht="13.8" hidden="false" customHeight="false" outlineLevel="0" collapsed="false">
      <c r="A745" s="0" t="n">
        <f aca="false">IF(A744=999,A743+1,A744)</f>
        <v>12</v>
      </c>
      <c r="B745" s="0" t="n">
        <v>1</v>
      </c>
      <c r="C745" s="0" t="n">
        <v>0</v>
      </c>
      <c r="D745" s="0" t="n">
        <f aca="false">IF(D744=999,1,D744+1)</f>
        <v>7</v>
      </c>
      <c r="E745" s="0" t="n">
        <v>2</v>
      </c>
      <c r="K745" s="0" t="n">
        <f aca="false">IF(C745=0,0,IF(C745=1,72,C745))</f>
        <v>0</v>
      </c>
      <c r="L745" s="0" t="n">
        <f aca="false">IF(E745&lt;6,E745-1,E745)</f>
        <v>1</v>
      </c>
    </row>
    <row r="746" customFormat="false" ht="13.8" hidden="false" customHeight="false" outlineLevel="0" collapsed="false">
      <c r="A746" s="0" t="n">
        <f aca="false">IF(A745=999,A744+1,A745)</f>
        <v>12</v>
      </c>
      <c r="B746" s="0" t="n">
        <v>1</v>
      </c>
      <c r="C746" s="0" t="n">
        <v>0</v>
      </c>
      <c r="D746" s="0" t="n">
        <f aca="false">IF(D745=999,1,D745+1)</f>
        <v>8</v>
      </c>
      <c r="E746" s="0" t="n">
        <v>3</v>
      </c>
      <c r="K746" s="0" t="n">
        <f aca="false">IF(C746=0,0,IF(C746=1,72,C746))</f>
        <v>0</v>
      </c>
      <c r="L746" s="0" t="n">
        <f aca="false">IF(E746&lt;6,E746-1,E746)</f>
        <v>2</v>
      </c>
    </row>
    <row r="747" customFormat="false" ht="13.8" hidden="false" customHeight="false" outlineLevel="0" collapsed="false">
      <c r="A747" s="0" t="n">
        <f aca="false">IF(A746=999,A745+1,A746)</f>
        <v>12</v>
      </c>
      <c r="B747" s="0" t="n">
        <v>1</v>
      </c>
      <c r="C747" s="0" t="n">
        <v>0</v>
      </c>
      <c r="D747" s="0" t="n">
        <f aca="false">IF(D746=999,1,D746+1)</f>
        <v>9</v>
      </c>
      <c r="E747" s="0" t="n">
        <v>5</v>
      </c>
      <c r="K747" s="0" t="n">
        <f aca="false">IF(C747=0,0,IF(C747=1,72,C747))</f>
        <v>0</v>
      </c>
      <c r="L747" s="0" t="n">
        <f aca="false">IF(E747&lt;6,E747-1,E747)</f>
        <v>4</v>
      </c>
    </row>
    <row r="748" customFormat="false" ht="13.8" hidden="false" customHeight="false" outlineLevel="0" collapsed="false">
      <c r="A748" s="0" t="n">
        <f aca="false">IF(A747=999,A746+1,A747)</f>
        <v>12</v>
      </c>
      <c r="B748" s="0" t="n">
        <v>1</v>
      </c>
      <c r="C748" s="0" t="n">
        <v>0</v>
      </c>
      <c r="D748" s="0" t="n">
        <f aca="false">IF(D747=999,1,D747+1)</f>
        <v>10</v>
      </c>
      <c r="E748" s="0" t="n">
        <v>4</v>
      </c>
      <c r="K748" s="0" t="n">
        <f aca="false">IF(C748=0,0,IF(C748=1,72,C748))</f>
        <v>0</v>
      </c>
      <c r="L748" s="0" t="n">
        <f aca="false">IF(E748&lt;6,E748-1,E748)</f>
        <v>3</v>
      </c>
    </row>
    <row r="749" customFormat="false" ht="13.8" hidden="false" customHeight="false" outlineLevel="0" collapsed="false">
      <c r="A749" s="0" t="n">
        <f aca="false">IF(A748=999,A747+1,A748)</f>
        <v>12</v>
      </c>
      <c r="B749" s="0" t="n">
        <v>1</v>
      </c>
      <c r="C749" s="0" t="n">
        <v>0</v>
      </c>
      <c r="D749" s="0" t="n">
        <f aca="false">IF(D748=999,1,D748+1)</f>
        <v>11</v>
      </c>
      <c r="E749" s="0" t="n">
        <v>1</v>
      </c>
      <c r="K749" s="0" t="n">
        <f aca="false">IF(C749=0,0,IF(C749=1,72,C749))</f>
        <v>0</v>
      </c>
      <c r="L749" s="0" t="n">
        <f aca="false">IF(E749&lt;6,E749-1,E749)</f>
        <v>0</v>
      </c>
    </row>
    <row r="750" customFormat="false" ht="13.8" hidden="false" customHeight="false" outlineLevel="0" collapsed="false">
      <c r="A750" s="0" t="n">
        <f aca="false">IF(A749=999,A748+1,A749)</f>
        <v>12</v>
      </c>
      <c r="B750" s="0" t="n">
        <v>1</v>
      </c>
      <c r="C750" s="0" t="n">
        <v>0</v>
      </c>
      <c r="D750" s="0" t="n">
        <f aca="false">IF(D749=999,1,D749+1)</f>
        <v>12</v>
      </c>
      <c r="E750" s="0" t="n">
        <v>2</v>
      </c>
      <c r="K750" s="0" t="n">
        <f aca="false">IF(C750=0,0,IF(C750=1,72,C750))</f>
        <v>0</v>
      </c>
      <c r="L750" s="0" t="n">
        <f aca="false">IF(E750&lt;6,E750-1,E750)</f>
        <v>1</v>
      </c>
    </row>
    <row r="751" customFormat="false" ht="13.8" hidden="false" customHeight="false" outlineLevel="0" collapsed="false">
      <c r="A751" s="0" t="n">
        <f aca="false">IF(A750=999,A749+1,A750)</f>
        <v>12</v>
      </c>
      <c r="B751" s="0" t="n">
        <v>1</v>
      </c>
      <c r="C751" s="0" t="n">
        <v>0</v>
      </c>
      <c r="D751" s="0" t="n">
        <f aca="false">IF(D750=999,1,D750+1)</f>
        <v>13</v>
      </c>
      <c r="E751" s="0" t="n">
        <v>4</v>
      </c>
      <c r="K751" s="0" t="n">
        <f aca="false">IF(C751=0,0,IF(C751=1,72,C751))</f>
        <v>0</v>
      </c>
      <c r="L751" s="0" t="n">
        <f aca="false">IF(E751&lt;6,E751-1,E751)</f>
        <v>3</v>
      </c>
    </row>
    <row r="752" customFormat="false" ht="13.8" hidden="false" customHeight="false" outlineLevel="0" collapsed="false">
      <c r="A752" s="0" t="n">
        <f aca="false">IF(A751=999,A750+1,A751)</f>
        <v>12</v>
      </c>
      <c r="B752" s="0" t="n">
        <v>1</v>
      </c>
      <c r="C752" s="0" t="n">
        <v>0</v>
      </c>
      <c r="D752" s="0" t="n">
        <f aca="false">IF(D751=999,1,D751+1)</f>
        <v>14</v>
      </c>
      <c r="E752" s="0" t="n">
        <v>3</v>
      </c>
      <c r="K752" s="0" t="n">
        <f aca="false">IF(C752=0,0,IF(C752=1,72,C752))</f>
        <v>0</v>
      </c>
      <c r="L752" s="0" t="n">
        <f aca="false">IF(E752&lt;6,E752-1,E752)</f>
        <v>2</v>
      </c>
    </row>
    <row r="753" customFormat="false" ht="13.8" hidden="false" customHeight="false" outlineLevel="0" collapsed="false">
      <c r="A753" s="0" t="n">
        <f aca="false">IF(A752=999,A751+1,A752)</f>
        <v>12</v>
      </c>
      <c r="B753" s="0" t="n">
        <v>1</v>
      </c>
      <c r="C753" s="0" t="n">
        <v>0</v>
      </c>
      <c r="D753" s="0" t="n">
        <f aca="false">IF(D752=999,1,D752+1)</f>
        <v>15</v>
      </c>
      <c r="E753" s="0" t="n">
        <v>2</v>
      </c>
      <c r="K753" s="0" t="n">
        <f aca="false">IF(C753=0,0,IF(C753=1,72,C753))</f>
        <v>0</v>
      </c>
      <c r="L753" s="0" t="n">
        <f aca="false">IF(E753&lt;6,E753-1,E753)</f>
        <v>1</v>
      </c>
    </row>
    <row r="754" customFormat="false" ht="13.8" hidden="false" customHeight="false" outlineLevel="0" collapsed="false">
      <c r="A754" s="0" t="n">
        <f aca="false">IF(A753=999,A752+1,A753)</f>
        <v>12</v>
      </c>
      <c r="B754" s="0" t="n">
        <v>1</v>
      </c>
      <c r="C754" s="0" t="n">
        <v>0</v>
      </c>
      <c r="D754" s="0" t="n">
        <f aca="false">IF(D753=999,1,D753+1)</f>
        <v>16</v>
      </c>
      <c r="E754" s="0" t="n">
        <v>5</v>
      </c>
      <c r="K754" s="0" t="n">
        <f aca="false">IF(C754=0,0,IF(C754=1,72,C754))</f>
        <v>0</v>
      </c>
      <c r="L754" s="0" t="n">
        <f aca="false">IF(E754&lt;6,E754-1,E754)</f>
        <v>4</v>
      </c>
    </row>
    <row r="755" customFormat="false" ht="13.8" hidden="false" customHeight="false" outlineLevel="0" collapsed="false">
      <c r="A755" s="0" t="n">
        <f aca="false">IF(A754=999,A753+1,A754)</f>
        <v>12</v>
      </c>
      <c r="B755" s="0" t="n">
        <v>1</v>
      </c>
      <c r="C755" s="0" t="n">
        <v>0</v>
      </c>
      <c r="D755" s="0" t="n">
        <f aca="false">IF(D754=999,1,D754+1)</f>
        <v>17</v>
      </c>
      <c r="E755" s="0" t="n">
        <v>1</v>
      </c>
      <c r="K755" s="0" t="n">
        <f aca="false">IF(C755=0,0,IF(C755=1,72,C755))</f>
        <v>0</v>
      </c>
      <c r="L755" s="0" t="n">
        <f aca="false">IF(E755&lt;6,E755-1,E755)</f>
        <v>0</v>
      </c>
    </row>
    <row r="756" customFormat="false" ht="13.8" hidden="false" customHeight="false" outlineLevel="0" collapsed="false">
      <c r="A756" s="0" t="n">
        <f aca="false">IF(A755=999,A754+1,A755)</f>
        <v>12</v>
      </c>
      <c r="B756" s="0" t="n">
        <v>1</v>
      </c>
      <c r="C756" s="0" t="n">
        <v>0</v>
      </c>
      <c r="D756" s="0" t="n">
        <f aca="false">IF(D755=999,1,D755+1)</f>
        <v>18</v>
      </c>
      <c r="E756" s="0" t="n">
        <v>2</v>
      </c>
      <c r="K756" s="0" t="n">
        <f aca="false">IF(C756=0,0,IF(C756=1,72,C756))</f>
        <v>0</v>
      </c>
      <c r="L756" s="0" t="n">
        <f aca="false">IF(E756&lt;6,E756-1,E756)</f>
        <v>1</v>
      </c>
    </row>
    <row r="757" customFormat="false" ht="13.8" hidden="false" customHeight="false" outlineLevel="0" collapsed="false">
      <c r="A757" s="0" t="n">
        <f aca="false">IF(A756=999,A755+1,A756)</f>
        <v>12</v>
      </c>
      <c r="B757" s="0" t="n">
        <v>1</v>
      </c>
      <c r="C757" s="0" t="n">
        <v>0</v>
      </c>
      <c r="D757" s="0" t="n">
        <f aca="false">IF(D756=999,1,D756+1)</f>
        <v>19</v>
      </c>
      <c r="E757" s="0" t="n">
        <v>3</v>
      </c>
      <c r="K757" s="0" t="n">
        <f aca="false">IF(C757=0,0,IF(C757=1,72,C757))</f>
        <v>0</v>
      </c>
      <c r="L757" s="0" t="n">
        <f aca="false">IF(E757&lt;6,E757-1,E757)</f>
        <v>2</v>
      </c>
    </row>
    <row r="758" customFormat="false" ht="13.8" hidden="false" customHeight="false" outlineLevel="0" collapsed="false">
      <c r="A758" s="0" t="n">
        <f aca="false">IF(A757=999,A756+1,A757)</f>
        <v>12</v>
      </c>
      <c r="B758" s="0" t="n">
        <v>1</v>
      </c>
      <c r="C758" s="0" t="n">
        <v>0</v>
      </c>
      <c r="D758" s="0" t="n">
        <f aca="false">IF(D757=999,1,D757+1)</f>
        <v>20</v>
      </c>
      <c r="E758" s="0" t="n">
        <v>5</v>
      </c>
      <c r="K758" s="0" t="n">
        <f aca="false">IF(C758=0,0,IF(C758=1,72,C758))</f>
        <v>0</v>
      </c>
      <c r="L758" s="0" t="n">
        <f aca="false">IF(E758&lt;6,E758-1,E758)</f>
        <v>4</v>
      </c>
    </row>
    <row r="759" customFormat="false" ht="13.8" hidden="false" customHeight="false" outlineLevel="0" collapsed="false">
      <c r="A759" s="0" t="n">
        <f aca="false">IF(A758=999,A757+1,A758)</f>
        <v>12</v>
      </c>
      <c r="B759" s="0" t="n">
        <v>1</v>
      </c>
      <c r="C759" s="0" t="n">
        <v>0</v>
      </c>
      <c r="D759" s="0" t="n">
        <f aca="false">IF(D758=999,1,D758+1)</f>
        <v>21</v>
      </c>
      <c r="E759" s="0" t="n">
        <v>4</v>
      </c>
      <c r="K759" s="0" t="n">
        <f aca="false">IF(C759=0,0,IF(C759=1,72,C759))</f>
        <v>0</v>
      </c>
      <c r="L759" s="0" t="n">
        <f aca="false">IF(E759&lt;6,E759-1,E759)</f>
        <v>3</v>
      </c>
    </row>
    <row r="760" customFormat="false" ht="13.8" hidden="false" customHeight="false" outlineLevel="0" collapsed="false">
      <c r="A760" s="0" t="n">
        <f aca="false">IF(A759=999,A758+1,A759)</f>
        <v>12</v>
      </c>
      <c r="B760" s="0" t="n">
        <v>1</v>
      </c>
      <c r="C760" s="0" t="n">
        <v>0</v>
      </c>
      <c r="D760" s="0" t="n">
        <f aca="false">IF(D759=999,1,D759+1)</f>
        <v>22</v>
      </c>
      <c r="E760" s="0" t="n">
        <v>1</v>
      </c>
      <c r="K760" s="0" t="n">
        <f aca="false">IF(C760=0,0,IF(C760=1,72,C760))</f>
        <v>0</v>
      </c>
      <c r="L760" s="0" t="n">
        <f aca="false">IF(E760&lt;6,E760-1,E760)</f>
        <v>0</v>
      </c>
    </row>
    <row r="761" customFormat="false" ht="13.8" hidden="false" customHeight="false" outlineLevel="0" collapsed="false">
      <c r="A761" s="0" t="n">
        <f aca="false">IF(A760=999,A759+1,A760)</f>
        <v>12</v>
      </c>
      <c r="B761" s="0" t="n">
        <v>1</v>
      </c>
      <c r="C761" s="0" t="n">
        <v>0</v>
      </c>
      <c r="D761" s="0" t="n">
        <f aca="false">IF(D760=999,1,D760+1)</f>
        <v>23</v>
      </c>
      <c r="E761" s="0" t="n">
        <v>2</v>
      </c>
      <c r="K761" s="0" t="n">
        <f aca="false">IF(C761=0,0,IF(C761=1,72,C761))</f>
        <v>0</v>
      </c>
      <c r="L761" s="0" t="n">
        <f aca="false">IF(E761&lt;6,E761-1,E761)</f>
        <v>1</v>
      </c>
    </row>
    <row r="762" customFormat="false" ht="13.8" hidden="false" customHeight="false" outlineLevel="0" collapsed="false">
      <c r="A762" s="0" t="n">
        <f aca="false">IF(A761=999,A760+1,A761)</f>
        <v>12</v>
      </c>
      <c r="B762" s="0" t="n">
        <v>1</v>
      </c>
      <c r="C762" s="0" t="n">
        <v>0</v>
      </c>
      <c r="D762" s="0" t="n">
        <f aca="false">IF(D761=999,1,D761+1)</f>
        <v>24</v>
      </c>
      <c r="E762" s="0" t="n">
        <v>4</v>
      </c>
      <c r="K762" s="0" t="n">
        <f aca="false">IF(C762=0,0,IF(C762=1,72,C762))</f>
        <v>0</v>
      </c>
      <c r="L762" s="0" t="n">
        <f aca="false">IF(E762&lt;6,E762-1,E762)</f>
        <v>3</v>
      </c>
    </row>
    <row r="763" customFormat="false" ht="13.8" hidden="false" customHeight="false" outlineLevel="0" collapsed="false">
      <c r="A763" s="0" t="n">
        <f aca="false">IF(A762=999,A761+1,A762)</f>
        <v>12</v>
      </c>
      <c r="B763" s="0" t="n">
        <v>1</v>
      </c>
      <c r="C763" s="0" t="n">
        <v>0</v>
      </c>
      <c r="D763" s="0" t="n">
        <f aca="false">IF(D762=999,1,D762+1)</f>
        <v>25</v>
      </c>
      <c r="E763" s="0" t="n">
        <v>3</v>
      </c>
      <c r="K763" s="0" t="n">
        <f aca="false">IF(C763=0,0,IF(C763=1,72,C763))</f>
        <v>0</v>
      </c>
      <c r="L763" s="0" t="n">
        <f aca="false">IF(E763&lt;6,E763-1,E763)</f>
        <v>2</v>
      </c>
    </row>
    <row r="764" customFormat="false" ht="13.8" hidden="false" customHeight="false" outlineLevel="0" collapsed="false">
      <c r="A764" s="0" t="n">
        <f aca="false">IF(A763=999,A762+1,A763)</f>
        <v>12</v>
      </c>
      <c r="B764" s="0" t="n">
        <v>1</v>
      </c>
      <c r="C764" s="0" t="n">
        <v>0</v>
      </c>
      <c r="D764" s="0" t="n">
        <f aca="false">IF(D763=999,1,D763+1)</f>
        <v>26</v>
      </c>
      <c r="E764" s="0" t="n">
        <v>2</v>
      </c>
      <c r="K764" s="0" t="n">
        <f aca="false">IF(C764=0,0,IF(C764=1,72,C764))</f>
        <v>0</v>
      </c>
      <c r="L764" s="0" t="n">
        <f aca="false">IF(E764&lt;6,E764-1,E764)</f>
        <v>1</v>
      </c>
    </row>
    <row r="765" customFormat="false" ht="13.8" hidden="false" customHeight="false" outlineLevel="0" collapsed="false">
      <c r="A765" s="0" t="n">
        <f aca="false">IF(A764=999,A763+1,A764)</f>
        <v>12</v>
      </c>
      <c r="B765" s="0" t="n">
        <v>1</v>
      </c>
      <c r="C765" s="0" t="n">
        <v>0</v>
      </c>
      <c r="D765" s="0" t="n">
        <f aca="false">IF(D764=999,1,D764+1)</f>
        <v>27</v>
      </c>
      <c r="E765" s="0" t="n">
        <v>5</v>
      </c>
      <c r="K765" s="0" t="n">
        <f aca="false">IF(C765=0,0,IF(C765=1,72,C765))</f>
        <v>0</v>
      </c>
      <c r="L765" s="0" t="n">
        <f aca="false">IF(E765&lt;6,E765-1,E765)</f>
        <v>4</v>
      </c>
    </row>
    <row r="766" customFormat="false" ht="13.8" hidden="false" customHeight="false" outlineLevel="0" collapsed="false">
      <c r="A766" s="0" t="n">
        <f aca="false">IF(A765=999,A764+1,A765)</f>
        <v>12</v>
      </c>
      <c r="B766" s="0" t="n">
        <v>1</v>
      </c>
      <c r="C766" s="0" t="n">
        <v>0</v>
      </c>
      <c r="D766" s="0" t="n">
        <f aca="false">IF(D765=999,1,D765+1)</f>
        <v>28</v>
      </c>
      <c r="E766" s="0" t="n">
        <v>1</v>
      </c>
      <c r="K766" s="0" t="n">
        <f aca="false">IF(C766=0,0,IF(C766=1,72,C766))</f>
        <v>0</v>
      </c>
      <c r="L766" s="0" t="n">
        <f aca="false">IF(E766&lt;6,E766-1,E766)</f>
        <v>0</v>
      </c>
    </row>
    <row r="767" customFormat="false" ht="13.8" hidden="false" customHeight="false" outlineLevel="0" collapsed="false">
      <c r="A767" s="0" t="n">
        <f aca="false">IF(A766=999,A765+1,A766)</f>
        <v>12</v>
      </c>
      <c r="B767" s="0" t="n">
        <v>1</v>
      </c>
      <c r="C767" s="0" t="n">
        <v>0</v>
      </c>
      <c r="D767" s="0" t="n">
        <f aca="false">IF(D766=999,1,D766+1)</f>
        <v>29</v>
      </c>
      <c r="E767" s="0" t="n">
        <v>2</v>
      </c>
      <c r="K767" s="0" t="n">
        <f aca="false">IF(C767=0,0,IF(C767=1,72,C767))</f>
        <v>0</v>
      </c>
      <c r="L767" s="0" t="n">
        <f aca="false">IF(E767&lt;6,E767-1,E767)</f>
        <v>1</v>
      </c>
    </row>
    <row r="768" customFormat="false" ht="13.8" hidden="false" customHeight="false" outlineLevel="0" collapsed="false">
      <c r="A768" s="0" t="n">
        <f aca="false">IF(A767=999,A766+1,A767)</f>
        <v>12</v>
      </c>
      <c r="B768" s="0" t="n">
        <v>1</v>
      </c>
      <c r="C768" s="0" t="n">
        <v>0</v>
      </c>
      <c r="D768" s="0" t="n">
        <f aca="false">IF(D767=999,1,D767+1)</f>
        <v>30</v>
      </c>
      <c r="E768" s="0" t="n">
        <v>3</v>
      </c>
      <c r="K768" s="0" t="n">
        <f aca="false">IF(C768=0,0,IF(C768=1,72,C768))</f>
        <v>0</v>
      </c>
      <c r="L768" s="0" t="n">
        <f aca="false">IF(E768&lt;6,E768-1,E768)</f>
        <v>2</v>
      </c>
    </row>
    <row r="769" customFormat="false" ht="13.8" hidden="false" customHeight="false" outlineLevel="0" collapsed="false">
      <c r="A769" s="0" t="n">
        <f aca="false">IF(A768=999,A767+1,A768)</f>
        <v>12</v>
      </c>
      <c r="B769" s="0" t="n">
        <v>1</v>
      </c>
      <c r="C769" s="0" t="n">
        <v>0</v>
      </c>
      <c r="D769" s="0" t="n">
        <f aca="false">IF(D768=999,1,D768+1)</f>
        <v>31</v>
      </c>
      <c r="E769" s="0" t="n">
        <v>5</v>
      </c>
      <c r="K769" s="0" t="n">
        <f aca="false">IF(C769=0,0,IF(C769=1,72,C769))</f>
        <v>0</v>
      </c>
      <c r="L769" s="0" t="n">
        <f aca="false">IF(E769&lt;6,E769-1,E769)</f>
        <v>4</v>
      </c>
    </row>
    <row r="770" customFormat="false" ht="13.8" hidden="false" customHeight="false" outlineLevel="0" collapsed="false">
      <c r="A770" s="0" t="n">
        <f aca="false">IF(A769=999,A768+1,A769)</f>
        <v>12</v>
      </c>
      <c r="B770" s="0" t="n">
        <v>1</v>
      </c>
      <c r="C770" s="0" t="n">
        <v>0</v>
      </c>
      <c r="D770" s="0" t="n">
        <f aca="false">IF(D769=999,1,D769+1)</f>
        <v>32</v>
      </c>
      <c r="E770" s="0" t="n">
        <v>4</v>
      </c>
      <c r="K770" s="0" t="n">
        <f aca="false">IF(C770=0,0,IF(C770=1,72,C770))</f>
        <v>0</v>
      </c>
      <c r="L770" s="0" t="n">
        <f aca="false">IF(E770&lt;6,E770-1,E770)</f>
        <v>3</v>
      </c>
    </row>
    <row r="771" customFormat="false" ht="13.8" hidden="false" customHeight="false" outlineLevel="0" collapsed="false">
      <c r="A771" s="0" t="n">
        <f aca="false">IF(A770=999,A769+1,A770)</f>
        <v>12</v>
      </c>
      <c r="B771" s="0" t="n">
        <v>1</v>
      </c>
      <c r="C771" s="0" t="n">
        <v>0</v>
      </c>
      <c r="D771" s="0" t="n">
        <f aca="false">IF(D770=999,1,D770+1)</f>
        <v>33</v>
      </c>
      <c r="E771" s="0" t="n">
        <v>1</v>
      </c>
      <c r="K771" s="0" t="n">
        <f aca="false">IF(C771=0,0,IF(C771=1,72,C771))</f>
        <v>0</v>
      </c>
      <c r="L771" s="0" t="n">
        <f aca="false">IF(E771&lt;6,E771-1,E771)</f>
        <v>0</v>
      </c>
    </row>
    <row r="772" customFormat="false" ht="13.8" hidden="false" customHeight="false" outlineLevel="0" collapsed="false">
      <c r="A772" s="0" t="n">
        <f aca="false">IF(A771=999,A770+1,A771)</f>
        <v>12</v>
      </c>
      <c r="B772" s="0" t="n">
        <v>1</v>
      </c>
      <c r="C772" s="0" t="n">
        <v>0</v>
      </c>
      <c r="D772" s="0" t="n">
        <f aca="false">IF(D771=999,1,D771+1)</f>
        <v>34</v>
      </c>
      <c r="E772" s="0" t="n">
        <v>2</v>
      </c>
      <c r="K772" s="0" t="n">
        <f aca="false">IF(C772=0,0,IF(C772=1,72,C772))</f>
        <v>0</v>
      </c>
      <c r="L772" s="0" t="n">
        <f aca="false">IF(E772&lt;6,E772-1,E772)</f>
        <v>1</v>
      </c>
    </row>
    <row r="773" customFormat="false" ht="13.8" hidden="false" customHeight="false" outlineLevel="0" collapsed="false">
      <c r="A773" s="0" t="n">
        <f aca="false">IF(A772=999,A771+1,A772)</f>
        <v>12</v>
      </c>
      <c r="B773" s="0" t="n">
        <v>1</v>
      </c>
      <c r="C773" s="0" t="n">
        <v>0</v>
      </c>
      <c r="D773" s="0" t="n">
        <f aca="false">IF(D772=999,1,D772+1)</f>
        <v>35</v>
      </c>
      <c r="E773" s="0" t="n">
        <v>4</v>
      </c>
      <c r="K773" s="0" t="n">
        <f aca="false">IF(C773=0,0,IF(C773=1,72,C773))</f>
        <v>0</v>
      </c>
      <c r="L773" s="0" t="n">
        <f aca="false">IF(E773&lt;6,E773-1,E773)</f>
        <v>3</v>
      </c>
    </row>
    <row r="774" customFormat="false" ht="13.8" hidden="false" customHeight="false" outlineLevel="0" collapsed="false">
      <c r="A774" s="0" t="n">
        <f aca="false">IF(A773=999,A772+1,A773)</f>
        <v>12</v>
      </c>
      <c r="B774" s="0" t="n">
        <v>1</v>
      </c>
      <c r="C774" s="0" t="n">
        <v>0</v>
      </c>
      <c r="D774" s="0" t="n">
        <f aca="false">IF(D773=999,1,D773+1)</f>
        <v>36</v>
      </c>
      <c r="E774" s="0" t="n">
        <v>3</v>
      </c>
      <c r="K774" s="0" t="n">
        <f aca="false">IF(C774=0,0,IF(C774=1,72,C774))</f>
        <v>0</v>
      </c>
      <c r="L774" s="0" t="n">
        <f aca="false">IF(E774&lt;6,E774-1,E774)</f>
        <v>2</v>
      </c>
    </row>
    <row r="775" customFormat="false" ht="13.8" hidden="false" customHeight="false" outlineLevel="0" collapsed="false">
      <c r="A775" s="0" t="n">
        <f aca="false">IF(A774=999,A773+1,A774)</f>
        <v>12</v>
      </c>
      <c r="B775" s="0" t="n">
        <v>1</v>
      </c>
      <c r="C775" s="0" t="n">
        <v>0</v>
      </c>
      <c r="D775" s="0" t="n">
        <f aca="false">IF(D774=999,1,D774+1)</f>
        <v>37</v>
      </c>
      <c r="E775" s="0" t="n">
        <v>2</v>
      </c>
      <c r="K775" s="0" t="n">
        <f aca="false">IF(C775=0,0,IF(C775=1,72,C775))</f>
        <v>0</v>
      </c>
      <c r="L775" s="0" t="n">
        <f aca="false">IF(E775&lt;6,E775-1,E775)</f>
        <v>1</v>
      </c>
    </row>
    <row r="776" customFormat="false" ht="13.8" hidden="false" customHeight="false" outlineLevel="0" collapsed="false">
      <c r="A776" s="0" t="n">
        <f aca="false">IF(A775=999,A774+1,A775)</f>
        <v>12</v>
      </c>
      <c r="B776" s="0" t="n">
        <v>1</v>
      </c>
      <c r="C776" s="0" t="n">
        <v>0</v>
      </c>
      <c r="D776" s="0" t="n">
        <f aca="false">IF(D775=999,1,D775+1)</f>
        <v>38</v>
      </c>
      <c r="E776" s="0" t="n">
        <v>5</v>
      </c>
      <c r="K776" s="0" t="n">
        <f aca="false">IF(C776=0,0,IF(C776=1,72,C776))</f>
        <v>0</v>
      </c>
      <c r="L776" s="0" t="n">
        <f aca="false">IF(E776&lt;6,E776-1,E776)</f>
        <v>4</v>
      </c>
    </row>
    <row r="777" customFormat="false" ht="13.8" hidden="false" customHeight="false" outlineLevel="0" collapsed="false">
      <c r="A777" s="0" t="n">
        <f aca="false">IF(A776=999,A775+1,A776)</f>
        <v>12</v>
      </c>
      <c r="B777" s="0" t="n">
        <v>1</v>
      </c>
      <c r="C777" s="0" t="n">
        <v>0</v>
      </c>
      <c r="D777" s="0" t="n">
        <f aca="false">IF(D776=999,1,D776+1)</f>
        <v>39</v>
      </c>
      <c r="E777" s="0" t="n">
        <v>1</v>
      </c>
      <c r="K777" s="0" t="n">
        <f aca="false">IF(C777=0,0,IF(C777=1,72,C777))</f>
        <v>0</v>
      </c>
      <c r="L777" s="0" t="n">
        <f aca="false">IF(E777&lt;6,E777-1,E777)</f>
        <v>0</v>
      </c>
    </row>
    <row r="778" customFormat="false" ht="13.8" hidden="false" customHeight="false" outlineLevel="0" collapsed="false">
      <c r="A778" s="0" t="n">
        <f aca="false">IF(A777=999,A776+1,A777)</f>
        <v>12</v>
      </c>
      <c r="B778" s="0" t="n">
        <v>1</v>
      </c>
      <c r="C778" s="0" t="n">
        <v>0</v>
      </c>
      <c r="D778" s="0" t="n">
        <f aca="false">IF(D777=999,1,D777+1)</f>
        <v>40</v>
      </c>
      <c r="E778" s="0" t="n">
        <v>2</v>
      </c>
      <c r="K778" s="0" t="n">
        <f aca="false">IF(C778=0,0,IF(C778=1,72,C778))</f>
        <v>0</v>
      </c>
      <c r="L778" s="0" t="n">
        <f aca="false">IF(E778&lt;6,E778-1,E778)</f>
        <v>1</v>
      </c>
    </row>
    <row r="779" customFormat="false" ht="13.8" hidden="false" customHeight="false" outlineLevel="0" collapsed="false">
      <c r="A779" s="0" t="n">
        <f aca="false">IF(A778=999,A777+1,A778)</f>
        <v>12</v>
      </c>
      <c r="B779" s="0" t="n">
        <v>1</v>
      </c>
      <c r="C779" s="0" t="n">
        <v>0</v>
      </c>
      <c r="D779" s="0" t="n">
        <f aca="false">IF(D778=999,1,D778+1)</f>
        <v>41</v>
      </c>
      <c r="E779" s="0" t="n">
        <v>3</v>
      </c>
      <c r="K779" s="0" t="n">
        <f aca="false">IF(C779=0,0,IF(C779=1,72,C779))</f>
        <v>0</v>
      </c>
      <c r="L779" s="0" t="n">
        <f aca="false">IF(E779&lt;6,E779-1,E779)</f>
        <v>2</v>
      </c>
    </row>
    <row r="780" customFormat="false" ht="13.8" hidden="false" customHeight="false" outlineLevel="0" collapsed="false">
      <c r="A780" s="0" t="n">
        <f aca="false">IF(A779=999,A778+1,A779)</f>
        <v>12</v>
      </c>
      <c r="B780" s="0" t="n">
        <v>1</v>
      </c>
      <c r="C780" s="0" t="n">
        <v>0</v>
      </c>
      <c r="D780" s="0" t="n">
        <f aca="false">IF(D779=999,1,D779+1)</f>
        <v>42</v>
      </c>
      <c r="E780" s="0" t="n">
        <v>5</v>
      </c>
      <c r="K780" s="0" t="n">
        <f aca="false">IF(C780=0,0,IF(C780=1,72,C780))</f>
        <v>0</v>
      </c>
      <c r="L780" s="0" t="n">
        <f aca="false">IF(E780&lt;6,E780-1,E780)</f>
        <v>4</v>
      </c>
    </row>
    <row r="781" customFormat="false" ht="13.8" hidden="false" customHeight="false" outlineLevel="0" collapsed="false">
      <c r="A781" s="0" t="n">
        <f aca="false">IF(A780=999,A779+1,A780)</f>
        <v>12</v>
      </c>
      <c r="B781" s="0" t="n">
        <v>1</v>
      </c>
      <c r="C781" s="0" t="n">
        <v>0</v>
      </c>
      <c r="D781" s="0" t="n">
        <f aca="false">IF(D780=999,1,D780+1)</f>
        <v>43</v>
      </c>
      <c r="E781" s="0" t="n">
        <v>4</v>
      </c>
      <c r="K781" s="0" t="n">
        <f aca="false">IF(C781=0,0,IF(C781=1,72,C781))</f>
        <v>0</v>
      </c>
      <c r="L781" s="0" t="n">
        <f aca="false">IF(E781&lt;6,E781-1,E781)</f>
        <v>3</v>
      </c>
    </row>
    <row r="782" customFormat="false" ht="13.8" hidden="false" customHeight="false" outlineLevel="0" collapsed="false">
      <c r="A782" s="0" t="n">
        <f aca="false">IF(A781=999,A780+1,A781)</f>
        <v>12</v>
      </c>
      <c r="B782" s="0" t="n">
        <v>1</v>
      </c>
      <c r="C782" s="0" t="n">
        <v>0</v>
      </c>
      <c r="D782" s="0" t="n">
        <f aca="false">IF(D781=999,1,D781+1)</f>
        <v>44</v>
      </c>
      <c r="E782" s="0" t="n">
        <v>1</v>
      </c>
      <c r="K782" s="0" t="n">
        <f aca="false">IF(C782=0,0,IF(C782=1,72,C782))</f>
        <v>0</v>
      </c>
      <c r="L782" s="0" t="n">
        <f aca="false">IF(E782&lt;6,E782-1,E782)</f>
        <v>0</v>
      </c>
    </row>
    <row r="783" customFormat="false" ht="13.8" hidden="false" customHeight="false" outlineLevel="0" collapsed="false">
      <c r="A783" s="0" t="n">
        <f aca="false">IF(A782=999,A781+1,A782)</f>
        <v>12</v>
      </c>
      <c r="B783" s="0" t="n">
        <v>1</v>
      </c>
      <c r="C783" s="0" t="n">
        <v>0</v>
      </c>
      <c r="D783" s="0" t="n">
        <f aca="false">IF(D782=999,1,D782+1)</f>
        <v>45</v>
      </c>
      <c r="E783" s="0" t="n">
        <v>2</v>
      </c>
      <c r="K783" s="0" t="n">
        <f aca="false">IF(C783=0,0,IF(C783=1,72,C783))</f>
        <v>0</v>
      </c>
      <c r="L783" s="0" t="n">
        <f aca="false">IF(E783&lt;6,E783-1,E783)</f>
        <v>1</v>
      </c>
    </row>
    <row r="784" customFormat="false" ht="13.8" hidden="false" customHeight="false" outlineLevel="0" collapsed="false">
      <c r="A784" s="0" t="n">
        <f aca="false">IF(A783=999,A782+1,A783)</f>
        <v>12</v>
      </c>
      <c r="B784" s="0" t="n">
        <v>1</v>
      </c>
      <c r="C784" s="0" t="n">
        <v>0</v>
      </c>
      <c r="D784" s="0" t="n">
        <f aca="false">IF(D783=999,1,D783+1)</f>
        <v>46</v>
      </c>
      <c r="E784" s="0" t="n">
        <v>4</v>
      </c>
      <c r="K784" s="0" t="n">
        <f aca="false">IF(C784=0,0,IF(C784=1,72,C784))</f>
        <v>0</v>
      </c>
      <c r="L784" s="0" t="n">
        <f aca="false">IF(E784&lt;6,E784-1,E784)</f>
        <v>3</v>
      </c>
    </row>
    <row r="785" customFormat="false" ht="13.8" hidden="false" customHeight="false" outlineLevel="0" collapsed="false">
      <c r="A785" s="0" t="n">
        <f aca="false">IF(A784=999,A783+1,A784)</f>
        <v>12</v>
      </c>
      <c r="B785" s="0" t="n">
        <v>1</v>
      </c>
      <c r="C785" s="0" t="n">
        <v>0</v>
      </c>
      <c r="D785" s="0" t="n">
        <f aca="false">IF(D784=999,1,D784+1)</f>
        <v>47</v>
      </c>
      <c r="E785" s="0" t="n">
        <v>3</v>
      </c>
      <c r="K785" s="0" t="n">
        <f aca="false">IF(C785=0,0,IF(C785=1,72,C785))</f>
        <v>0</v>
      </c>
      <c r="L785" s="0" t="n">
        <f aca="false">IF(E785&lt;6,E785-1,E785)</f>
        <v>2</v>
      </c>
    </row>
    <row r="786" customFormat="false" ht="13.8" hidden="false" customHeight="false" outlineLevel="0" collapsed="false">
      <c r="A786" s="0" t="n">
        <f aca="false">IF(A785=999,A784+1,A785)</f>
        <v>12</v>
      </c>
      <c r="B786" s="0" t="n">
        <v>1</v>
      </c>
      <c r="C786" s="0" t="n">
        <v>0</v>
      </c>
      <c r="D786" s="0" t="n">
        <f aca="false">IF(D785=999,1,D785+1)</f>
        <v>48</v>
      </c>
      <c r="E786" s="0" t="n">
        <v>2</v>
      </c>
      <c r="K786" s="0" t="n">
        <f aca="false">IF(C786=0,0,IF(C786=1,72,C786))</f>
        <v>0</v>
      </c>
      <c r="L786" s="0" t="n">
        <f aca="false">IF(E786&lt;6,E786-1,E786)</f>
        <v>1</v>
      </c>
    </row>
    <row r="787" customFormat="false" ht="13.8" hidden="false" customHeight="false" outlineLevel="0" collapsed="false">
      <c r="A787" s="0" t="n">
        <f aca="false">IF(A786=999,A785+1,A786)</f>
        <v>12</v>
      </c>
      <c r="B787" s="0" t="n">
        <v>1</v>
      </c>
      <c r="C787" s="0" t="n">
        <v>0</v>
      </c>
      <c r="D787" s="0" t="n">
        <f aca="false">IF(D786=999,1,D786+1)</f>
        <v>49</v>
      </c>
      <c r="E787" s="0" t="n">
        <v>5</v>
      </c>
      <c r="K787" s="0" t="n">
        <f aca="false">IF(C787=0,0,IF(C787=1,72,C787))</f>
        <v>0</v>
      </c>
      <c r="L787" s="0" t="n">
        <f aca="false">IF(E787&lt;6,E787-1,E787)</f>
        <v>4</v>
      </c>
    </row>
    <row r="788" customFormat="false" ht="13.8" hidden="false" customHeight="false" outlineLevel="0" collapsed="false">
      <c r="A788" s="0" t="n">
        <f aca="false">IF(A787=999,A786+1,A787)</f>
        <v>12</v>
      </c>
      <c r="B788" s="0" t="n">
        <v>1</v>
      </c>
      <c r="C788" s="0" t="n">
        <v>0</v>
      </c>
      <c r="D788" s="0" t="n">
        <f aca="false">IF(D787=999,1,D787+1)</f>
        <v>50</v>
      </c>
      <c r="E788" s="0" t="n">
        <v>1</v>
      </c>
      <c r="K788" s="0" t="n">
        <f aca="false">IF(C788=0,0,IF(C788=1,72,C788))</f>
        <v>0</v>
      </c>
      <c r="L788" s="0" t="n">
        <f aca="false">IF(E788&lt;6,E788-1,E788)</f>
        <v>0</v>
      </c>
    </row>
    <row r="789" customFormat="false" ht="13.8" hidden="false" customHeight="false" outlineLevel="0" collapsed="false">
      <c r="A789" s="0" t="n">
        <f aca="false">IF(A788=999,A787+1,A788)</f>
        <v>12</v>
      </c>
      <c r="B789" s="0" t="n">
        <v>1</v>
      </c>
      <c r="C789" s="0" t="n">
        <v>0</v>
      </c>
      <c r="D789" s="0" t="n">
        <f aca="false">IF(D788=999,1,D788+1)</f>
        <v>51</v>
      </c>
      <c r="E789" s="0" t="n">
        <v>2</v>
      </c>
      <c r="K789" s="0" t="n">
        <f aca="false">IF(C789=0,0,IF(C789=1,72,C789))</f>
        <v>0</v>
      </c>
      <c r="L789" s="0" t="n">
        <f aca="false">IF(E789&lt;6,E789-1,E789)</f>
        <v>1</v>
      </c>
    </row>
    <row r="790" customFormat="false" ht="13.8" hidden="false" customHeight="false" outlineLevel="0" collapsed="false">
      <c r="A790" s="0" t="n">
        <f aca="false">IF(A789=999,A788+1,A789)</f>
        <v>12</v>
      </c>
      <c r="B790" s="0" t="n">
        <v>1</v>
      </c>
      <c r="C790" s="0" t="n">
        <v>0</v>
      </c>
      <c r="D790" s="0" t="n">
        <f aca="false">IF(D789=999,1,D789+1)</f>
        <v>52</v>
      </c>
      <c r="E790" s="0" t="n">
        <v>3</v>
      </c>
      <c r="K790" s="0" t="n">
        <f aca="false">IF(C790=0,0,IF(C790=1,72,C790))</f>
        <v>0</v>
      </c>
      <c r="L790" s="0" t="n">
        <f aca="false">IF(E790&lt;6,E790-1,E790)</f>
        <v>2</v>
      </c>
    </row>
    <row r="791" customFormat="false" ht="13.8" hidden="false" customHeight="false" outlineLevel="0" collapsed="false">
      <c r="A791" s="0" t="n">
        <f aca="false">IF(A790=999,A789+1,A790)</f>
        <v>12</v>
      </c>
      <c r="B791" s="0" t="n">
        <v>1</v>
      </c>
      <c r="C791" s="0" t="n">
        <v>0</v>
      </c>
      <c r="D791" s="0" t="n">
        <f aca="false">IF(D790=999,1,D790+1)</f>
        <v>53</v>
      </c>
      <c r="E791" s="0" t="n">
        <v>5</v>
      </c>
      <c r="K791" s="0" t="n">
        <f aca="false">IF(C791=0,0,IF(C791=1,72,C791))</f>
        <v>0</v>
      </c>
      <c r="L791" s="0" t="n">
        <f aca="false">IF(E791&lt;6,E791-1,E791)</f>
        <v>4</v>
      </c>
    </row>
    <row r="792" customFormat="false" ht="13.8" hidden="false" customHeight="false" outlineLevel="0" collapsed="false">
      <c r="A792" s="0" t="n">
        <f aca="false">IF(A791=999,A790+1,A791)</f>
        <v>12</v>
      </c>
      <c r="B792" s="0" t="n">
        <v>1</v>
      </c>
      <c r="C792" s="0" t="n">
        <v>0</v>
      </c>
      <c r="D792" s="0" t="n">
        <f aca="false">IF(D791=999,1,D791+1)</f>
        <v>54</v>
      </c>
      <c r="E792" s="0" t="n">
        <v>4</v>
      </c>
      <c r="K792" s="0" t="n">
        <f aca="false">IF(C792=0,0,IF(C792=1,72,C792))</f>
        <v>0</v>
      </c>
      <c r="L792" s="0" t="n">
        <f aca="false">IF(E792&lt;6,E792-1,E792)</f>
        <v>3</v>
      </c>
    </row>
    <row r="793" customFormat="false" ht="13.8" hidden="false" customHeight="false" outlineLevel="0" collapsed="false">
      <c r="A793" s="0" t="n">
        <f aca="false">IF(A792=999,A791+1,A792)</f>
        <v>12</v>
      </c>
      <c r="B793" s="0" t="n">
        <v>1</v>
      </c>
      <c r="C793" s="0" t="n">
        <v>0</v>
      </c>
      <c r="D793" s="0" t="n">
        <f aca="false">IF(D792=999,1,D792+1)</f>
        <v>55</v>
      </c>
      <c r="E793" s="0" t="n">
        <v>1</v>
      </c>
      <c r="K793" s="0" t="n">
        <f aca="false">IF(C793=0,0,IF(C793=1,72,C793))</f>
        <v>0</v>
      </c>
      <c r="L793" s="0" t="n">
        <f aca="false">IF(E793&lt;6,E793-1,E793)</f>
        <v>0</v>
      </c>
    </row>
    <row r="794" customFormat="false" ht="13.8" hidden="false" customHeight="false" outlineLevel="0" collapsed="false">
      <c r="A794" s="0" t="n">
        <f aca="false">IF(A793=999,A792+1,A793)</f>
        <v>12</v>
      </c>
      <c r="B794" s="0" t="n">
        <v>1</v>
      </c>
      <c r="C794" s="0" t="n">
        <v>0</v>
      </c>
      <c r="D794" s="0" t="n">
        <f aca="false">IF(D793=999,1,D793+1)</f>
        <v>56</v>
      </c>
      <c r="E794" s="0" t="n">
        <v>2</v>
      </c>
      <c r="K794" s="0" t="n">
        <f aca="false">IF(C794=0,0,IF(C794=1,72,C794))</f>
        <v>0</v>
      </c>
      <c r="L794" s="0" t="n">
        <f aca="false">IF(E794&lt;6,E794-1,E794)</f>
        <v>1</v>
      </c>
    </row>
    <row r="795" customFormat="false" ht="13.8" hidden="false" customHeight="false" outlineLevel="0" collapsed="false">
      <c r="A795" s="0" t="n">
        <f aca="false">IF(A794=999,A793+1,A794)</f>
        <v>12</v>
      </c>
      <c r="B795" s="0" t="n">
        <v>1</v>
      </c>
      <c r="C795" s="0" t="n">
        <v>0</v>
      </c>
      <c r="D795" s="0" t="n">
        <f aca="false">IF(D794=999,1,D794+1)</f>
        <v>57</v>
      </c>
      <c r="E795" s="0" t="n">
        <v>4</v>
      </c>
      <c r="K795" s="0" t="n">
        <f aca="false">IF(C795=0,0,IF(C795=1,72,C795))</f>
        <v>0</v>
      </c>
      <c r="L795" s="0" t="n">
        <f aca="false">IF(E795&lt;6,E795-1,E795)</f>
        <v>3</v>
      </c>
    </row>
    <row r="796" customFormat="false" ht="13.8" hidden="false" customHeight="false" outlineLevel="0" collapsed="false">
      <c r="A796" s="0" t="n">
        <f aca="false">IF(A795=999,A794+1,A795)</f>
        <v>12</v>
      </c>
      <c r="B796" s="0" t="n">
        <v>1</v>
      </c>
      <c r="C796" s="0" t="n">
        <v>0</v>
      </c>
      <c r="D796" s="0" t="n">
        <f aca="false">IF(D795=999,1,D795+1)</f>
        <v>58</v>
      </c>
      <c r="E796" s="0" t="n">
        <v>3</v>
      </c>
      <c r="K796" s="0" t="n">
        <f aca="false">IF(C796=0,0,IF(C796=1,72,C796))</f>
        <v>0</v>
      </c>
      <c r="L796" s="0" t="n">
        <f aca="false">IF(E796&lt;6,E796-1,E796)</f>
        <v>2</v>
      </c>
    </row>
    <row r="797" customFormat="false" ht="13.8" hidden="false" customHeight="false" outlineLevel="0" collapsed="false">
      <c r="A797" s="0" t="n">
        <f aca="false">IF(A796=999,A795+1,A796)</f>
        <v>12</v>
      </c>
      <c r="B797" s="0" t="n">
        <v>1</v>
      </c>
      <c r="C797" s="0" t="n">
        <v>0</v>
      </c>
      <c r="D797" s="0" t="n">
        <f aca="false">IF(D796=999,1,D796+1)</f>
        <v>59</v>
      </c>
      <c r="E797" s="0" t="n">
        <v>2</v>
      </c>
      <c r="K797" s="0" t="n">
        <f aca="false">IF(C797=0,0,IF(C797=1,72,C797))</f>
        <v>0</v>
      </c>
      <c r="L797" s="0" t="n">
        <f aca="false">IF(E797&lt;6,E797-1,E797)</f>
        <v>1</v>
      </c>
    </row>
    <row r="798" customFormat="false" ht="13.8" hidden="false" customHeight="false" outlineLevel="0" collapsed="false">
      <c r="A798" s="0" t="n">
        <f aca="false">IF(A797=999,A796+1,A797)</f>
        <v>12</v>
      </c>
      <c r="B798" s="0" t="n">
        <v>1</v>
      </c>
      <c r="C798" s="0" t="n">
        <v>0</v>
      </c>
      <c r="D798" s="0" t="n">
        <f aca="false">IF(D797=999,1,D797+1)</f>
        <v>60</v>
      </c>
      <c r="E798" s="0" t="n">
        <v>5</v>
      </c>
      <c r="K798" s="0" t="n">
        <f aca="false">IF(C798=0,0,IF(C798=1,72,C798))</f>
        <v>0</v>
      </c>
      <c r="L798" s="0" t="n">
        <f aca="false">IF(E798&lt;6,E798-1,E798)</f>
        <v>4</v>
      </c>
    </row>
    <row r="799" customFormat="false" ht="13.8" hidden="false" customHeight="false" outlineLevel="0" collapsed="false">
      <c r="A799" s="0" t="n">
        <f aca="false">IF(A798=999,A797+1,A798)</f>
        <v>12</v>
      </c>
      <c r="B799" s="0" t="n">
        <v>1</v>
      </c>
      <c r="C799" s="0" t="n">
        <v>0</v>
      </c>
      <c r="D799" s="0" t="n">
        <f aca="false">IF(D798=999,1,D798+1)</f>
        <v>61</v>
      </c>
      <c r="E799" s="0" t="n">
        <v>1</v>
      </c>
      <c r="K799" s="0" t="n">
        <f aca="false">IF(C799=0,0,IF(C799=1,72,C799))</f>
        <v>0</v>
      </c>
      <c r="L799" s="0" t="n">
        <f aca="false">IF(E799&lt;6,E799-1,E799)</f>
        <v>0</v>
      </c>
    </row>
    <row r="800" customFormat="false" ht="13.8" hidden="false" customHeight="false" outlineLevel="0" collapsed="false">
      <c r="A800" s="0" t="n">
        <f aca="false">IF(A799=999,A798+1,A799)</f>
        <v>12</v>
      </c>
      <c r="B800" s="0" t="n">
        <v>1</v>
      </c>
      <c r="C800" s="0" t="n">
        <v>0</v>
      </c>
      <c r="D800" s="0" t="n">
        <f aca="false">IF(D799=999,1,D799+1)</f>
        <v>62</v>
      </c>
      <c r="E800" s="0" t="n">
        <v>2</v>
      </c>
      <c r="K800" s="0" t="n">
        <f aca="false">IF(C800=0,0,IF(C800=1,72,C800))</f>
        <v>0</v>
      </c>
      <c r="L800" s="0" t="n">
        <f aca="false">IF(E800&lt;6,E800-1,E800)</f>
        <v>1</v>
      </c>
    </row>
    <row r="801" customFormat="false" ht="13.8" hidden="false" customHeight="false" outlineLevel="0" collapsed="false">
      <c r="A801" s="0" t="n">
        <f aca="false">IF(A800=999,A799+1,A800)</f>
        <v>12</v>
      </c>
      <c r="B801" s="0" t="n">
        <v>1</v>
      </c>
      <c r="C801" s="0" t="n">
        <v>0</v>
      </c>
      <c r="D801" s="0" t="n">
        <f aca="false">IF(D800=999,1,D800+1)</f>
        <v>63</v>
      </c>
      <c r="E801" s="0" t="n">
        <v>3</v>
      </c>
      <c r="K801" s="0" t="n">
        <f aca="false">IF(C801=0,0,IF(C801=1,72,C801))</f>
        <v>0</v>
      </c>
      <c r="L801" s="0" t="n">
        <f aca="false">IF(E801&lt;6,E801-1,E801)</f>
        <v>2</v>
      </c>
    </row>
    <row r="802" customFormat="false" ht="13.8" hidden="false" customHeight="false" outlineLevel="0" collapsed="false">
      <c r="A802" s="0" t="n">
        <f aca="false">IF(A801=999,A800+1,A801)</f>
        <v>12</v>
      </c>
      <c r="B802" s="0" t="n">
        <v>1</v>
      </c>
      <c r="C802" s="0" t="n">
        <v>0</v>
      </c>
      <c r="D802" s="0" t="n">
        <f aca="false">IF(D801=999,1,D801+1)</f>
        <v>64</v>
      </c>
      <c r="E802" s="0" t="n">
        <v>5</v>
      </c>
      <c r="K802" s="0" t="n">
        <f aca="false">IF(C802=0,0,IF(C802=1,72,C802))</f>
        <v>0</v>
      </c>
      <c r="L802" s="0" t="n">
        <f aca="false">IF(E802&lt;6,E802-1,E802)</f>
        <v>4</v>
      </c>
    </row>
    <row r="803" customFormat="false" ht="13.8" hidden="false" customHeight="false" outlineLevel="0" collapsed="false">
      <c r="A803" s="0" t="n">
        <f aca="false">IF(A802=999,A801+1,A802)</f>
        <v>12</v>
      </c>
      <c r="B803" s="0" t="n">
        <v>1</v>
      </c>
      <c r="C803" s="0" t="n">
        <v>0</v>
      </c>
      <c r="D803" s="0" t="n">
        <f aca="false">IF(D802=999,1,D802+1)</f>
        <v>65</v>
      </c>
      <c r="E803" s="0" t="n">
        <v>4</v>
      </c>
      <c r="K803" s="0" t="n">
        <f aca="false">IF(C803=0,0,IF(C803=1,72,C803))</f>
        <v>0</v>
      </c>
      <c r="L803" s="0" t="n">
        <f aca="false">IF(E803&lt;6,E803-1,E803)</f>
        <v>3</v>
      </c>
    </row>
    <row r="804" customFormat="false" ht="13.8" hidden="false" customHeight="false" outlineLevel="0" collapsed="false">
      <c r="A804" s="0" t="n">
        <f aca="false">IF(A803=999,A802+1,A803)</f>
        <v>12</v>
      </c>
      <c r="B804" s="0" t="n">
        <v>1</v>
      </c>
      <c r="C804" s="0" t="n">
        <v>0</v>
      </c>
      <c r="D804" s="0" t="n">
        <f aca="false">IF(D803=999,1,D803+1)</f>
        <v>66</v>
      </c>
      <c r="E804" s="0" t="n">
        <v>1</v>
      </c>
      <c r="K804" s="0" t="n">
        <f aca="false">IF(C804=0,0,IF(C804=1,72,C804))</f>
        <v>0</v>
      </c>
      <c r="L804" s="0" t="n">
        <f aca="false">IF(E804&lt;6,E804-1,E804)</f>
        <v>0</v>
      </c>
    </row>
    <row r="805" customFormat="false" ht="13.8" hidden="false" customHeight="false" outlineLevel="0" collapsed="false">
      <c r="A805" s="0" t="n">
        <v>999</v>
      </c>
      <c r="B805" s="0" t="n">
        <v>999</v>
      </c>
      <c r="C805" s="0" t="n">
        <v>999</v>
      </c>
      <c r="D805" s="0" t="n">
        <v>999</v>
      </c>
      <c r="E805" s="0" t="n">
        <v>999</v>
      </c>
      <c r="K805" s="0" t="n">
        <f aca="false">IF(C805=0,0,IF(C805=1,72,C805))</f>
        <v>999</v>
      </c>
      <c r="L805" s="0" t="n">
        <f aca="false">IF(E805&lt;6,E805-1,E805)</f>
        <v>999</v>
      </c>
    </row>
    <row r="806" customFormat="false" ht="13.8" hidden="false" customHeight="false" outlineLevel="0" collapsed="false">
      <c r="A806" s="0" t="n">
        <f aca="false">IF(A805=999,A804+1,A805)</f>
        <v>13</v>
      </c>
      <c r="B806" s="0" t="n">
        <v>0</v>
      </c>
      <c r="C806" s="0" t="n">
        <v>0</v>
      </c>
      <c r="D806" s="0" t="n">
        <f aca="false">IF(D805=999,1,D805+1)</f>
        <v>1</v>
      </c>
      <c r="E806" s="0" t="n">
        <v>5</v>
      </c>
      <c r="K806" s="0" t="n">
        <f aca="false">IF(C806=0,0,IF(C806=1,72,C806))</f>
        <v>0</v>
      </c>
      <c r="L806" s="0" t="n">
        <f aca="false">IF(E806&lt;6,E806-1,E806)</f>
        <v>4</v>
      </c>
    </row>
    <row r="807" customFormat="false" ht="13.8" hidden="false" customHeight="false" outlineLevel="0" collapsed="false">
      <c r="A807" s="0" t="n">
        <f aca="false">IF(A806=999,A805+1,A806)</f>
        <v>13</v>
      </c>
      <c r="B807" s="0" t="n">
        <v>0</v>
      </c>
      <c r="C807" s="0" t="n">
        <v>0</v>
      </c>
      <c r="D807" s="0" t="n">
        <f aca="false">IF(D806=999,1,D806+1)</f>
        <v>2</v>
      </c>
      <c r="E807" s="0" t="n">
        <v>1</v>
      </c>
      <c r="K807" s="0" t="n">
        <f aca="false">IF(C807=0,0,IF(C807=1,72,C807))</f>
        <v>0</v>
      </c>
      <c r="L807" s="0" t="n">
        <f aca="false">IF(E807&lt;6,E807-1,E807)</f>
        <v>0</v>
      </c>
    </row>
    <row r="808" customFormat="false" ht="13.8" hidden="false" customHeight="false" outlineLevel="0" collapsed="false">
      <c r="A808" s="0" t="n">
        <f aca="false">IF(A807=999,A806+1,A807)</f>
        <v>13</v>
      </c>
      <c r="B808" s="0" t="n">
        <v>0</v>
      </c>
      <c r="C808" s="0" t="n">
        <v>0</v>
      </c>
      <c r="D808" s="0" t="n">
        <f aca="false">IF(D807=999,1,D807+1)</f>
        <v>3</v>
      </c>
      <c r="E808" s="0" t="n">
        <v>3</v>
      </c>
      <c r="K808" s="0" t="n">
        <f aca="false">IF(C808=0,0,IF(C808=1,72,C808))</f>
        <v>0</v>
      </c>
      <c r="L808" s="0" t="n">
        <f aca="false">IF(E808&lt;6,E808-1,E808)</f>
        <v>2</v>
      </c>
    </row>
    <row r="809" customFormat="false" ht="13.8" hidden="false" customHeight="false" outlineLevel="0" collapsed="false">
      <c r="A809" s="0" t="n">
        <f aca="false">IF(A808=999,A807+1,A808)</f>
        <v>13</v>
      </c>
      <c r="B809" s="0" t="n">
        <v>0</v>
      </c>
      <c r="C809" s="0" t="n">
        <v>0</v>
      </c>
      <c r="D809" s="0" t="n">
        <f aca="false">IF(D808=999,1,D808+1)</f>
        <v>4</v>
      </c>
      <c r="E809" s="0" t="n">
        <v>4</v>
      </c>
      <c r="K809" s="0" t="n">
        <f aca="false">IF(C809=0,0,IF(C809=1,72,C809))</f>
        <v>0</v>
      </c>
      <c r="L809" s="0" t="n">
        <f aca="false">IF(E809&lt;6,E809-1,E809)</f>
        <v>3</v>
      </c>
    </row>
    <row r="810" customFormat="false" ht="13.8" hidden="false" customHeight="false" outlineLevel="0" collapsed="false">
      <c r="A810" s="0" t="n">
        <f aca="false">IF(A809=999,A808+1,A809)</f>
        <v>13</v>
      </c>
      <c r="B810" s="0" t="n">
        <v>0</v>
      </c>
      <c r="C810" s="0" t="n">
        <v>0</v>
      </c>
      <c r="D810" s="0" t="n">
        <f aca="false">IF(D809=999,1,D809+1)</f>
        <v>5</v>
      </c>
      <c r="E810" s="0" t="n">
        <v>3</v>
      </c>
      <c r="K810" s="0" t="n">
        <f aca="false">IF(C810=0,0,IF(C810=1,72,C810))</f>
        <v>0</v>
      </c>
      <c r="L810" s="0" t="n">
        <f aca="false">IF(E810&lt;6,E810-1,E810)</f>
        <v>2</v>
      </c>
    </row>
    <row r="811" customFormat="false" ht="13.8" hidden="false" customHeight="false" outlineLevel="0" collapsed="false">
      <c r="A811" s="0" t="n">
        <f aca="false">IF(A810=999,A809+1,A810)</f>
        <v>13</v>
      </c>
      <c r="B811" s="0" t="n">
        <v>0</v>
      </c>
      <c r="C811" s="0" t="n">
        <v>0</v>
      </c>
      <c r="D811" s="0" t="n">
        <f aca="false">IF(D810=999,1,D810+1)</f>
        <v>6</v>
      </c>
      <c r="E811" s="0" t="n">
        <v>4</v>
      </c>
      <c r="K811" s="0" t="n">
        <f aca="false">IF(C811=0,0,IF(C811=1,72,C811))</f>
        <v>0</v>
      </c>
      <c r="L811" s="0" t="n">
        <f aca="false">IF(E811&lt;6,E811-1,E811)</f>
        <v>3</v>
      </c>
    </row>
    <row r="812" customFormat="false" ht="13.8" hidden="false" customHeight="false" outlineLevel="0" collapsed="false">
      <c r="A812" s="0" t="n">
        <f aca="false">IF(A811=999,A810+1,A811)</f>
        <v>13</v>
      </c>
      <c r="B812" s="0" t="n">
        <v>0</v>
      </c>
      <c r="C812" s="0" t="n">
        <v>0</v>
      </c>
      <c r="D812" s="0" t="n">
        <f aca="false">IF(D811=999,1,D811+1)</f>
        <v>7</v>
      </c>
      <c r="E812" s="0" t="n">
        <v>2</v>
      </c>
      <c r="K812" s="0" t="n">
        <f aca="false">IF(C812=0,0,IF(C812=1,72,C812))</f>
        <v>0</v>
      </c>
      <c r="L812" s="0" t="n">
        <f aca="false">IF(E812&lt;6,E812-1,E812)</f>
        <v>1</v>
      </c>
    </row>
    <row r="813" customFormat="false" ht="13.8" hidden="false" customHeight="false" outlineLevel="0" collapsed="false">
      <c r="A813" s="0" t="n">
        <f aca="false">IF(A812=999,A811+1,A812)</f>
        <v>13</v>
      </c>
      <c r="B813" s="0" t="n">
        <v>0</v>
      </c>
      <c r="C813" s="0" t="n">
        <v>0</v>
      </c>
      <c r="D813" s="0" t="n">
        <f aca="false">IF(D812=999,1,D812+1)</f>
        <v>8</v>
      </c>
      <c r="E813" s="0" t="n">
        <v>5</v>
      </c>
      <c r="K813" s="0" t="n">
        <f aca="false">IF(C813=0,0,IF(C813=1,72,C813))</f>
        <v>0</v>
      </c>
      <c r="L813" s="0" t="n">
        <f aca="false">IF(E813&lt;6,E813-1,E813)</f>
        <v>4</v>
      </c>
    </row>
    <row r="814" customFormat="false" ht="13.8" hidden="false" customHeight="false" outlineLevel="0" collapsed="false">
      <c r="A814" s="0" t="n">
        <f aca="false">IF(A813=999,A812+1,A813)</f>
        <v>13</v>
      </c>
      <c r="B814" s="0" t="n">
        <v>0</v>
      </c>
      <c r="C814" s="0" t="n">
        <v>0</v>
      </c>
      <c r="D814" s="0" t="n">
        <f aca="false">IF(D813=999,1,D813+1)</f>
        <v>9</v>
      </c>
      <c r="E814" s="0" t="n">
        <v>2</v>
      </c>
      <c r="K814" s="0" t="n">
        <f aca="false">IF(C814=0,0,IF(C814=1,72,C814))</f>
        <v>0</v>
      </c>
      <c r="L814" s="0" t="n">
        <f aca="false">IF(E814&lt;6,E814-1,E814)</f>
        <v>1</v>
      </c>
    </row>
    <row r="815" customFormat="false" ht="13.8" hidden="false" customHeight="false" outlineLevel="0" collapsed="false">
      <c r="A815" s="0" t="n">
        <f aca="false">IF(A814=999,A813+1,A814)</f>
        <v>13</v>
      </c>
      <c r="B815" s="0" t="n">
        <v>0</v>
      </c>
      <c r="C815" s="0" t="n">
        <v>0</v>
      </c>
      <c r="D815" s="0" t="n">
        <f aca="false">IF(D814=999,1,D814+1)</f>
        <v>10</v>
      </c>
      <c r="E815" s="0" t="n">
        <v>3</v>
      </c>
      <c r="K815" s="0" t="n">
        <f aca="false">IF(C815=0,0,IF(C815=1,72,C815))</f>
        <v>0</v>
      </c>
      <c r="L815" s="0" t="n">
        <f aca="false">IF(E815&lt;6,E815-1,E815)</f>
        <v>2</v>
      </c>
    </row>
    <row r="816" customFormat="false" ht="13.8" hidden="false" customHeight="false" outlineLevel="0" collapsed="false">
      <c r="A816" s="0" t="n">
        <f aca="false">IF(A815=999,A814+1,A815)</f>
        <v>13</v>
      </c>
      <c r="B816" s="0" t="n">
        <v>0</v>
      </c>
      <c r="C816" s="0" t="n">
        <v>0</v>
      </c>
      <c r="D816" s="0" t="n">
        <f aca="false">IF(D815=999,1,D815+1)</f>
        <v>11</v>
      </c>
      <c r="E816" s="0" t="n">
        <v>1</v>
      </c>
      <c r="K816" s="0" t="n">
        <f aca="false">IF(C816=0,0,IF(C816=1,72,C816))</f>
        <v>0</v>
      </c>
      <c r="L816" s="0" t="n">
        <f aca="false">IF(E816&lt;6,E816-1,E816)</f>
        <v>0</v>
      </c>
    </row>
    <row r="817" customFormat="false" ht="13.8" hidden="false" customHeight="false" outlineLevel="0" collapsed="false">
      <c r="A817" s="0" t="n">
        <f aca="false">IF(A816=999,A815+1,A816)</f>
        <v>13</v>
      </c>
      <c r="B817" s="0" t="n">
        <v>0</v>
      </c>
      <c r="C817" s="0" t="n">
        <v>0</v>
      </c>
      <c r="D817" s="0" t="n">
        <f aca="false">IF(D816=999,1,D816+1)</f>
        <v>12</v>
      </c>
      <c r="E817" s="0" t="n">
        <v>5</v>
      </c>
      <c r="K817" s="0" t="n">
        <f aca="false">IF(C817=0,0,IF(C817=1,72,C817))</f>
        <v>0</v>
      </c>
      <c r="L817" s="0" t="n">
        <f aca="false">IF(E817&lt;6,E817-1,E817)</f>
        <v>4</v>
      </c>
    </row>
    <row r="818" customFormat="false" ht="13.8" hidden="false" customHeight="false" outlineLevel="0" collapsed="false">
      <c r="A818" s="0" t="n">
        <f aca="false">IF(A817=999,A816+1,A817)</f>
        <v>13</v>
      </c>
      <c r="B818" s="0" t="n">
        <v>0</v>
      </c>
      <c r="C818" s="0" t="n">
        <v>0</v>
      </c>
      <c r="D818" s="0" t="n">
        <f aca="false">IF(D817=999,1,D817+1)</f>
        <v>13</v>
      </c>
      <c r="E818" s="0" t="n">
        <v>3</v>
      </c>
      <c r="K818" s="0" t="n">
        <f aca="false">IF(C818=0,0,IF(C818=1,72,C818))</f>
        <v>0</v>
      </c>
      <c r="L818" s="0" t="n">
        <f aca="false">IF(E818&lt;6,E818-1,E818)</f>
        <v>2</v>
      </c>
    </row>
    <row r="819" customFormat="false" ht="13.8" hidden="false" customHeight="false" outlineLevel="0" collapsed="false">
      <c r="A819" s="0" t="n">
        <f aca="false">IF(A818=999,A817+1,A818)</f>
        <v>13</v>
      </c>
      <c r="B819" s="0" t="n">
        <v>0</v>
      </c>
      <c r="C819" s="0" t="n">
        <v>0</v>
      </c>
      <c r="D819" s="0" t="n">
        <f aca="false">IF(D818=999,1,D818+1)</f>
        <v>14</v>
      </c>
      <c r="E819" s="0" t="n">
        <v>5</v>
      </c>
      <c r="K819" s="0" t="n">
        <f aca="false">IF(C819=0,0,IF(C819=1,72,C819))</f>
        <v>0</v>
      </c>
      <c r="L819" s="0" t="n">
        <f aca="false">IF(E819&lt;6,E819-1,E819)</f>
        <v>4</v>
      </c>
    </row>
    <row r="820" customFormat="false" ht="13.8" hidden="false" customHeight="false" outlineLevel="0" collapsed="false">
      <c r="A820" s="0" t="n">
        <f aca="false">IF(A819=999,A818+1,A819)</f>
        <v>13</v>
      </c>
      <c r="B820" s="0" t="n">
        <v>0</v>
      </c>
      <c r="C820" s="0" t="n">
        <v>0</v>
      </c>
      <c r="D820" s="0" t="n">
        <f aca="false">IF(D819=999,1,D819+1)</f>
        <v>15</v>
      </c>
      <c r="E820" s="0" t="n">
        <v>1</v>
      </c>
      <c r="K820" s="0" t="n">
        <f aca="false">IF(C820=0,0,IF(C820=1,72,C820))</f>
        <v>0</v>
      </c>
      <c r="L820" s="0" t="n">
        <f aca="false">IF(E820&lt;6,E820-1,E820)</f>
        <v>0</v>
      </c>
    </row>
    <row r="821" customFormat="false" ht="13.8" hidden="false" customHeight="false" outlineLevel="0" collapsed="false">
      <c r="A821" s="0" t="n">
        <f aca="false">IF(A820=999,A819+1,A820)</f>
        <v>13</v>
      </c>
      <c r="B821" s="0" t="n">
        <v>0</v>
      </c>
      <c r="C821" s="0" t="n">
        <v>0</v>
      </c>
      <c r="D821" s="0" t="n">
        <f aca="false">IF(D820=999,1,D820+1)</f>
        <v>16</v>
      </c>
      <c r="E821" s="0" t="n">
        <v>5</v>
      </c>
      <c r="K821" s="0" t="n">
        <f aca="false">IF(C821=0,0,IF(C821=1,72,C821))</f>
        <v>0</v>
      </c>
      <c r="L821" s="0" t="n">
        <f aca="false">IF(E821&lt;6,E821-1,E821)</f>
        <v>4</v>
      </c>
    </row>
    <row r="822" customFormat="false" ht="13.8" hidden="false" customHeight="false" outlineLevel="0" collapsed="false">
      <c r="A822" s="0" t="n">
        <f aca="false">IF(A821=999,A820+1,A821)</f>
        <v>13</v>
      </c>
      <c r="B822" s="0" t="n">
        <v>0</v>
      </c>
      <c r="C822" s="0" t="n">
        <v>0</v>
      </c>
      <c r="D822" s="0" t="n">
        <f aca="false">IF(D821=999,1,D821+1)</f>
        <v>17</v>
      </c>
      <c r="E822" s="0" t="n">
        <v>2</v>
      </c>
      <c r="K822" s="0" t="n">
        <f aca="false">IF(C822=0,0,IF(C822=1,72,C822))</f>
        <v>0</v>
      </c>
      <c r="L822" s="0" t="n">
        <f aca="false">IF(E822&lt;6,E822-1,E822)</f>
        <v>1</v>
      </c>
    </row>
    <row r="823" customFormat="false" ht="13.8" hidden="false" customHeight="false" outlineLevel="0" collapsed="false">
      <c r="A823" s="0" t="n">
        <f aca="false">IF(A822=999,A821+1,A822)</f>
        <v>13</v>
      </c>
      <c r="B823" s="0" t="n">
        <v>0</v>
      </c>
      <c r="C823" s="0" t="n">
        <v>0</v>
      </c>
      <c r="D823" s="0" t="n">
        <f aca="false">IF(D822=999,1,D822+1)</f>
        <v>18</v>
      </c>
      <c r="E823" s="0" t="n">
        <v>5</v>
      </c>
      <c r="K823" s="0" t="n">
        <f aca="false">IF(C823=0,0,IF(C823=1,72,C823))</f>
        <v>0</v>
      </c>
      <c r="L823" s="0" t="n">
        <f aca="false">IF(E823&lt;6,E823-1,E823)</f>
        <v>4</v>
      </c>
    </row>
    <row r="824" customFormat="false" ht="13.8" hidden="false" customHeight="false" outlineLevel="0" collapsed="false">
      <c r="A824" s="0" t="n">
        <f aca="false">IF(A823=999,A822+1,A823)</f>
        <v>13</v>
      </c>
      <c r="B824" s="0" t="n">
        <v>0</v>
      </c>
      <c r="C824" s="0" t="n">
        <v>0</v>
      </c>
      <c r="D824" s="0" t="n">
        <f aca="false">IF(D823=999,1,D823+1)</f>
        <v>19</v>
      </c>
      <c r="E824" s="0" t="n">
        <v>3</v>
      </c>
      <c r="K824" s="0" t="n">
        <f aca="false">IF(C824=0,0,IF(C824=1,72,C824))</f>
        <v>0</v>
      </c>
      <c r="L824" s="0" t="n">
        <f aca="false">IF(E824&lt;6,E824-1,E824)</f>
        <v>2</v>
      </c>
    </row>
    <row r="825" customFormat="false" ht="13.8" hidden="false" customHeight="false" outlineLevel="0" collapsed="false">
      <c r="A825" s="0" t="n">
        <f aca="false">IF(A824=999,A823+1,A824)</f>
        <v>13</v>
      </c>
      <c r="B825" s="0" t="n">
        <v>0</v>
      </c>
      <c r="C825" s="0" t="n">
        <v>0</v>
      </c>
      <c r="D825" s="0" t="n">
        <f aca="false">IF(D824=999,1,D824+1)</f>
        <v>20</v>
      </c>
      <c r="E825" s="0" t="n">
        <v>2</v>
      </c>
      <c r="K825" s="0" t="n">
        <f aca="false">IF(C825=0,0,IF(C825=1,72,C825))</f>
        <v>0</v>
      </c>
      <c r="L825" s="0" t="n">
        <f aca="false">IF(E825&lt;6,E825-1,E825)</f>
        <v>1</v>
      </c>
    </row>
    <row r="826" customFormat="false" ht="13.8" hidden="false" customHeight="false" outlineLevel="0" collapsed="false">
      <c r="A826" s="0" t="n">
        <f aca="false">IF(A825=999,A824+1,A825)</f>
        <v>13</v>
      </c>
      <c r="B826" s="0" t="n">
        <v>0</v>
      </c>
      <c r="C826" s="0" t="n">
        <v>0</v>
      </c>
      <c r="D826" s="0" t="n">
        <f aca="false">IF(D825=999,1,D825+1)</f>
        <v>21</v>
      </c>
      <c r="E826" s="0" t="n">
        <v>1</v>
      </c>
      <c r="K826" s="0" t="n">
        <f aca="false">IF(C826=0,0,IF(C826=1,72,C826))</f>
        <v>0</v>
      </c>
      <c r="L826" s="0" t="n">
        <f aca="false">IF(E826&lt;6,E826-1,E826)</f>
        <v>0</v>
      </c>
    </row>
    <row r="827" customFormat="false" ht="13.8" hidden="false" customHeight="false" outlineLevel="0" collapsed="false">
      <c r="A827" s="0" t="n">
        <f aca="false">IF(A826=999,A825+1,A826)</f>
        <v>13</v>
      </c>
      <c r="B827" s="0" t="n">
        <v>0</v>
      </c>
      <c r="C827" s="0" t="n">
        <v>0</v>
      </c>
      <c r="D827" s="0" t="n">
        <f aca="false">IF(D826=999,1,D826+1)</f>
        <v>22</v>
      </c>
      <c r="E827" s="0" t="n">
        <v>2</v>
      </c>
      <c r="K827" s="0" t="n">
        <f aca="false">IF(C827=0,0,IF(C827=1,72,C827))</f>
        <v>0</v>
      </c>
      <c r="L827" s="0" t="n">
        <f aca="false">IF(E827&lt;6,E827-1,E827)</f>
        <v>1</v>
      </c>
    </row>
    <row r="828" customFormat="false" ht="13.8" hidden="false" customHeight="false" outlineLevel="0" collapsed="false">
      <c r="A828" s="0" t="n">
        <f aca="false">IF(A827=999,A826+1,A827)</f>
        <v>13</v>
      </c>
      <c r="B828" s="0" t="n">
        <v>0</v>
      </c>
      <c r="C828" s="0" t="n">
        <v>0</v>
      </c>
      <c r="D828" s="0" t="n">
        <f aca="false">IF(D827=999,1,D827+1)</f>
        <v>23</v>
      </c>
      <c r="E828" s="0" t="n">
        <v>4</v>
      </c>
      <c r="K828" s="0" t="n">
        <f aca="false">IF(C828=0,0,IF(C828=1,72,C828))</f>
        <v>0</v>
      </c>
      <c r="L828" s="0" t="n">
        <f aca="false">IF(E828&lt;6,E828-1,E828)</f>
        <v>3</v>
      </c>
    </row>
    <row r="829" customFormat="false" ht="13.8" hidden="false" customHeight="false" outlineLevel="0" collapsed="false">
      <c r="A829" s="0" t="n">
        <f aca="false">IF(A828=999,A827+1,A828)</f>
        <v>13</v>
      </c>
      <c r="B829" s="0" t="n">
        <v>0</v>
      </c>
      <c r="C829" s="0" t="n">
        <v>0</v>
      </c>
      <c r="D829" s="0" t="n">
        <f aca="false">IF(D828=999,1,D828+1)</f>
        <v>24</v>
      </c>
      <c r="E829" s="0" t="n">
        <v>2</v>
      </c>
      <c r="K829" s="0" t="n">
        <f aca="false">IF(C829=0,0,IF(C829=1,72,C829))</f>
        <v>0</v>
      </c>
      <c r="L829" s="0" t="n">
        <f aca="false">IF(E829&lt;6,E829-1,E829)</f>
        <v>1</v>
      </c>
    </row>
    <row r="830" customFormat="false" ht="13.8" hidden="false" customHeight="false" outlineLevel="0" collapsed="false">
      <c r="A830" s="0" t="n">
        <f aca="false">IF(A829=999,A828+1,A829)</f>
        <v>13</v>
      </c>
      <c r="B830" s="0" t="n">
        <v>0</v>
      </c>
      <c r="C830" s="0" t="n">
        <v>0</v>
      </c>
      <c r="D830" s="0" t="n">
        <f aca="false">IF(D829=999,1,D829+1)</f>
        <v>25</v>
      </c>
      <c r="E830" s="0" t="n">
        <v>3</v>
      </c>
      <c r="K830" s="0" t="n">
        <f aca="false">IF(C830=0,0,IF(C830=1,72,C830))</f>
        <v>0</v>
      </c>
      <c r="L830" s="0" t="n">
        <f aca="false">IF(E830&lt;6,E830-1,E830)</f>
        <v>2</v>
      </c>
    </row>
    <row r="831" customFormat="false" ht="13.8" hidden="false" customHeight="false" outlineLevel="0" collapsed="false">
      <c r="A831" s="0" t="n">
        <f aca="false">IF(A830=999,A829+1,A830)</f>
        <v>13</v>
      </c>
      <c r="B831" s="0" t="n">
        <v>0</v>
      </c>
      <c r="C831" s="0" t="n">
        <v>0</v>
      </c>
      <c r="D831" s="0" t="n">
        <f aca="false">IF(D830=999,1,D830+1)</f>
        <v>26</v>
      </c>
      <c r="E831" s="0" t="n">
        <v>4</v>
      </c>
      <c r="K831" s="0" t="n">
        <f aca="false">IF(C831=0,0,IF(C831=1,72,C831))</f>
        <v>0</v>
      </c>
      <c r="L831" s="0" t="n">
        <f aca="false">IF(E831&lt;6,E831-1,E831)</f>
        <v>3</v>
      </c>
    </row>
    <row r="832" customFormat="false" ht="13.8" hidden="false" customHeight="false" outlineLevel="0" collapsed="false">
      <c r="A832" s="0" t="n">
        <f aca="false">IF(A831=999,A830+1,A831)</f>
        <v>13</v>
      </c>
      <c r="B832" s="0" t="n">
        <v>0</v>
      </c>
      <c r="C832" s="0" t="n">
        <v>0</v>
      </c>
      <c r="D832" s="0" t="n">
        <f aca="false">IF(D831=999,1,D831+1)</f>
        <v>27</v>
      </c>
      <c r="E832" s="0" t="n">
        <v>3</v>
      </c>
      <c r="K832" s="0" t="n">
        <f aca="false">IF(C832=0,0,IF(C832=1,72,C832))</f>
        <v>0</v>
      </c>
      <c r="L832" s="0" t="n">
        <f aca="false">IF(E832&lt;6,E832-1,E832)</f>
        <v>2</v>
      </c>
    </row>
    <row r="833" customFormat="false" ht="13.8" hidden="false" customHeight="false" outlineLevel="0" collapsed="false">
      <c r="A833" s="0" t="n">
        <f aca="false">IF(A832=999,A831+1,A832)</f>
        <v>13</v>
      </c>
      <c r="B833" s="0" t="n">
        <v>0</v>
      </c>
      <c r="C833" s="0" t="n">
        <v>0</v>
      </c>
      <c r="D833" s="0" t="n">
        <f aca="false">IF(D832=999,1,D832+1)</f>
        <v>28</v>
      </c>
      <c r="E833" s="0" t="n">
        <v>4</v>
      </c>
      <c r="K833" s="0" t="n">
        <f aca="false">IF(C833=0,0,IF(C833=1,72,C833))</f>
        <v>0</v>
      </c>
      <c r="L833" s="0" t="n">
        <f aca="false">IF(E833&lt;6,E833-1,E833)</f>
        <v>3</v>
      </c>
    </row>
    <row r="834" customFormat="false" ht="13.8" hidden="false" customHeight="false" outlineLevel="0" collapsed="false">
      <c r="A834" s="0" t="n">
        <f aca="false">IF(A833=999,A832+1,A833)</f>
        <v>13</v>
      </c>
      <c r="B834" s="0" t="n">
        <v>0</v>
      </c>
      <c r="C834" s="0" t="n">
        <v>0</v>
      </c>
      <c r="D834" s="0" t="n">
        <f aca="false">IF(D833=999,1,D833+1)</f>
        <v>29</v>
      </c>
      <c r="E834" s="0" t="n">
        <v>1</v>
      </c>
      <c r="K834" s="0" t="n">
        <f aca="false">IF(C834=0,0,IF(C834=1,72,C834))</f>
        <v>0</v>
      </c>
      <c r="L834" s="0" t="n">
        <f aca="false">IF(E834&lt;6,E834-1,E834)</f>
        <v>0</v>
      </c>
    </row>
    <row r="835" customFormat="false" ht="13.8" hidden="false" customHeight="false" outlineLevel="0" collapsed="false">
      <c r="A835" s="0" t="n">
        <f aca="false">IF(A834=999,A833+1,A834)</f>
        <v>13</v>
      </c>
      <c r="B835" s="0" t="n">
        <v>0</v>
      </c>
      <c r="C835" s="0" t="n">
        <v>0</v>
      </c>
      <c r="D835" s="0" t="n">
        <f aca="false">IF(D834=999,1,D834+1)</f>
        <v>30</v>
      </c>
      <c r="E835" s="0" t="n">
        <v>4</v>
      </c>
      <c r="K835" s="0" t="n">
        <f aca="false">IF(C835=0,0,IF(C835=1,72,C835))</f>
        <v>0</v>
      </c>
      <c r="L835" s="0" t="n">
        <f aca="false">IF(E835&lt;6,E835-1,E835)</f>
        <v>3</v>
      </c>
    </row>
    <row r="836" customFormat="false" ht="13.8" hidden="false" customHeight="false" outlineLevel="0" collapsed="false">
      <c r="A836" s="0" t="n">
        <f aca="false">IF(A835=999,A834+1,A835)</f>
        <v>13</v>
      </c>
      <c r="B836" s="0" t="n">
        <v>0</v>
      </c>
      <c r="C836" s="0" t="n">
        <v>0</v>
      </c>
      <c r="D836" s="0" t="n">
        <f aca="false">IF(D835=999,1,D835+1)</f>
        <v>31</v>
      </c>
      <c r="E836" s="0" t="n">
        <v>3</v>
      </c>
      <c r="K836" s="0" t="n">
        <f aca="false">IF(C836=0,0,IF(C836=1,72,C836))</f>
        <v>0</v>
      </c>
      <c r="L836" s="0" t="n">
        <f aca="false">IF(E836&lt;6,E836-1,E836)</f>
        <v>2</v>
      </c>
    </row>
    <row r="837" customFormat="false" ht="13.8" hidden="false" customHeight="false" outlineLevel="0" collapsed="false">
      <c r="A837" s="0" t="n">
        <f aca="false">IF(A836=999,A835+1,A836)</f>
        <v>13</v>
      </c>
      <c r="B837" s="0" t="n">
        <v>0</v>
      </c>
      <c r="C837" s="0" t="n">
        <v>0</v>
      </c>
      <c r="D837" s="0" t="n">
        <f aca="false">IF(D836=999,1,D836+1)</f>
        <v>32</v>
      </c>
      <c r="E837" s="0" t="n">
        <v>1</v>
      </c>
      <c r="K837" s="0" t="n">
        <f aca="false">IF(C837=0,0,IF(C837=1,72,C837))</f>
        <v>0</v>
      </c>
      <c r="L837" s="0" t="n">
        <f aca="false">IF(E837&lt;6,E837-1,E837)</f>
        <v>0</v>
      </c>
    </row>
    <row r="838" customFormat="false" ht="13.8" hidden="false" customHeight="false" outlineLevel="0" collapsed="false">
      <c r="A838" s="0" t="n">
        <f aca="false">IF(A837=999,A836+1,A837)</f>
        <v>13</v>
      </c>
      <c r="B838" s="0" t="n">
        <v>0</v>
      </c>
      <c r="C838" s="0" t="n">
        <v>0</v>
      </c>
      <c r="D838" s="0" t="n">
        <f aca="false">IF(D837=999,1,D837+1)</f>
        <v>33</v>
      </c>
      <c r="E838" s="0" t="n">
        <v>3</v>
      </c>
      <c r="K838" s="0" t="n">
        <f aca="false">IF(C838=0,0,IF(C838=1,72,C838))</f>
        <v>0</v>
      </c>
      <c r="L838" s="0" t="n">
        <f aca="false">IF(E838&lt;6,E838-1,E838)</f>
        <v>2</v>
      </c>
    </row>
    <row r="839" customFormat="false" ht="13.8" hidden="false" customHeight="false" outlineLevel="0" collapsed="false">
      <c r="A839" s="0" t="n">
        <f aca="false">IF(A838=999,A837+1,A838)</f>
        <v>13</v>
      </c>
      <c r="B839" s="0" t="n">
        <v>0</v>
      </c>
      <c r="C839" s="0" t="n">
        <v>0</v>
      </c>
      <c r="D839" s="0" t="n">
        <f aca="false">IF(D838=999,1,D838+1)</f>
        <v>34</v>
      </c>
      <c r="E839" s="0" t="n">
        <v>4</v>
      </c>
      <c r="K839" s="0" t="n">
        <f aca="false">IF(C839=0,0,IF(C839=1,72,C839))</f>
        <v>0</v>
      </c>
      <c r="L839" s="0" t="n">
        <f aca="false">IF(E839&lt;6,E839-1,E839)</f>
        <v>3</v>
      </c>
    </row>
    <row r="840" customFormat="false" ht="13.8" hidden="false" customHeight="false" outlineLevel="0" collapsed="false">
      <c r="A840" s="0" t="n">
        <f aca="false">IF(A839=999,A838+1,A839)</f>
        <v>13</v>
      </c>
      <c r="B840" s="0" t="n">
        <v>0</v>
      </c>
      <c r="C840" s="0" t="n">
        <v>0</v>
      </c>
      <c r="D840" s="0" t="n">
        <f aca="false">IF(D839=999,1,D839+1)</f>
        <v>35</v>
      </c>
      <c r="E840" s="0" t="n">
        <v>1</v>
      </c>
      <c r="K840" s="0" t="n">
        <f aca="false">IF(C840=0,0,IF(C840=1,72,C840))</f>
        <v>0</v>
      </c>
      <c r="L840" s="0" t="n">
        <f aca="false">IF(E840&lt;6,E840-1,E840)</f>
        <v>0</v>
      </c>
    </row>
    <row r="841" customFormat="false" ht="13.8" hidden="false" customHeight="false" outlineLevel="0" collapsed="false">
      <c r="A841" s="0" t="n">
        <f aca="false">IF(A840=999,A839+1,A840)</f>
        <v>13</v>
      </c>
      <c r="B841" s="0" t="n">
        <v>0</v>
      </c>
      <c r="C841" s="0" t="n">
        <v>0</v>
      </c>
      <c r="D841" s="0" t="n">
        <f aca="false">IF(D840=999,1,D840+1)</f>
        <v>36</v>
      </c>
      <c r="E841" s="0" t="n">
        <v>5</v>
      </c>
      <c r="K841" s="0" t="n">
        <f aca="false">IF(C841=0,0,IF(C841=1,72,C841))</f>
        <v>0</v>
      </c>
      <c r="L841" s="0" t="n">
        <f aca="false">IF(E841&lt;6,E841-1,E841)</f>
        <v>4</v>
      </c>
    </row>
    <row r="842" customFormat="false" ht="13.8" hidden="false" customHeight="false" outlineLevel="0" collapsed="false">
      <c r="A842" s="0" t="n">
        <f aca="false">IF(A841=999,A840+1,A841)</f>
        <v>13</v>
      </c>
      <c r="B842" s="0" t="n">
        <v>0</v>
      </c>
      <c r="C842" s="0" t="n">
        <v>0</v>
      </c>
      <c r="D842" s="0" t="n">
        <f aca="false">IF(D841=999,1,D841+1)</f>
        <v>37</v>
      </c>
      <c r="E842" s="0" t="n">
        <v>2</v>
      </c>
      <c r="K842" s="0" t="n">
        <f aca="false">IF(C842=0,0,IF(C842=1,72,C842))</f>
        <v>0</v>
      </c>
      <c r="L842" s="0" t="n">
        <f aca="false">IF(E842&lt;6,E842-1,E842)</f>
        <v>1</v>
      </c>
    </row>
    <row r="843" customFormat="false" ht="13.8" hidden="false" customHeight="false" outlineLevel="0" collapsed="false">
      <c r="A843" s="0" t="n">
        <f aca="false">IF(A842=999,A841+1,A842)</f>
        <v>13</v>
      </c>
      <c r="B843" s="0" t="n">
        <v>0</v>
      </c>
      <c r="C843" s="0" t="n">
        <v>0</v>
      </c>
      <c r="D843" s="0" t="n">
        <f aca="false">IF(D842=999,1,D842+1)</f>
        <v>38</v>
      </c>
      <c r="E843" s="0" t="n">
        <v>5</v>
      </c>
      <c r="K843" s="0" t="n">
        <f aca="false">IF(C843=0,0,IF(C843=1,72,C843))</f>
        <v>0</v>
      </c>
      <c r="L843" s="0" t="n">
        <f aca="false">IF(E843&lt;6,E843-1,E843)</f>
        <v>4</v>
      </c>
    </row>
    <row r="844" customFormat="false" ht="13.8" hidden="false" customHeight="false" outlineLevel="0" collapsed="false">
      <c r="A844" s="0" t="n">
        <f aca="false">IF(A843=999,A842+1,A843)</f>
        <v>13</v>
      </c>
      <c r="B844" s="0" t="n">
        <v>0</v>
      </c>
      <c r="C844" s="0" t="n">
        <v>0</v>
      </c>
      <c r="D844" s="0" t="n">
        <f aca="false">IF(D843=999,1,D843+1)</f>
        <v>39</v>
      </c>
      <c r="E844" s="0" t="n">
        <v>2</v>
      </c>
      <c r="K844" s="0" t="n">
        <f aca="false">IF(C844=0,0,IF(C844=1,72,C844))</f>
        <v>0</v>
      </c>
      <c r="L844" s="0" t="n">
        <f aca="false">IF(E844&lt;6,E844-1,E844)</f>
        <v>1</v>
      </c>
    </row>
    <row r="845" customFormat="false" ht="13.8" hidden="false" customHeight="false" outlineLevel="0" collapsed="false">
      <c r="A845" s="0" t="n">
        <f aca="false">IF(A844=999,A843+1,A844)</f>
        <v>13</v>
      </c>
      <c r="B845" s="0" t="n">
        <v>0</v>
      </c>
      <c r="C845" s="0" t="n">
        <v>0</v>
      </c>
      <c r="D845" s="0" t="n">
        <f aca="false">IF(D844=999,1,D844+1)</f>
        <v>40</v>
      </c>
      <c r="E845" s="0" t="n">
        <v>4</v>
      </c>
      <c r="K845" s="0" t="n">
        <f aca="false">IF(C845=0,0,IF(C845=1,72,C845))</f>
        <v>0</v>
      </c>
      <c r="L845" s="0" t="n">
        <f aca="false">IF(E845&lt;6,E845-1,E845)</f>
        <v>3</v>
      </c>
    </row>
    <row r="846" customFormat="false" ht="13.8" hidden="false" customHeight="false" outlineLevel="0" collapsed="false">
      <c r="A846" s="0" t="n">
        <f aca="false">IF(A845=999,A844+1,A845)</f>
        <v>13</v>
      </c>
      <c r="B846" s="0" t="n">
        <v>0</v>
      </c>
      <c r="C846" s="0" t="n">
        <v>0</v>
      </c>
      <c r="D846" s="0" t="n">
        <f aca="false">IF(D845=999,1,D845+1)</f>
        <v>41</v>
      </c>
      <c r="E846" s="0" t="n">
        <v>3</v>
      </c>
      <c r="K846" s="0" t="n">
        <f aca="false">IF(C846=0,0,IF(C846=1,72,C846))</f>
        <v>0</v>
      </c>
      <c r="L846" s="0" t="n">
        <f aca="false">IF(E846&lt;6,E846-1,E846)</f>
        <v>2</v>
      </c>
    </row>
    <row r="847" customFormat="false" ht="13.8" hidden="false" customHeight="false" outlineLevel="0" collapsed="false">
      <c r="A847" s="0" t="n">
        <f aca="false">IF(A846=999,A845+1,A846)</f>
        <v>13</v>
      </c>
      <c r="B847" s="0" t="n">
        <v>0</v>
      </c>
      <c r="C847" s="0" t="n">
        <v>0</v>
      </c>
      <c r="D847" s="0" t="n">
        <f aca="false">IF(D846=999,1,D846+1)</f>
        <v>42</v>
      </c>
      <c r="E847" s="0" t="n">
        <v>1</v>
      </c>
      <c r="K847" s="0" t="n">
        <f aca="false">IF(C847=0,0,IF(C847=1,72,C847))</f>
        <v>0</v>
      </c>
      <c r="L847" s="0" t="n">
        <f aca="false">IF(E847&lt;6,E847-1,E847)</f>
        <v>0</v>
      </c>
    </row>
    <row r="848" customFormat="false" ht="13.8" hidden="false" customHeight="false" outlineLevel="0" collapsed="false">
      <c r="A848" s="0" t="n">
        <f aca="false">IF(A847=999,A846+1,A847)</f>
        <v>13</v>
      </c>
      <c r="B848" s="0" t="n">
        <v>0</v>
      </c>
      <c r="C848" s="0" t="n">
        <v>0</v>
      </c>
      <c r="D848" s="0" t="n">
        <f aca="false">IF(D847=999,1,D847+1)</f>
        <v>43</v>
      </c>
      <c r="E848" s="0" t="n">
        <v>4</v>
      </c>
      <c r="K848" s="0" t="n">
        <f aca="false">IF(C848=0,0,IF(C848=1,72,C848))</f>
        <v>0</v>
      </c>
      <c r="L848" s="0" t="n">
        <f aca="false">IF(E848&lt;6,E848-1,E848)</f>
        <v>3</v>
      </c>
    </row>
    <row r="849" customFormat="false" ht="13.8" hidden="false" customHeight="false" outlineLevel="0" collapsed="false">
      <c r="A849" s="0" t="n">
        <f aca="false">IF(A848=999,A847+1,A848)</f>
        <v>13</v>
      </c>
      <c r="B849" s="0" t="n">
        <v>0</v>
      </c>
      <c r="C849" s="0" t="n">
        <v>0</v>
      </c>
      <c r="D849" s="0" t="n">
        <f aca="false">IF(D848=999,1,D848+1)</f>
        <v>44</v>
      </c>
      <c r="E849" s="0" t="n">
        <v>3</v>
      </c>
      <c r="K849" s="0" t="n">
        <f aca="false">IF(C849=0,0,IF(C849=1,72,C849))</f>
        <v>0</v>
      </c>
      <c r="L849" s="0" t="n">
        <f aca="false">IF(E849&lt;6,E849-1,E849)</f>
        <v>2</v>
      </c>
    </row>
    <row r="850" customFormat="false" ht="13.8" hidden="false" customHeight="false" outlineLevel="0" collapsed="false">
      <c r="A850" s="0" t="n">
        <f aca="false">IF(A849=999,A848+1,A849)</f>
        <v>13</v>
      </c>
      <c r="B850" s="0" t="n">
        <v>0</v>
      </c>
      <c r="C850" s="0" t="n">
        <v>0</v>
      </c>
      <c r="D850" s="0" t="n">
        <f aca="false">IF(D849=999,1,D849+1)</f>
        <v>45</v>
      </c>
      <c r="E850" s="0" t="n">
        <v>4</v>
      </c>
      <c r="K850" s="0" t="n">
        <f aca="false">IF(C850=0,0,IF(C850=1,72,C850))</f>
        <v>0</v>
      </c>
      <c r="L850" s="0" t="n">
        <f aca="false">IF(E850&lt;6,E850-1,E850)</f>
        <v>3</v>
      </c>
    </row>
    <row r="851" customFormat="false" ht="13.8" hidden="false" customHeight="false" outlineLevel="0" collapsed="false">
      <c r="A851" s="0" t="n">
        <f aca="false">IF(A850=999,A849+1,A850)</f>
        <v>13</v>
      </c>
      <c r="B851" s="0" t="n">
        <v>0</v>
      </c>
      <c r="C851" s="0" t="n">
        <v>0</v>
      </c>
      <c r="D851" s="0" t="n">
        <f aca="false">IF(D850=999,1,D850+1)</f>
        <v>46</v>
      </c>
      <c r="E851" s="0" t="n">
        <v>1</v>
      </c>
      <c r="K851" s="0" t="n">
        <f aca="false">IF(C851=0,0,IF(C851=1,72,C851))</f>
        <v>0</v>
      </c>
      <c r="L851" s="0" t="n">
        <f aca="false">IF(E851&lt;6,E851-1,E851)</f>
        <v>0</v>
      </c>
    </row>
    <row r="852" customFormat="false" ht="13.8" hidden="false" customHeight="false" outlineLevel="0" collapsed="false">
      <c r="A852" s="0" t="n">
        <f aca="false">IF(A851=999,A850+1,A851)</f>
        <v>13</v>
      </c>
      <c r="B852" s="0" t="n">
        <v>0</v>
      </c>
      <c r="C852" s="0" t="n">
        <v>0</v>
      </c>
      <c r="D852" s="0" t="n">
        <f aca="false">IF(D851=999,1,D851+1)</f>
        <v>47</v>
      </c>
      <c r="E852" s="0" t="n">
        <v>5</v>
      </c>
      <c r="K852" s="0" t="n">
        <f aca="false">IF(C852=0,0,IF(C852=1,72,C852))</f>
        <v>0</v>
      </c>
      <c r="L852" s="0" t="n">
        <f aca="false">IF(E852&lt;6,E852-1,E852)</f>
        <v>4</v>
      </c>
    </row>
    <row r="853" customFormat="false" ht="13.8" hidden="false" customHeight="false" outlineLevel="0" collapsed="false">
      <c r="A853" s="0" t="n">
        <f aca="false">IF(A852=999,A851+1,A852)</f>
        <v>13</v>
      </c>
      <c r="B853" s="0" t="n">
        <v>0</v>
      </c>
      <c r="C853" s="0" t="n">
        <v>0</v>
      </c>
      <c r="D853" s="0" t="n">
        <f aca="false">IF(D852=999,1,D852+1)</f>
        <v>48</v>
      </c>
      <c r="E853" s="0" t="n">
        <v>5</v>
      </c>
      <c r="K853" s="0" t="n">
        <f aca="false">IF(C853=0,0,IF(C853=1,72,C853))</f>
        <v>0</v>
      </c>
      <c r="L853" s="0" t="n">
        <f aca="false">IF(E853&lt;6,E853-1,E853)</f>
        <v>4</v>
      </c>
    </row>
    <row r="854" customFormat="false" ht="13.8" hidden="false" customHeight="false" outlineLevel="0" collapsed="false">
      <c r="A854" s="0" t="n">
        <f aca="false">IF(A853=999,A852+1,A853)</f>
        <v>13</v>
      </c>
      <c r="B854" s="0" t="n">
        <v>0</v>
      </c>
      <c r="C854" s="0" t="n">
        <v>0</v>
      </c>
      <c r="D854" s="0" t="n">
        <f aca="false">IF(D853=999,1,D853+1)</f>
        <v>49</v>
      </c>
      <c r="E854" s="0" t="n">
        <v>3</v>
      </c>
      <c r="K854" s="0" t="n">
        <f aca="false">IF(C854=0,0,IF(C854=1,72,C854))</f>
        <v>0</v>
      </c>
      <c r="L854" s="0" t="n">
        <f aca="false">IF(E854&lt;6,E854-1,E854)</f>
        <v>2</v>
      </c>
    </row>
    <row r="855" customFormat="false" ht="13.8" hidden="false" customHeight="false" outlineLevel="0" collapsed="false">
      <c r="A855" s="0" t="n">
        <f aca="false">IF(A854=999,A853+1,A854)</f>
        <v>13</v>
      </c>
      <c r="B855" s="0" t="n">
        <v>0</v>
      </c>
      <c r="C855" s="0" t="n">
        <v>0</v>
      </c>
      <c r="D855" s="0" t="n">
        <f aca="false">IF(D854=999,1,D854+1)</f>
        <v>50</v>
      </c>
      <c r="E855" s="0" t="n">
        <v>5</v>
      </c>
      <c r="K855" s="0" t="n">
        <f aca="false">IF(C855=0,0,IF(C855=1,72,C855))</f>
        <v>0</v>
      </c>
      <c r="L855" s="0" t="n">
        <f aca="false">IF(E855&lt;6,E855-1,E855)</f>
        <v>4</v>
      </c>
    </row>
    <row r="856" customFormat="false" ht="13.8" hidden="false" customHeight="false" outlineLevel="0" collapsed="false">
      <c r="A856" s="0" t="n">
        <f aca="false">IF(A855=999,A854+1,A855)</f>
        <v>13</v>
      </c>
      <c r="B856" s="0" t="n">
        <v>0</v>
      </c>
      <c r="C856" s="0" t="n">
        <v>0</v>
      </c>
      <c r="D856" s="0" t="n">
        <f aca="false">IF(D855=999,1,D855+1)</f>
        <v>51</v>
      </c>
      <c r="E856" s="0" t="n">
        <v>3</v>
      </c>
      <c r="K856" s="0" t="n">
        <f aca="false">IF(C856=0,0,IF(C856=1,72,C856))</f>
        <v>0</v>
      </c>
      <c r="L856" s="0" t="n">
        <f aca="false">IF(E856&lt;6,E856-1,E856)</f>
        <v>2</v>
      </c>
    </row>
    <row r="857" customFormat="false" ht="13.8" hidden="false" customHeight="false" outlineLevel="0" collapsed="false">
      <c r="A857" s="0" t="n">
        <f aca="false">IF(A856=999,A855+1,A856)</f>
        <v>13</v>
      </c>
      <c r="B857" s="0" t="n">
        <v>0</v>
      </c>
      <c r="C857" s="0" t="n">
        <v>0</v>
      </c>
      <c r="D857" s="0" t="n">
        <f aca="false">IF(D856=999,1,D856+1)</f>
        <v>52</v>
      </c>
      <c r="E857" s="0" t="n">
        <v>4</v>
      </c>
      <c r="K857" s="0" t="n">
        <f aca="false">IF(C857=0,0,IF(C857=1,72,C857))</f>
        <v>0</v>
      </c>
      <c r="L857" s="0" t="n">
        <f aca="false">IF(E857&lt;6,E857-1,E857)</f>
        <v>3</v>
      </c>
    </row>
    <row r="858" customFormat="false" ht="13.8" hidden="false" customHeight="false" outlineLevel="0" collapsed="false">
      <c r="A858" s="0" t="n">
        <f aca="false">IF(A857=999,A856+1,A857)</f>
        <v>13</v>
      </c>
      <c r="B858" s="0" t="n">
        <v>0</v>
      </c>
      <c r="C858" s="0" t="n">
        <v>0</v>
      </c>
      <c r="D858" s="0" t="n">
        <f aca="false">IF(D857=999,1,D857+1)</f>
        <v>53</v>
      </c>
      <c r="E858" s="0" t="n">
        <v>1</v>
      </c>
      <c r="K858" s="0" t="n">
        <f aca="false">IF(C858=0,0,IF(C858=1,72,C858))</f>
        <v>0</v>
      </c>
      <c r="L858" s="0" t="n">
        <f aca="false">IF(E858&lt;6,E858-1,E858)</f>
        <v>0</v>
      </c>
    </row>
    <row r="859" customFormat="false" ht="13.8" hidden="false" customHeight="false" outlineLevel="0" collapsed="false">
      <c r="A859" s="0" t="n">
        <f aca="false">IF(A858=999,A857+1,A858)</f>
        <v>13</v>
      </c>
      <c r="B859" s="0" t="n">
        <v>0</v>
      </c>
      <c r="C859" s="0" t="n">
        <v>0</v>
      </c>
      <c r="D859" s="0" t="n">
        <f aca="false">IF(D858=999,1,D858+1)</f>
        <v>54</v>
      </c>
      <c r="E859" s="0" t="n">
        <v>4</v>
      </c>
      <c r="K859" s="0" t="n">
        <f aca="false">IF(C859=0,0,IF(C859=1,72,C859))</f>
        <v>0</v>
      </c>
      <c r="L859" s="0" t="n">
        <f aca="false">IF(E859&lt;6,E859-1,E859)</f>
        <v>3</v>
      </c>
    </row>
    <row r="860" customFormat="false" ht="13.8" hidden="false" customHeight="false" outlineLevel="0" collapsed="false">
      <c r="A860" s="0" t="n">
        <f aca="false">IF(A859=999,A858+1,A859)</f>
        <v>13</v>
      </c>
      <c r="B860" s="0" t="n">
        <v>0</v>
      </c>
      <c r="C860" s="0" t="n">
        <v>0</v>
      </c>
      <c r="D860" s="0" t="n">
        <f aca="false">IF(D859=999,1,D859+1)</f>
        <v>55</v>
      </c>
      <c r="E860" s="0" t="n">
        <v>1</v>
      </c>
      <c r="K860" s="0" t="n">
        <f aca="false">IF(C860=0,0,IF(C860=1,72,C860))</f>
        <v>0</v>
      </c>
      <c r="L860" s="0" t="n">
        <f aca="false">IF(E860&lt;6,E860-1,E860)</f>
        <v>0</v>
      </c>
    </row>
    <row r="861" customFormat="false" ht="13.8" hidden="false" customHeight="false" outlineLevel="0" collapsed="false">
      <c r="A861" s="0" t="n">
        <f aca="false">IF(A860=999,A859+1,A860)</f>
        <v>13</v>
      </c>
      <c r="B861" s="0" t="n">
        <v>0</v>
      </c>
      <c r="C861" s="0" t="n">
        <v>0</v>
      </c>
      <c r="D861" s="0" t="n">
        <f aca="false">IF(D860=999,1,D860+1)</f>
        <v>56</v>
      </c>
      <c r="E861" s="0" t="n">
        <v>5</v>
      </c>
      <c r="K861" s="0" t="n">
        <f aca="false">IF(C861=0,0,IF(C861=1,72,C861))</f>
        <v>0</v>
      </c>
      <c r="L861" s="0" t="n">
        <f aca="false">IF(E861&lt;6,E861-1,E861)</f>
        <v>4</v>
      </c>
    </row>
    <row r="862" customFormat="false" ht="13.8" hidden="false" customHeight="false" outlineLevel="0" collapsed="false">
      <c r="A862" s="0" t="n">
        <f aca="false">IF(A861=999,A860+1,A861)</f>
        <v>13</v>
      </c>
      <c r="B862" s="0" t="n">
        <v>0</v>
      </c>
      <c r="C862" s="0" t="n">
        <v>0</v>
      </c>
      <c r="D862" s="0" t="n">
        <f aca="false">IF(D861=999,1,D861+1)</f>
        <v>57</v>
      </c>
      <c r="E862" s="0" t="n">
        <v>1</v>
      </c>
      <c r="K862" s="0" t="n">
        <f aca="false">IF(C862=0,0,IF(C862=1,72,C862))</f>
        <v>0</v>
      </c>
      <c r="L862" s="0" t="n">
        <f aca="false">IF(E862&lt;6,E862-1,E862)</f>
        <v>0</v>
      </c>
    </row>
    <row r="863" customFormat="false" ht="13.8" hidden="false" customHeight="false" outlineLevel="0" collapsed="false">
      <c r="A863" s="0" t="n">
        <f aca="false">IF(A862=999,A861+1,A862)</f>
        <v>13</v>
      </c>
      <c r="B863" s="0" t="n">
        <v>0</v>
      </c>
      <c r="C863" s="0" t="n">
        <v>0</v>
      </c>
      <c r="D863" s="0" t="n">
        <f aca="false">IF(D862=999,1,D862+1)</f>
        <v>58</v>
      </c>
      <c r="E863" s="0" t="n">
        <v>4</v>
      </c>
      <c r="K863" s="0" t="n">
        <f aca="false">IF(C863=0,0,IF(C863=1,72,C863))</f>
        <v>0</v>
      </c>
      <c r="L863" s="0" t="n">
        <f aca="false">IF(E863&lt;6,E863-1,E863)</f>
        <v>3</v>
      </c>
    </row>
    <row r="864" customFormat="false" ht="13.8" hidden="false" customHeight="false" outlineLevel="0" collapsed="false">
      <c r="A864" s="0" t="n">
        <f aca="false">IF(A863=999,A862+1,A863)</f>
        <v>13</v>
      </c>
      <c r="B864" s="0" t="n">
        <v>0</v>
      </c>
      <c r="C864" s="0" t="n">
        <v>0</v>
      </c>
      <c r="D864" s="0" t="n">
        <f aca="false">IF(D863=999,1,D863+1)</f>
        <v>59</v>
      </c>
      <c r="E864" s="0" t="n">
        <v>2</v>
      </c>
      <c r="K864" s="0" t="n">
        <f aca="false">IF(C864=0,0,IF(C864=1,72,C864))</f>
        <v>0</v>
      </c>
      <c r="L864" s="0" t="n">
        <f aca="false">IF(E864&lt;6,E864-1,E864)</f>
        <v>1</v>
      </c>
    </row>
    <row r="865" customFormat="false" ht="13.8" hidden="false" customHeight="false" outlineLevel="0" collapsed="false">
      <c r="A865" s="0" t="n">
        <f aca="false">IF(A864=999,A863+1,A864)</f>
        <v>13</v>
      </c>
      <c r="B865" s="0" t="n">
        <v>0</v>
      </c>
      <c r="C865" s="0" t="n">
        <v>0</v>
      </c>
      <c r="D865" s="0" t="n">
        <f aca="false">IF(D864=999,1,D864+1)</f>
        <v>60</v>
      </c>
      <c r="E865" s="0" t="n">
        <v>1</v>
      </c>
      <c r="K865" s="0" t="n">
        <f aca="false">IF(C865=0,0,IF(C865=1,72,C865))</f>
        <v>0</v>
      </c>
      <c r="L865" s="0" t="n">
        <f aca="false">IF(E865&lt;6,E865-1,E865)</f>
        <v>0</v>
      </c>
    </row>
    <row r="866" customFormat="false" ht="13.8" hidden="false" customHeight="false" outlineLevel="0" collapsed="false">
      <c r="A866" s="0" t="n">
        <f aca="false">IF(A865=999,A864+1,A865)</f>
        <v>13</v>
      </c>
      <c r="B866" s="0" t="n">
        <v>0</v>
      </c>
      <c r="C866" s="0" t="n">
        <v>0</v>
      </c>
      <c r="D866" s="0" t="n">
        <f aca="false">IF(D865=999,1,D865+1)</f>
        <v>61</v>
      </c>
      <c r="E866" s="0" t="n">
        <v>2</v>
      </c>
      <c r="K866" s="0" t="n">
        <f aca="false">IF(C866=0,0,IF(C866=1,72,C866))</f>
        <v>0</v>
      </c>
      <c r="L866" s="0" t="n">
        <f aca="false">IF(E866&lt;6,E866-1,E866)</f>
        <v>1</v>
      </c>
    </row>
    <row r="867" customFormat="false" ht="13.8" hidden="false" customHeight="false" outlineLevel="0" collapsed="false">
      <c r="A867" s="0" t="n">
        <f aca="false">IF(A866=999,A865+1,A866)</f>
        <v>13</v>
      </c>
      <c r="B867" s="0" t="n">
        <v>0</v>
      </c>
      <c r="C867" s="0" t="n">
        <v>0</v>
      </c>
      <c r="D867" s="0" t="n">
        <f aca="false">IF(D866=999,1,D866+1)</f>
        <v>62</v>
      </c>
      <c r="E867" s="0" t="n">
        <v>1</v>
      </c>
      <c r="K867" s="0" t="n">
        <f aca="false">IF(C867=0,0,IF(C867=1,72,C867))</f>
        <v>0</v>
      </c>
      <c r="L867" s="0" t="n">
        <f aca="false">IF(E867&lt;6,E867-1,E867)</f>
        <v>0</v>
      </c>
    </row>
    <row r="868" customFormat="false" ht="13.8" hidden="false" customHeight="false" outlineLevel="0" collapsed="false">
      <c r="A868" s="0" t="n">
        <f aca="false">IF(A867=999,A866+1,A867)</f>
        <v>13</v>
      </c>
      <c r="B868" s="0" t="n">
        <v>0</v>
      </c>
      <c r="C868" s="0" t="n">
        <v>0</v>
      </c>
      <c r="D868" s="0" t="n">
        <f aca="false">IF(D867=999,1,D867+1)</f>
        <v>63</v>
      </c>
      <c r="E868" s="0" t="n">
        <v>5</v>
      </c>
      <c r="K868" s="0" t="n">
        <f aca="false">IF(C868=0,0,IF(C868=1,72,C868))</f>
        <v>0</v>
      </c>
      <c r="L868" s="0" t="n">
        <f aca="false">IF(E868&lt;6,E868-1,E868)</f>
        <v>4</v>
      </c>
    </row>
    <row r="869" customFormat="false" ht="13.8" hidden="false" customHeight="false" outlineLevel="0" collapsed="false">
      <c r="A869" s="0" t="n">
        <f aca="false">IF(A868=999,A867+1,A868)</f>
        <v>13</v>
      </c>
      <c r="B869" s="0" t="n">
        <v>0</v>
      </c>
      <c r="C869" s="0" t="n">
        <v>0</v>
      </c>
      <c r="D869" s="0" t="n">
        <f aca="false">IF(D868=999,1,D868+1)</f>
        <v>64</v>
      </c>
      <c r="E869" s="0" t="n">
        <v>3</v>
      </c>
      <c r="K869" s="0" t="n">
        <f aca="false">IF(C869=0,0,IF(C869=1,72,C869))</f>
        <v>0</v>
      </c>
      <c r="L869" s="0" t="n">
        <f aca="false">IF(E869&lt;6,E869-1,E869)</f>
        <v>2</v>
      </c>
    </row>
    <row r="870" customFormat="false" ht="13.8" hidden="false" customHeight="false" outlineLevel="0" collapsed="false">
      <c r="A870" s="0" t="n">
        <f aca="false">IF(A869=999,A868+1,A869)</f>
        <v>13</v>
      </c>
      <c r="B870" s="0" t="n">
        <v>0</v>
      </c>
      <c r="C870" s="0" t="n">
        <v>0</v>
      </c>
      <c r="D870" s="0" t="n">
        <f aca="false">IF(D869=999,1,D869+1)</f>
        <v>65</v>
      </c>
      <c r="E870" s="0" t="n">
        <v>4</v>
      </c>
      <c r="K870" s="0" t="n">
        <f aca="false">IF(C870=0,0,IF(C870=1,72,C870))</f>
        <v>0</v>
      </c>
      <c r="L870" s="0" t="n">
        <f aca="false">IF(E870&lt;6,E870-1,E870)</f>
        <v>3</v>
      </c>
    </row>
    <row r="871" customFormat="false" ht="13.8" hidden="false" customHeight="false" outlineLevel="0" collapsed="false">
      <c r="A871" s="0" t="n">
        <f aca="false">IF(A870=999,A869+1,A870)</f>
        <v>13</v>
      </c>
      <c r="B871" s="0" t="n">
        <v>0</v>
      </c>
      <c r="C871" s="0" t="n">
        <v>0</v>
      </c>
      <c r="D871" s="0" t="n">
        <f aca="false">IF(D870=999,1,D870+1)</f>
        <v>66</v>
      </c>
      <c r="E871" s="0" t="n">
        <v>3</v>
      </c>
      <c r="K871" s="0" t="n">
        <f aca="false">IF(C871=0,0,IF(C871=1,72,C871))</f>
        <v>0</v>
      </c>
      <c r="L871" s="0" t="n">
        <f aca="false">IF(E871&lt;6,E871-1,E871)</f>
        <v>2</v>
      </c>
    </row>
    <row r="872" customFormat="false" ht="14.95" hidden="false" customHeight="false" outlineLevel="0" collapsed="false">
      <c r="A872" s="1" t="n">
        <v>999</v>
      </c>
      <c r="B872" s="1" t="n">
        <v>999</v>
      </c>
      <c r="C872" s="1" t="n">
        <v>999</v>
      </c>
      <c r="D872" s="1" t="n">
        <v>999</v>
      </c>
      <c r="E872" s="1" t="n">
        <v>999</v>
      </c>
      <c r="G872" s="3" t="s">
        <v>13</v>
      </c>
      <c r="K872" s="0" t="n">
        <f aca="false">IF(C872=0,0,IF(C872=1,72,C872))</f>
        <v>999</v>
      </c>
      <c r="L872" s="0" t="n">
        <f aca="false">IF(E872&lt;6,E872-1,E872)</f>
        <v>999</v>
      </c>
    </row>
    <row r="873" customFormat="false" ht="13.8" hidden="false" customHeight="false" outlineLevel="0" collapsed="false">
      <c r="A873" s="0" t="n">
        <f aca="false">IF(A872=999,A871+1,A872)</f>
        <v>14</v>
      </c>
      <c r="B873" s="0" t="n">
        <v>0</v>
      </c>
      <c r="C873" s="0" t="n">
        <v>1</v>
      </c>
      <c r="D873" s="0" t="n">
        <f aca="false">IF(D872=999,1,D872+1)</f>
        <v>1</v>
      </c>
      <c r="E873" s="0" t="n">
        <v>5</v>
      </c>
      <c r="K873" s="0" t="n">
        <f aca="false">IF(C873=0,0,IF(C873=1,72,C873))</f>
        <v>72</v>
      </c>
      <c r="L873" s="0" t="n">
        <f aca="false">IF(E873&lt;6,E873-1,E873)</f>
        <v>4</v>
      </c>
    </row>
    <row r="874" customFormat="false" ht="13.8" hidden="false" customHeight="false" outlineLevel="0" collapsed="false">
      <c r="A874" s="0" t="n">
        <f aca="false">IF(A873=999,A872+1,A873)</f>
        <v>14</v>
      </c>
      <c r="B874" s="0" t="n">
        <v>0</v>
      </c>
      <c r="C874" s="0" t="n">
        <v>1</v>
      </c>
      <c r="D874" s="0" t="n">
        <f aca="false">IF(D873=999,1,D873+1)</f>
        <v>2</v>
      </c>
      <c r="E874" s="0" t="n">
        <v>1</v>
      </c>
      <c r="K874" s="0" t="n">
        <f aca="false">IF(C874=0,0,IF(C874=1,72,C874))</f>
        <v>72</v>
      </c>
      <c r="L874" s="0" t="n">
        <f aca="false">IF(E874&lt;6,E874-1,E874)</f>
        <v>0</v>
      </c>
    </row>
    <row r="875" customFormat="false" ht="13.8" hidden="false" customHeight="false" outlineLevel="0" collapsed="false">
      <c r="A875" s="0" t="n">
        <f aca="false">IF(A874=999,A873+1,A874)</f>
        <v>14</v>
      </c>
      <c r="B875" s="0" t="n">
        <v>0</v>
      </c>
      <c r="C875" s="0" t="n">
        <v>1</v>
      </c>
      <c r="D875" s="0" t="n">
        <f aca="false">IF(D874=999,1,D874+1)</f>
        <v>3</v>
      </c>
      <c r="E875" s="0" t="n">
        <v>3</v>
      </c>
      <c r="K875" s="0" t="n">
        <f aca="false">IF(C875=0,0,IF(C875=1,72,C875))</f>
        <v>72</v>
      </c>
      <c r="L875" s="0" t="n">
        <f aca="false">IF(E875&lt;6,E875-1,E875)</f>
        <v>2</v>
      </c>
    </row>
    <row r="876" customFormat="false" ht="13.8" hidden="false" customHeight="false" outlineLevel="0" collapsed="false">
      <c r="A876" s="0" t="n">
        <f aca="false">IF(A875=999,A874+1,A875)</f>
        <v>14</v>
      </c>
      <c r="B876" s="0" t="n">
        <v>0</v>
      </c>
      <c r="C876" s="0" t="n">
        <v>1</v>
      </c>
      <c r="D876" s="0" t="n">
        <f aca="false">IF(D875=999,1,D875+1)</f>
        <v>4</v>
      </c>
      <c r="E876" s="0" t="n">
        <v>4</v>
      </c>
      <c r="K876" s="0" t="n">
        <f aca="false">IF(C876=0,0,IF(C876=1,72,C876))</f>
        <v>72</v>
      </c>
      <c r="L876" s="0" t="n">
        <f aca="false">IF(E876&lt;6,E876-1,E876)</f>
        <v>3</v>
      </c>
    </row>
    <row r="877" customFormat="false" ht="13.8" hidden="false" customHeight="false" outlineLevel="0" collapsed="false">
      <c r="A877" s="0" t="n">
        <f aca="false">IF(A876=999,A875+1,A876)</f>
        <v>14</v>
      </c>
      <c r="B877" s="0" t="n">
        <v>0</v>
      </c>
      <c r="C877" s="0" t="n">
        <v>1</v>
      </c>
      <c r="D877" s="0" t="n">
        <f aca="false">IF(D876=999,1,D876+1)</f>
        <v>5</v>
      </c>
      <c r="E877" s="0" t="n">
        <v>3</v>
      </c>
      <c r="K877" s="0" t="n">
        <f aca="false">IF(C877=0,0,IF(C877=1,72,C877))</f>
        <v>72</v>
      </c>
      <c r="L877" s="0" t="n">
        <f aca="false">IF(E877&lt;6,E877-1,E877)</f>
        <v>2</v>
      </c>
    </row>
    <row r="878" customFormat="false" ht="13.8" hidden="false" customHeight="false" outlineLevel="0" collapsed="false">
      <c r="A878" s="0" t="n">
        <f aca="false">IF(A877=999,A876+1,A877)</f>
        <v>14</v>
      </c>
      <c r="B878" s="0" t="n">
        <v>0</v>
      </c>
      <c r="C878" s="0" t="n">
        <v>1</v>
      </c>
      <c r="D878" s="0" t="n">
        <f aca="false">IF(D877=999,1,D877+1)</f>
        <v>6</v>
      </c>
      <c r="E878" s="0" t="n">
        <v>4</v>
      </c>
      <c r="K878" s="0" t="n">
        <f aca="false">IF(C878=0,0,IF(C878=1,72,C878))</f>
        <v>72</v>
      </c>
      <c r="L878" s="0" t="n">
        <f aca="false">IF(E878&lt;6,E878-1,E878)</f>
        <v>3</v>
      </c>
    </row>
    <row r="879" customFormat="false" ht="13.8" hidden="false" customHeight="false" outlineLevel="0" collapsed="false">
      <c r="A879" s="0" t="n">
        <f aca="false">IF(A878=999,A877+1,A878)</f>
        <v>14</v>
      </c>
      <c r="B879" s="0" t="n">
        <v>0</v>
      </c>
      <c r="C879" s="0" t="n">
        <v>1</v>
      </c>
      <c r="D879" s="0" t="n">
        <f aca="false">IF(D878=999,1,D878+1)</f>
        <v>7</v>
      </c>
      <c r="E879" s="0" t="n">
        <v>2</v>
      </c>
      <c r="K879" s="0" t="n">
        <f aca="false">IF(C879=0,0,IF(C879=1,72,C879))</f>
        <v>72</v>
      </c>
      <c r="L879" s="0" t="n">
        <f aca="false">IF(E879&lt;6,E879-1,E879)</f>
        <v>1</v>
      </c>
    </row>
    <row r="880" customFormat="false" ht="13.8" hidden="false" customHeight="false" outlineLevel="0" collapsed="false">
      <c r="A880" s="0" t="n">
        <f aca="false">IF(A879=999,A878+1,A879)</f>
        <v>14</v>
      </c>
      <c r="B880" s="0" t="n">
        <v>0</v>
      </c>
      <c r="C880" s="0" t="n">
        <v>1</v>
      </c>
      <c r="D880" s="0" t="n">
        <f aca="false">IF(D879=999,1,D879+1)</f>
        <v>8</v>
      </c>
      <c r="E880" s="0" t="n">
        <v>5</v>
      </c>
      <c r="K880" s="0" t="n">
        <f aca="false">IF(C880=0,0,IF(C880=1,72,C880))</f>
        <v>72</v>
      </c>
      <c r="L880" s="0" t="n">
        <f aca="false">IF(E880&lt;6,E880-1,E880)</f>
        <v>4</v>
      </c>
    </row>
    <row r="881" customFormat="false" ht="13.8" hidden="false" customHeight="false" outlineLevel="0" collapsed="false">
      <c r="A881" s="0" t="n">
        <f aca="false">IF(A880=999,A879+1,A880)</f>
        <v>14</v>
      </c>
      <c r="B881" s="0" t="n">
        <v>0</v>
      </c>
      <c r="C881" s="0" t="n">
        <v>1</v>
      </c>
      <c r="D881" s="0" t="n">
        <f aca="false">IF(D880=999,1,D880+1)</f>
        <v>9</v>
      </c>
      <c r="E881" s="0" t="n">
        <v>2</v>
      </c>
      <c r="K881" s="0" t="n">
        <f aca="false">IF(C881=0,0,IF(C881=1,72,C881))</f>
        <v>72</v>
      </c>
      <c r="L881" s="0" t="n">
        <f aca="false">IF(E881&lt;6,E881-1,E881)</f>
        <v>1</v>
      </c>
    </row>
    <row r="882" customFormat="false" ht="13.8" hidden="false" customHeight="false" outlineLevel="0" collapsed="false">
      <c r="A882" s="0" t="n">
        <f aca="false">IF(A881=999,A880+1,A881)</f>
        <v>14</v>
      </c>
      <c r="B882" s="0" t="n">
        <v>0</v>
      </c>
      <c r="C882" s="0" t="n">
        <v>1</v>
      </c>
      <c r="D882" s="0" t="n">
        <f aca="false">IF(D881=999,1,D881+1)</f>
        <v>10</v>
      </c>
      <c r="E882" s="0" t="n">
        <v>3</v>
      </c>
      <c r="K882" s="0" t="n">
        <f aca="false">IF(C882=0,0,IF(C882=1,72,C882))</f>
        <v>72</v>
      </c>
      <c r="L882" s="0" t="n">
        <f aca="false">IF(E882&lt;6,E882-1,E882)</f>
        <v>2</v>
      </c>
    </row>
    <row r="883" customFormat="false" ht="13.8" hidden="false" customHeight="false" outlineLevel="0" collapsed="false">
      <c r="A883" s="0" t="n">
        <f aca="false">IF(A882=999,A881+1,A882)</f>
        <v>14</v>
      </c>
      <c r="B883" s="0" t="n">
        <v>0</v>
      </c>
      <c r="C883" s="0" t="n">
        <v>1</v>
      </c>
      <c r="D883" s="0" t="n">
        <f aca="false">IF(D882=999,1,D882+1)</f>
        <v>11</v>
      </c>
      <c r="E883" s="0" t="n">
        <v>1</v>
      </c>
      <c r="K883" s="0" t="n">
        <f aca="false">IF(C883=0,0,IF(C883=1,72,C883))</f>
        <v>72</v>
      </c>
      <c r="L883" s="0" t="n">
        <f aca="false">IF(E883&lt;6,E883-1,E883)</f>
        <v>0</v>
      </c>
    </row>
    <row r="884" customFormat="false" ht="13.8" hidden="false" customHeight="false" outlineLevel="0" collapsed="false">
      <c r="A884" s="0" t="n">
        <f aca="false">IF(A883=999,A882+1,A883)</f>
        <v>14</v>
      </c>
      <c r="B884" s="0" t="n">
        <v>0</v>
      </c>
      <c r="C884" s="0" t="n">
        <v>1</v>
      </c>
      <c r="D884" s="0" t="n">
        <f aca="false">IF(D883=999,1,D883+1)</f>
        <v>12</v>
      </c>
      <c r="E884" s="0" t="n">
        <v>5</v>
      </c>
      <c r="K884" s="0" t="n">
        <f aca="false">IF(C884=0,0,IF(C884=1,72,C884))</f>
        <v>72</v>
      </c>
      <c r="L884" s="0" t="n">
        <f aca="false">IF(E884&lt;6,E884-1,E884)</f>
        <v>4</v>
      </c>
    </row>
    <row r="885" customFormat="false" ht="13.8" hidden="false" customHeight="false" outlineLevel="0" collapsed="false">
      <c r="A885" s="0" t="n">
        <f aca="false">IF(A884=999,A883+1,A884)</f>
        <v>14</v>
      </c>
      <c r="B885" s="0" t="n">
        <v>0</v>
      </c>
      <c r="C885" s="0" t="n">
        <v>1</v>
      </c>
      <c r="D885" s="0" t="n">
        <f aca="false">IF(D884=999,1,D884+1)</f>
        <v>13</v>
      </c>
      <c r="E885" s="0" t="n">
        <v>3</v>
      </c>
      <c r="K885" s="0" t="n">
        <f aca="false">IF(C885=0,0,IF(C885=1,72,C885))</f>
        <v>72</v>
      </c>
      <c r="L885" s="0" t="n">
        <f aca="false">IF(E885&lt;6,E885-1,E885)</f>
        <v>2</v>
      </c>
    </row>
    <row r="886" customFormat="false" ht="13.8" hidden="false" customHeight="false" outlineLevel="0" collapsed="false">
      <c r="A886" s="0" t="n">
        <f aca="false">IF(A885=999,A884+1,A885)</f>
        <v>14</v>
      </c>
      <c r="B886" s="0" t="n">
        <v>0</v>
      </c>
      <c r="C886" s="0" t="n">
        <v>1</v>
      </c>
      <c r="D886" s="0" t="n">
        <f aca="false">IF(D885=999,1,D885+1)</f>
        <v>14</v>
      </c>
      <c r="E886" s="0" t="n">
        <v>5</v>
      </c>
      <c r="K886" s="0" t="n">
        <f aca="false">IF(C886=0,0,IF(C886=1,72,C886))</f>
        <v>72</v>
      </c>
      <c r="L886" s="0" t="n">
        <f aca="false">IF(E886&lt;6,E886-1,E886)</f>
        <v>4</v>
      </c>
    </row>
    <row r="887" customFormat="false" ht="13.8" hidden="false" customHeight="false" outlineLevel="0" collapsed="false">
      <c r="A887" s="0" t="n">
        <f aca="false">IF(A886=999,A885+1,A886)</f>
        <v>14</v>
      </c>
      <c r="B887" s="0" t="n">
        <v>0</v>
      </c>
      <c r="C887" s="0" t="n">
        <v>1</v>
      </c>
      <c r="D887" s="0" t="n">
        <f aca="false">IF(D886=999,1,D886+1)</f>
        <v>15</v>
      </c>
      <c r="E887" s="0" t="n">
        <v>1</v>
      </c>
      <c r="K887" s="0" t="n">
        <f aca="false">IF(C887=0,0,IF(C887=1,72,C887))</f>
        <v>72</v>
      </c>
      <c r="L887" s="0" t="n">
        <f aca="false">IF(E887&lt;6,E887-1,E887)</f>
        <v>0</v>
      </c>
    </row>
    <row r="888" customFormat="false" ht="13.8" hidden="false" customHeight="false" outlineLevel="0" collapsed="false">
      <c r="A888" s="0" t="n">
        <f aca="false">IF(A887=999,A886+1,A887)</f>
        <v>14</v>
      </c>
      <c r="B888" s="0" t="n">
        <v>0</v>
      </c>
      <c r="C888" s="0" t="n">
        <v>1</v>
      </c>
      <c r="D888" s="0" t="n">
        <f aca="false">IF(D887=999,1,D887+1)</f>
        <v>16</v>
      </c>
      <c r="E888" s="0" t="n">
        <v>5</v>
      </c>
      <c r="K888" s="0" t="n">
        <f aca="false">IF(C888=0,0,IF(C888=1,72,C888))</f>
        <v>72</v>
      </c>
      <c r="L888" s="0" t="n">
        <f aca="false">IF(E888&lt;6,E888-1,E888)</f>
        <v>4</v>
      </c>
    </row>
    <row r="889" customFormat="false" ht="13.8" hidden="false" customHeight="false" outlineLevel="0" collapsed="false">
      <c r="A889" s="0" t="n">
        <f aca="false">IF(A888=999,A887+1,A888)</f>
        <v>14</v>
      </c>
      <c r="B889" s="0" t="n">
        <v>0</v>
      </c>
      <c r="C889" s="0" t="n">
        <v>1</v>
      </c>
      <c r="D889" s="0" t="n">
        <f aca="false">IF(D888=999,1,D888+1)</f>
        <v>17</v>
      </c>
      <c r="E889" s="0" t="n">
        <v>2</v>
      </c>
      <c r="K889" s="0" t="n">
        <f aca="false">IF(C889=0,0,IF(C889=1,72,C889))</f>
        <v>72</v>
      </c>
      <c r="L889" s="0" t="n">
        <f aca="false">IF(E889&lt;6,E889-1,E889)</f>
        <v>1</v>
      </c>
    </row>
    <row r="890" customFormat="false" ht="13.8" hidden="false" customHeight="false" outlineLevel="0" collapsed="false">
      <c r="A890" s="0" t="n">
        <f aca="false">IF(A889=999,A888+1,A889)</f>
        <v>14</v>
      </c>
      <c r="B890" s="0" t="n">
        <v>0</v>
      </c>
      <c r="C890" s="0" t="n">
        <v>1</v>
      </c>
      <c r="D890" s="0" t="n">
        <f aca="false">IF(D889=999,1,D889+1)</f>
        <v>18</v>
      </c>
      <c r="E890" s="0" t="n">
        <v>5</v>
      </c>
      <c r="K890" s="0" t="n">
        <f aca="false">IF(C890=0,0,IF(C890=1,72,C890))</f>
        <v>72</v>
      </c>
      <c r="L890" s="0" t="n">
        <f aca="false">IF(E890&lt;6,E890-1,E890)</f>
        <v>4</v>
      </c>
    </row>
    <row r="891" customFormat="false" ht="13.8" hidden="false" customHeight="false" outlineLevel="0" collapsed="false">
      <c r="A891" s="0" t="n">
        <f aca="false">IF(A890=999,A889+1,A890)</f>
        <v>14</v>
      </c>
      <c r="B891" s="0" t="n">
        <v>0</v>
      </c>
      <c r="C891" s="0" t="n">
        <v>1</v>
      </c>
      <c r="D891" s="0" t="n">
        <f aca="false">IF(D890=999,1,D890+1)</f>
        <v>19</v>
      </c>
      <c r="E891" s="0" t="n">
        <v>3</v>
      </c>
      <c r="K891" s="0" t="n">
        <f aca="false">IF(C891=0,0,IF(C891=1,72,C891))</f>
        <v>72</v>
      </c>
      <c r="L891" s="0" t="n">
        <f aca="false">IF(E891&lt;6,E891-1,E891)</f>
        <v>2</v>
      </c>
    </row>
    <row r="892" customFormat="false" ht="13.8" hidden="false" customHeight="false" outlineLevel="0" collapsed="false">
      <c r="A892" s="0" t="n">
        <f aca="false">IF(A891=999,A890+1,A891)</f>
        <v>14</v>
      </c>
      <c r="B892" s="0" t="n">
        <v>0</v>
      </c>
      <c r="C892" s="0" t="n">
        <v>1</v>
      </c>
      <c r="D892" s="0" t="n">
        <f aca="false">IF(D891=999,1,D891+1)</f>
        <v>20</v>
      </c>
      <c r="E892" s="0" t="n">
        <v>2</v>
      </c>
      <c r="K892" s="0" t="n">
        <f aca="false">IF(C892=0,0,IF(C892=1,72,C892))</f>
        <v>72</v>
      </c>
      <c r="L892" s="0" t="n">
        <f aca="false">IF(E892&lt;6,E892-1,E892)</f>
        <v>1</v>
      </c>
    </row>
    <row r="893" customFormat="false" ht="13.8" hidden="false" customHeight="false" outlineLevel="0" collapsed="false">
      <c r="A893" s="0" t="n">
        <f aca="false">IF(A892=999,A891+1,A892)</f>
        <v>14</v>
      </c>
      <c r="B893" s="0" t="n">
        <v>0</v>
      </c>
      <c r="C893" s="0" t="n">
        <v>1</v>
      </c>
      <c r="D893" s="0" t="n">
        <f aca="false">IF(D892=999,1,D892+1)</f>
        <v>21</v>
      </c>
      <c r="E893" s="0" t="n">
        <v>1</v>
      </c>
      <c r="K893" s="0" t="n">
        <f aca="false">IF(C893=0,0,IF(C893=1,72,C893))</f>
        <v>72</v>
      </c>
      <c r="L893" s="0" t="n">
        <f aca="false">IF(E893&lt;6,E893-1,E893)</f>
        <v>0</v>
      </c>
    </row>
    <row r="894" customFormat="false" ht="13.8" hidden="false" customHeight="false" outlineLevel="0" collapsed="false">
      <c r="A894" s="0" t="n">
        <f aca="false">IF(A893=999,A892+1,A893)</f>
        <v>14</v>
      </c>
      <c r="B894" s="0" t="n">
        <v>0</v>
      </c>
      <c r="C894" s="0" t="n">
        <v>1</v>
      </c>
      <c r="D894" s="0" t="n">
        <f aca="false">IF(D893=999,1,D893+1)</f>
        <v>22</v>
      </c>
      <c r="E894" s="0" t="n">
        <v>2</v>
      </c>
      <c r="K894" s="0" t="n">
        <f aca="false">IF(C894=0,0,IF(C894=1,72,C894))</f>
        <v>72</v>
      </c>
      <c r="L894" s="0" t="n">
        <f aca="false">IF(E894&lt;6,E894-1,E894)</f>
        <v>1</v>
      </c>
    </row>
    <row r="895" customFormat="false" ht="13.8" hidden="false" customHeight="false" outlineLevel="0" collapsed="false">
      <c r="A895" s="0" t="n">
        <f aca="false">IF(A894=999,A893+1,A894)</f>
        <v>14</v>
      </c>
      <c r="B895" s="0" t="n">
        <v>0</v>
      </c>
      <c r="C895" s="0" t="n">
        <v>1</v>
      </c>
      <c r="D895" s="0" t="n">
        <f aca="false">IF(D894=999,1,D894+1)</f>
        <v>23</v>
      </c>
      <c r="E895" s="0" t="n">
        <v>4</v>
      </c>
      <c r="K895" s="0" t="n">
        <f aca="false">IF(C895=0,0,IF(C895=1,72,C895))</f>
        <v>72</v>
      </c>
      <c r="L895" s="0" t="n">
        <f aca="false">IF(E895&lt;6,E895-1,E895)</f>
        <v>3</v>
      </c>
    </row>
    <row r="896" customFormat="false" ht="13.8" hidden="false" customHeight="false" outlineLevel="0" collapsed="false">
      <c r="A896" s="0" t="n">
        <f aca="false">IF(A895=999,A894+1,A895)</f>
        <v>14</v>
      </c>
      <c r="B896" s="0" t="n">
        <v>0</v>
      </c>
      <c r="C896" s="0" t="n">
        <v>1</v>
      </c>
      <c r="D896" s="0" t="n">
        <f aca="false">IF(D895=999,1,D895+1)</f>
        <v>24</v>
      </c>
      <c r="E896" s="0" t="n">
        <v>2</v>
      </c>
      <c r="K896" s="0" t="n">
        <f aca="false">IF(C896=0,0,IF(C896=1,72,C896))</f>
        <v>72</v>
      </c>
      <c r="L896" s="0" t="n">
        <f aca="false">IF(E896&lt;6,E896-1,E896)</f>
        <v>1</v>
      </c>
    </row>
    <row r="897" customFormat="false" ht="13.8" hidden="false" customHeight="false" outlineLevel="0" collapsed="false">
      <c r="A897" s="0" t="n">
        <f aca="false">IF(A896=999,A895+1,A896)</f>
        <v>14</v>
      </c>
      <c r="B897" s="0" t="n">
        <v>0</v>
      </c>
      <c r="C897" s="0" t="n">
        <v>1</v>
      </c>
      <c r="D897" s="0" t="n">
        <f aca="false">IF(D896=999,1,D896+1)</f>
        <v>25</v>
      </c>
      <c r="E897" s="0" t="n">
        <v>3</v>
      </c>
      <c r="K897" s="0" t="n">
        <f aca="false">IF(C897=0,0,IF(C897=1,72,C897))</f>
        <v>72</v>
      </c>
      <c r="L897" s="0" t="n">
        <f aca="false">IF(E897&lt;6,E897-1,E897)</f>
        <v>2</v>
      </c>
    </row>
    <row r="898" customFormat="false" ht="13.8" hidden="false" customHeight="false" outlineLevel="0" collapsed="false">
      <c r="A898" s="0" t="n">
        <f aca="false">IF(A897=999,A896+1,A897)</f>
        <v>14</v>
      </c>
      <c r="B898" s="0" t="n">
        <v>0</v>
      </c>
      <c r="C898" s="0" t="n">
        <v>1</v>
      </c>
      <c r="D898" s="0" t="n">
        <f aca="false">IF(D897=999,1,D897+1)</f>
        <v>26</v>
      </c>
      <c r="E898" s="0" t="n">
        <v>4</v>
      </c>
      <c r="K898" s="0" t="n">
        <f aca="false">IF(C898=0,0,IF(C898=1,72,C898))</f>
        <v>72</v>
      </c>
      <c r="L898" s="0" t="n">
        <f aca="false">IF(E898&lt;6,E898-1,E898)</f>
        <v>3</v>
      </c>
    </row>
    <row r="899" customFormat="false" ht="13.8" hidden="false" customHeight="false" outlineLevel="0" collapsed="false">
      <c r="A899" s="0" t="n">
        <f aca="false">IF(A898=999,A897+1,A898)</f>
        <v>14</v>
      </c>
      <c r="B899" s="0" t="n">
        <v>0</v>
      </c>
      <c r="C899" s="0" t="n">
        <v>1</v>
      </c>
      <c r="D899" s="0" t="n">
        <f aca="false">IF(D898=999,1,D898+1)</f>
        <v>27</v>
      </c>
      <c r="E899" s="0" t="n">
        <v>3</v>
      </c>
      <c r="K899" s="0" t="n">
        <f aca="false">IF(C899=0,0,IF(C899=1,72,C899))</f>
        <v>72</v>
      </c>
      <c r="L899" s="0" t="n">
        <f aca="false">IF(E899&lt;6,E899-1,E899)</f>
        <v>2</v>
      </c>
    </row>
    <row r="900" customFormat="false" ht="13.8" hidden="false" customHeight="false" outlineLevel="0" collapsed="false">
      <c r="A900" s="0" t="n">
        <f aca="false">IF(A899=999,A898+1,A899)</f>
        <v>14</v>
      </c>
      <c r="B900" s="0" t="n">
        <v>0</v>
      </c>
      <c r="C900" s="0" t="n">
        <v>1</v>
      </c>
      <c r="D900" s="0" t="n">
        <f aca="false">IF(D899=999,1,D899+1)</f>
        <v>28</v>
      </c>
      <c r="E900" s="0" t="n">
        <v>4</v>
      </c>
      <c r="K900" s="0" t="n">
        <f aca="false">IF(C900=0,0,IF(C900=1,72,C900))</f>
        <v>72</v>
      </c>
      <c r="L900" s="0" t="n">
        <f aca="false">IF(E900&lt;6,E900-1,E900)</f>
        <v>3</v>
      </c>
    </row>
    <row r="901" customFormat="false" ht="13.8" hidden="false" customHeight="false" outlineLevel="0" collapsed="false">
      <c r="A901" s="0" t="n">
        <f aca="false">IF(A900=999,A899+1,A900)</f>
        <v>14</v>
      </c>
      <c r="B901" s="0" t="n">
        <v>0</v>
      </c>
      <c r="C901" s="0" t="n">
        <v>1</v>
      </c>
      <c r="D901" s="0" t="n">
        <f aca="false">IF(D900=999,1,D900+1)</f>
        <v>29</v>
      </c>
      <c r="E901" s="0" t="n">
        <v>1</v>
      </c>
      <c r="K901" s="0" t="n">
        <f aca="false">IF(C901=0,0,IF(C901=1,72,C901))</f>
        <v>72</v>
      </c>
      <c r="L901" s="0" t="n">
        <f aca="false">IF(E901&lt;6,E901-1,E901)</f>
        <v>0</v>
      </c>
    </row>
    <row r="902" customFormat="false" ht="13.8" hidden="false" customHeight="false" outlineLevel="0" collapsed="false">
      <c r="A902" s="0" t="n">
        <f aca="false">IF(A901=999,A900+1,A901)</f>
        <v>14</v>
      </c>
      <c r="B902" s="0" t="n">
        <v>0</v>
      </c>
      <c r="C902" s="0" t="n">
        <v>1</v>
      </c>
      <c r="D902" s="0" t="n">
        <f aca="false">IF(D901=999,1,D901+1)</f>
        <v>30</v>
      </c>
      <c r="E902" s="0" t="n">
        <v>4</v>
      </c>
      <c r="K902" s="0" t="n">
        <f aca="false">IF(C902=0,0,IF(C902=1,72,C902))</f>
        <v>72</v>
      </c>
      <c r="L902" s="0" t="n">
        <f aca="false">IF(E902&lt;6,E902-1,E902)</f>
        <v>3</v>
      </c>
    </row>
    <row r="903" customFormat="false" ht="13.8" hidden="false" customHeight="false" outlineLevel="0" collapsed="false">
      <c r="A903" s="0" t="n">
        <f aca="false">IF(A902=999,A901+1,A902)</f>
        <v>14</v>
      </c>
      <c r="B903" s="0" t="n">
        <v>0</v>
      </c>
      <c r="C903" s="0" t="n">
        <v>1</v>
      </c>
      <c r="D903" s="0" t="n">
        <f aca="false">IF(D902=999,1,D902+1)</f>
        <v>31</v>
      </c>
      <c r="E903" s="0" t="n">
        <v>3</v>
      </c>
      <c r="K903" s="0" t="n">
        <f aca="false">IF(C903=0,0,IF(C903=1,72,C903))</f>
        <v>72</v>
      </c>
      <c r="L903" s="0" t="n">
        <f aca="false">IF(E903&lt;6,E903-1,E903)</f>
        <v>2</v>
      </c>
    </row>
    <row r="904" customFormat="false" ht="13.8" hidden="false" customHeight="false" outlineLevel="0" collapsed="false">
      <c r="A904" s="0" t="n">
        <f aca="false">IF(A903=999,A902+1,A903)</f>
        <v>14</v>
      </c>
      <c r="B904" s="0" t="n">
        <v>0</v>
      </c>
      <c r="C904" s="0" t="n">
        <v>1</v>
      </c>
      <c r="D904" s="0" t="n">
        <f aca="false">IF(D903=999,1,D903+1)</f>
        <v>32</v>
      </c>
      <c r="E904" s="0" t="n">
        <v>1</v>
      </c>
      <c r="K904" s="0" t="n">
        <f aca="false">IF(C904=0,0,IF(C904=1,72,C904))</f>
        <v>72</v>
      </c>
      <c r="L904" s="0" t="n">
        <f aca="false">IF(E904&lt;6,E904-1,E904)</f>
        <v>0</v>
      </c>
    </row>
    <row r="905" customFormat="false" ht="13.8" hidden="false" customHeight="false" outlineLevel="0" collapsed="false">
      <c r="A905" s="0" t="n">
        <f aca="false">IF(A904=999,A903+1,A904)</f>
        <v>14</v>
      </c>
      <c r="B905" s="0" t="n">
        <v>0</v>
      </c>
      <c r="C905" s="0" t="n">
        <v>1</v>
      </c>
      <c r="D905" s="0" t="n">
        <f aca="false">IF(D904=999,1,D904+1)</f>
        <v>33</v>
      </c>
      <c r="E905" s="0" t="n">
        <v>3</v>
      </c>
      <c r="K905" s="0" t="n">
        <f aca="false">IF(C905=0,0,IF(C905=1,72,C905))</f>
        <v>72</v>
      </c>
      <c r="L905" s="0" t="n">
        <f aca="false">IF(E905&lt;6,E905-1,E905)</f>
        <v>2</v>
      </c>
    </row>
    <row r="906" customFormat="false" ht="13.8" hidden="false" customHeight="false" outlineLevel="0" collapsed="false">
      <c r="A906" s="0" t="n">
        <f aca="false">IF(A905=999,A904+1,A905)</f>
        <v>14</v>
      </c>
      <c r="B906" s="0" t="n">
        <v>0</v>
      </c>
      <c r="C906" s="0" t="n">
        <v>1</v>
      </c>
      <c r="D906" s="0" t="n">
        <f aca="false">IF(D905=999,1,D905+1)</f>
        <v>34</v>
      </c>
      <c r="E906" s="0" t="n">
        <v>4</v>
      </c>
      <c r="K906" s="0" t="n">
        <f aca="false">IF(C906=0,0,IF(C906=1,72,C906))</f>
        <v>72</v>
      </c>
      <c r="L906" s="0" t="n">
        <f aca="false">IF(E906&lt;6,E906-1,E906)</f>
        <v>3</v>
      </c>
    </row>
    <row r="907" customFormat="false" ht="13.8" hidden="false" customHeight="false" outlineLevel="0" collapsed="false">
      <c r="A907" s="0" t="n">
        <f aca="false">IF(A906=999,A905+1,A906)</f>
        <v>14</v>
      </c>
      <c r="B907" s="0" t="n">
        <v>0</v>
      </c>
      <c r="C907" s="0" t="n">
        <v>1</v>
      </c>
      <c r="D907" s="0" t="n">
        <f aca="false">IF(D906=999,1,D906+1)</f>
        <v>35</v>
      </c>
      <c r="E907" s="0" t="n">
        <v>1</v>
      </c>
      <c r="K907" s="0" t="n">
        <f aca="false">IF(C907=0,0,IF(C907=1,72,C907))</f>
        <v>72</v>
      </c>
      <c r="L907" s="0" t="n">
        <f aca="false">IF(E907&lt;6,E907-1,E907)</f>
        <v>0</v>
      </c>
    </row>
    <row r="908" customFormat="false" ht="13.8" hidden="false" customHeight="false" outlineLevel="0" collapsed="false">
      <c r="A908" s="0" t="n">
        <f aca="false">IF(A907=999,A906+1,A907)</f>
        <v>14</v>
      </c>
      <c r="B908" s="0" t="n">
        <v>0</v>
      </c>
      <c r="C908" s="0" t="n">
        <v>1</v>
      </c>
      <c r="D908" s="0" t="n">
        <f aca="false">IF(D907=999,1,D907+1)</f>
        <v>36</v>
      </c>
      <c r="E908" s="0" t="n">
        <v>5</v>
      </c>
      <c r="K908" s="0" t="n">
        <f aca="false">IF(C908=0,0,IF(C908=1,72,C908))</f>
        <v>72</v>
      </c>
      <c r="L908" s="0" t="n">
        <f aca="false">IF(E908&lt;6,E908-1,E908)</f>
        <v>4</v>
      </c>
    </row>
    <row r="909" customFormat="false" ht="13.8" hidden="false" customHeight="false" outlineLevel="0" collapsed="false">
      <c r="A909" s="0" t="n">
        <f aca="false">IF(A908=999,A907+1,A908)</f>
        <v>14</v>
      </c>
      <c r="B909" s="0" t="n">
        <v>0</v>
      </c>
      <c r="C909" s="0" t="n">
        <v>1</v>
      </c>
      <c r="D909" s="0" t="n">
        <f aca="false">IF(D908=999,1,D908+1)</f>
        <v>37</v>
      </c>
      <c r="E909" s="0" t="n">
        <v>2</v>
      </c>
      <c r="K909" s="0" t="n">
        <f aca="false">IF(C909=0,0,IF(C909=1,72,C909))</f>
        <v>72</v>
      </c>
      <c r="L909" s="0" t="n">
        <f aca="false">IF(E909&lt;6,E909-1,E909)</f>
        <v>1</v>
      </c>
    </row>
    <row r="910" customFormat="false" ht="13.8" hidden="false" customHeight="false" outlineLevel="0" collapsed="false">
      <c r="A910" s="0" t="n">
        <f aca="false">IF(A909=999,A908+1,A909)</f>
        <v>14</v>
      </c>
      <c r="B910" s="0" t="n">
        <v>0</v>
      </c>
      <c r="C910" s="0" t="n">
        <v>1</v>
      </c>
      <c r="D910" s="0" t="n">
        <f aca="false">IF(D909=999,1,D909+1)</f>
        <v>38</v>
      </c>
      <c r="E910" s="0" t="n">
        <v>5</v>
      </c>
      <c r="K910" s="0" t="n">
        <f aca="false">IF(C910=0,0,IF(C910=1,72,C910))</f>
        <v>72</v>
      </c>
      <c r="L910" s="0" t="n">
        <f aca="false">IF(E910&lt;6,E910-1,E910)</f>
        <v>4</v>
      </c>
    </row>
    <row r="911" customFormat="false" ht="13.8" hidden="false" customHeight="false" outlineLevel="0" collapsed="false">
      <c r="A911" s="0" t="n">
        <f aca="false">IF(A910=999,A909+1,A910)</f>
        <v>14</v>
      </c>
      <c r="B911" s="0" t="n">
        <v>0</v>
      </c>
      <c r="C911" s="0" t="n">
        <v>1</v>
      </c>
      <c r="D911" s="0" t="n">
        <f aca="false">IF(D910=999,1,D910+1)</f>
        <v>39</v>
      </c>
      <c r="E911" s="0" t="n">
        <v>2</v>
      </c>
      <c r="K911" s="0" t="n">
        <f aca="false">IF(C911=0,0,IF(C911=1,72,C911))</f>
        <v>72</v>
      </c>
      <c r="L911" s="0" t="n">
        <f aca="false">IF(E911&lt;6,E911-1,E911)</f>
        <v>1</v>
      </c>
    </row>
    <row r="912" customFormat="false" ht="13.8" hidden="false" customHeight="false" outlineLevel="0" collapsed="false">
      <c r="A912" s="0" t="n">
        <f aca="false">IF(A911=999,A910+1,A911)</f>
        <v>14</v>
      </c>
      <c r="B912" s="0" t="n">
        <v>0</v>
      </c>
      <c r="C912" s="0" t="n">
        <v>1</v>
      </c>
      <c r="D912" s="0" t="n">
        <f aca="false">IF(D911=999,1,D911+1)</f>
        <v>40</v>
      </c>
      <c r="E912" s="0" t="n">
        <v>4</v>
      </c>
      <c r="K912" s="0" t="n">
        <f aca="false">IF(C912=0,0,IF(C912=1,72,C912))</f>
        <v>72</v>
      </c>
      <c r="L912" s="0" t="n">
        <f aca="false">IF(E912&lt;6,E912-1,E912)</f>
        <v>3</v>
      </c>
    </row>
    <row r="913" customFormat="false" ht="13.8" hidden="false" customHeight="false" outlineLevel="0" collapsed="false">
      <c r="A913" s="0" t="n">
        <f aca="false">IF(A912=999,A911+1,A912)</f>
        <v>14</v>
      </c>
      <c r="B913" s="0" t="n">
        <v>0</v>
      </c>
      <c r="C913" s="0" t="n">
        <v>1</v>
      </c>
      <c r="D913" s="0" t="n">
        <f aca="false">IF(D912=999,1,D912+1)</f>
        <v>41</v>
      </c>
      <c r="E913" s="0" t="n">
        <v>3</v>
      </c>
      <c r="K913" s="0" t="n">
        <f aca="false">IF(C913=0,0,IF(C913=1,72,C913))</f>
        <v>72</v>
      </c>
      <c r="L913" s="0" t="n">
        <f aca="false">IF(E913&lt;6,E913-1,E913)</f>
        <v>2</v>
      </c>
    </row>
    <row r="914" customFormat="false" ht="13.8" hidden="false" customHeight="false" outlineLevel="0" collapsed="false">
      <c r="A914" s="0" t="n">
        <f aca="false">IF(A913=999,A912+1,A913)</f>
        <v>14</v>
      </c>
      <c r="B914" s="0" t="n">
        <v>0</v>
      </c>
      <c r="C914" s="0" t="n">
        <v>1</v>
      </c>
      <c r="D914" s="0" t="n">
        <f aca="false">IF(D913=999,1,D913+1)</f>
        <v>42</v>
      </c>
      <c r="E914" s="0" t="n">
        <v>1</v>
      </c>
      <c r="K914" s="0" t="n">
        <f aca="false">IF(C914=0,0,IF(C914=1,72,C914))</f>
        <v>72</v>
      </c>
      <c r="L914" s="0" t="n">
        <f aca="false">IF(E914&lt;6,E914-1,E914)</f>
        <v>0</v>
      </c>
    </row>
    <row r="915" customFormat="false" ht="13.8" hidden="false" customHeight="false" outlineLevel="0" collapsed="false">
      <c r="A915" s="0" t="n">
        <f aca="false">IF(A914=999,A913+1,A914)</f>
        <v>14</v>
      </c>
      <c r="B915" s="0" t="n">
        <v>0</v>
      </c>
      <c r="C915" s="0" t="n">
        <v>1</v>
      </c>
      <c r="D915" s="0" t="n">
        <f aca="false">IF(D914=999,1,D914+1)</f>
        <v>43</v>
      </c>
      <c r="E915" s="0" t="n">
        <v>4</v>
      </c>
      <c r="K915" s="0" t="n">
        <f aca="false">IF(C915=0,0,IF(C915=1,72,C915))</f>
        <v>72</v>
      </c>
      <c r="L915" s="0" t="n">
        <f aca="false">IF(E915&lt;6,E915-1,E915)</f>
        <v>3</v>
      </c>
    </row>
    <row r="916" customFormat="false" ht="13.8" hidden="false" customHeight="false" outlineLevel="0" collapsed="false">
      <c r="A916" s="0" t="n">
        <f aca="false">IF(A915=999,A914+1,A915)</f>
        <v>14</v>
      </c>
      <c r="B916" s="0" t="n">
        <v>0</v>
      </c>
      <c r="C916" s="0" t="n">
        <v>1</v>
      </c>
      <c r="D916" s="0" t="n">
        <f aca="false">IF(D915=999,1,D915+1)</f>
        <v>44</v>
      </c>
      <c r="E916" s="0" t="n">
        <v>3</v>
      </c>
      <c r="K916" s="0" t="n">
        <f aca="false">IF(C916=0,0,IF(C916=1,72,C916))</f>
        <v>72</v>
      </c>
      <c r="L916" s="0" t="n">
        <f aca="false">IF(E916&lt;6,E916-1,E916)</f>
        <v>2</v>
      </c>
    </row>
    <row r="917" customFormat="false" ht="13.8" hidden="false" customHeight="false" outlineLevel="0" collapsed="false">
      <c r="A917" s="0" t="n">
        <f aca="false">IF(A916=999,A915+1,A916)</f>
        <v>14</v>
      </c>
      <c r="B917" s="0" t="n">
        <v>0</v>
      </c>
      <c r="C917" s="0" t="n">
        <v>1</v>
      </c>
      <c r="D917" s="0" t="n">
        <f aca="false">IF(D916=999,1,D916+1)</f>
        <v>45</v>
      </c>
      <c r="E917" s="0" t="n">
        <v>4</v>
      </c>
      <c r="K917" s="0" t="n">
        <f aca="false">IF(C917=0,0,IF(C917=1,72,C917))</f>
        <v>72</v>
      </c>
      <c r="L917" s="0" t="n">
        <f aca="false">IF(E917&lt;6,E917-1,E917)</f>
        <v>3</v>
      </c>
    </row>
    <row r="918" customFormat="false" ht="13.8" hidden="false" customHeight="false" outlineLevel="0" collapsed="false">
      <c r="A918" s="0" t="n">
        <f aca="false">IF(A917=999,A916+1,A917)</f>
        <v>14</v>
      </c>
      <c r="B918" s="0" t="n">
        <v>0</v>
      </c>
      <c r="C918" s="0" t="n">
        <v>1</v>
      </c>
      <c r="D918" s="0" t="n">
        <f aca="false">IF(D917=999,1,D917+1)</f>
        <v>46</v>
      </c>
      <c r="E918" s="0" t="n">
        <v>1</v>
      </c>
      <c r="K918" s="0" t="n">
        <f aca="false">IF(C918=0,0,IF(C918=1,72,C918))</f>
        <v>72</v>
      </c>
      <c r="L918" s="0" t="n">
        <f aca="false">IF(E918&lt;6,E918-1,E918)</f>
        <v>0</v>
      </c>
    </row>
    <row r="919" customFormat="false" ht="13.8" hidden="false" customHeight="false" outlineLevel="0" collapsed="false">
      <c r="A919" s="0" t="n">
        <f aca="false">IF(A918=999,A917+1,A918)</f>
        <v>14</v>
      </c>
      <c r="B919" s="0" t="n">
        <v>0</v>
      </c>
      <c r="C919" s="0" t="n">
        <v>1</v>
      </c>
      <c r="D919" s="0" t="n">
        <f aca="false">IF(D918=999,1,D918+1)</f>
        <v>47</v>
      </c>
      <c r="E919" s="0" t="n">
        <v>5</v>
      </c>
      <c r="K919" s="0" t="n">
        <f aca="false">IF(C919=0,0,IF(C919=1,72,C919))</f>
        <v>72</v>
      </c>
      <c r="L919" s="0" t="n">
        <f aca="false">IF(E919&lt;6,E919-1,E919)</f>
        <v>4</v>
      </c>
    </row>
    <row r="920" customFormat="false" ht="13.8" hidden="false" customHeight="false" outlineLevel="0" collapsed="false">
      <c r="A920" s="0" t="n">
        <f aca="false">IF(A919=999,A918+1,A919)</f>
        <v>14</v>
      </c>
      <c r="B920" s="0" t="n">
        <v>0</v>
      </c>
      <c r="C920" s="0" t="n">
        <v>1</v>
      </c>
      <c r="D920" s="0" t="n">
        <f aca="false">IF(D919=999,1,D919+1)</f>
        <v>48</v>
      </c>
      <c r="E920" s="0" t="n">
        <v>5</v>
      </c>
      <c r="K920" s="0" t="n">
        <f aca="false">IF(C920=0,0,IF(C920=1,72,C920))</f>
        <v>72</v>
      </c>
      <c r="L920" s="0" t="n">
        <f aca="false">IF(E920&lt;6,E920-1,E920)</f>
        <v>4</v>
      </c>
    </row>
    <row r="921" customFormat="false" ht="13.8" hidden="false" customHeight="false" outlineLevel="0" collapsed="false">
      <c r="A921" s="0" t="n">
        <f aca="false">IF(A920=999,A919+1,A920)</f>
        <v>14</v>
      </c>
      <c r="B921" s="0" t="n">
        <v>0</v>
      </c>
      <c r="C921" s="0" t="n">
        <v>1</v>
      </c>
      <c r="D921" s="0" t="n">
        <f aca="false">IF(D920=999,1,D920+1)</f>
        <v>49</v>
      </c>
      <c r="E921" s="0" t="n">
        <v>3</v>
      </c>
      <c r="K921" s="0" t="n">
        <f aca="false">IF(C921=0,0,IF(C921=1,72,C921))</f>
        <v>72</v>
      </c>
      <c r="L921" s="0" t="n">
        <f aca="false">IF(E921&lt;6,E921-1,E921)</f>
        <v>2</v>
      </c>
    </row>
    <row r="922" customFormat="false" ht="13.8" hidden="false" customHeight="false" outlineLevel="0" collapsed="false">
      <c r="A922" s="0" t="n">
        <f aca="false">IF(A921=999,A920+1,A921)</f>
        <v>14</v>
      </c>
      <c r="B922" s="0" t="n">
        <v>0</v>
      </c>
      <c r="C922" s="0" t="n">
        <v>1</v>
      </c>
      <c r="D922" s="0" t="n">
        <f aca="false">IF(D921=999,1,D921+1)</f>
        <v>50</v>
      </c>
      <c r="E922" s="0" t="n">
        <v>5</v>
      </c>
      <c r="K922" s="0" t="n">
        <f aca="false">IF(C922=0,0,IF(C922=1,72,C922))</f>
        <v>72</v>
      </c>
      <c r="L922" s="0" t="n">
        <f aca="false">IF(E922&lt;6,E922-1,E922)</f>
        <v>4</v>
      </c>
    </row>
    <row r="923" customFormat="false" ht="13.8" hidden="false" customHeight="false" outlineLevel="0" collapsed="false">
      <c r="A923" s="0" t="n">
        <f aca="false">IF(A922=999,A921+1,A922)</f>
        <v>14</v>
      </c>
      <c r="B923" s="0" t="n">
        <v>0</v>
      </c>
      <c r="C923" s="0" t="n">
        <v>1</v>
      </c>
      <c r="D923" s="0" t="n">
        <f aca="false">IF(D922=999,1,D922+1)</f>
        <v>51</v>
      </c>
      <c r="E923" s="0" t="n">
        <v>3</v>
      </c>
      <c r="K923" s="0" t="n">
        <f aca="false">IF(C923=0,0,IF(C923=1,72,C923))</f>
        <v>72</v>
      </c>
      <c r="L923" s="0" t="n">
        <f aca="false">IF(E923&lt;6,E923-1,E923)</f>
        <v>2</v>
      </c>
    </row>
    <row r="924" customFormat="false" ht="13.8" hidden="false" customHeight="false" outlineLevel="0" collapsed="false">
      <c r="A924" s="0" t="n">
        <f aca="false">IF(A923=999,A922+1,A923)</f>
        <v>14</v>
      </c>
      <c r="B924" s="0" t="n">
        <v>0</v>
      </c>
      <c r="C924" s="0" t="n">
        <v>1</v>
      </c>
      <c r="D924" s="0" t="n">
        <f aca="false">IF(D923=999,1,D923+1)</f>
        <v>52</v>
      </c>
      <c r="E924" s="0" t="n">
        <v>4</v>
      </c>
      <c r="K924" s="0" t="n">
        <f aca="false">IF(C924=0,0,IF(C924=1,72,C924))</f>
        <v>72</v>
      </c>
      <c r="L924" s="0" t="n">
        <f aca="false">IF(E924&lt;6,E924-1,E924)</f>
        <v>3</v>
      </c>
    </row>
    <row r="925" customFormat="false" ht="13.8" hidden="false" customHeight="false" outlineLevel="0" collapsed="false">
      <c r="A925" s="0" t="n">
        <f aca="false">IF(A924=999,A923+1,A924)</f>
        <v>14</v>
      </c>
      <c r="B925" s="0" t="n">
        <v>0</v>
      </c>
      <c r="C925" s="0" t="n">
        <v>1</v>
      </c>
      <c r="D925" s="0" t="n">
        <f aca="false">IF(D924=999,1,D924+1)</f>
        <v>53</v>
      </c>
      <c r="E925" s="0" t="n">
        <v>1</v>
      </c>
      <c r="K925" s="0" t="n">
        <f aca="false">IF(C925=0,0,IF(C925=1,72,C925))</f>
        <v>72</v>
      </c>
      <c r="L925" s="0" t="n">
        <f aca="false">IF(E925&lt;6,E925-1,E925)</f>
        <v>0</v>
      </c>
    </row>
    <row r="926" customFormat="false" ht="13.8" hidden="false" customHeight="false" outlineLevel="0" collapsed="false">
      <c r="A926" s="0" t="n">
        <f aca="false">IF(A925=999,A924+1,A925)</f>
        <v>14</v>
      </c>
      <c r="B926" s="0" t="n">
        <v>0</v>
      </c>
      <c r="C926" s="0" t="n">
        <v>1</v>
      </c>
      <c r="D926" s="0" t="n">
        <f aca="false">IF(D925=999,1,D925+1)</f>
        <v>54</v>
      </c>
      <c r="E926" s="0" t="n">
        <v>4</v>
      </c>
      <c r="K926" s="0" t="n">
        <f aca="false">IF(C926=0,0,IF(C926=1,72,C926))</f>
        <v>72</v>
      </c>
      <c r="L926" s="0" t="n">
        <f aca="false">IF(E926&lt;6,E926-1,E926)</f>
        <v>3</v>
      </c>
    </row>
    <row r="927" customFormat="false" ht="13.8" hidden="false" customHeight="false" outlineLevel="0" collapsed="false">
      <c r="A927" s="0" t="n">
        <f aca="false">IF(A926=999,A925+1,A926)</f>
        <v>14</v>
      </c>
      <c r="B927" s="0" t="n">
        <v>0</v>
      </c>
      <c r="C927" s="0" t="n">
        <v>1</v>
      </c>
      <c r="D927" s="0" t="n">
        <f aca="false">IF(D926=999,1,D926+1)</f>
        <v>55</v>
      </c>
      <c r="E927" s="0" t="n">
        <v>1</v>
      </c>
      <c r="K927" s="0" t="n">
        <f aca="false">IF(C927=0,0,IF(C927=1,72,C927))</f>
        <v>72</v>
      </c>
      <c r="L927" s="0" t="n">
        <f aca="false">IF(E927&lt;6,E927-1,E927)</f>
        <v>0</v>
      </c>
    </row>
    <row r="928" customFormat="false" ht="13.8" hidden="false" customHeight="false" outlineLevel="0" collapsed="false">
      <c r="A928" s="0" t="n">
        <f aca="false">IF(A927=999,A926+1,A927)</f>
        <v>14</v>
      </c>
      <c r="B928" s="0" t="n">
        <v>0</v>
      </c>
      <c r="C928" s="0" t="n">
        <v>1</v>
      </c>
      <c r="D928" s="0" t="n">
        <f aca="false">IF(D927=999,1,D927+1)</f>
        <v>56</v>
      </c>
      <c r="E928" s="0" t="n">
        <v>5</v>
      </c>
      <c r="K928" s="0" t="n">
        <f aca="false">IF(C928=0,0,IF(C928=1,72,C928))</f>
        <v>72</v>
      </c>
      <c r="L928" s="0" t="n">
        <f aca="false">IF(E928&lt;6,E928-1,E928)</f>
        <v>4</v>
      </c>
    </row>
    <row r="929" customFormat="false" ht="13.8" hidden="false" customHeight="false" outlineLevel="0" collapsed="false">
      <c r="A929" s="0" t="n">
        <f aca="false">IF(A928=999,A927+1,A928)</f>
        <v>14</v>
      </c>
      <c r="B929" s="0" t="n">
        <v>0</v>
      </c>
      <c r="C929" s="0" t="n">
        <v>1</v>
      </c>
      <c r="D929" s="0" t="n">
        <f aca="false">IF(D928=999,1,D928+1)</f>
        <v>57</v>
      </c>
      <c r="E929" s="0" t="n">
        <v>1</v>
      </c>
      <c r="K929" s="0" t="n">
        <f aca="false">IF(C929=0,0,IF(C929=1,72,C929))</f>
        <v>72</v>
      </c>
      <c r="L929" s="0" t="n">
        <f aca="false">IF(E929&lt;6,E929-1,E929)</f>
        <v>0</v>
      </c>
    </row>
    <row r="930" customFormat="false" ht="13.8" hidden="false" customHeight="false" outlineLevel="0" collapsed="false">
      <c r="A930" s="0" t="n">
        <f aca="false">IF(A929=999,A928+1,A929)</f>
        <v>14</v>
      </c>
      <c r="B930" s="0" t="n">
        <v>0</v>
      </c>
      <c r="C930" s="0" t="n">
        <v>1</v>
      </c>
      <c r="D930" s="0" t="n">
        <f aca="false">IF(D929=999,1,D929+1)</f>
        <v>58</v>
      </c>
      <c r="E930" s="0" t="n">
        <v>4</v>
      </c>
      <c r="K930" s="0" t="n">
        <f aca="false">IF(C930=0,0,IF(C930=1,72,C930))</f>
        <v>72</v>
      </c>
      <c r="L930" s="0" t="n">
        <f aca="false">IF(E930&lt;6,E930-1,E930)</f>
        <v>3</v>
      </c>
    </row>
    <row r="931" customFormat="false" ht="13.8" hidden="false" customHeight="false" outlineLevel="0" collapsed="false">
      <c r="A931" s="0" t="n">
        <f aca="false">IF(A930=999,A929+1,A930)</f>
        <v>14</v>
      </c>
      <c r="B931" s="0" t="n">
        <v>0</v>
      </c>
      <c r="C931" s="0" t="n">
        <v>1</v>
      </c>
      <c r="D931" s="0" t="n">
        <f aca="false">IF(D930=999,1,D930+1)</f>
        <v>59</v>
      </c>
      <c r="E931" s="0" t="n">
        <v>2</v>
      </c>
      <c r="K931" s="0" t="n">
        <f aca="false">IF(C931=0,0,IF(C931=1,72,C931))</f>
        <v>72</v>
      </c>
      <c r="L931" s="0" t="n">
        <f aca="false">IF(E931&lt;6,E931-1,E931)</f>
        <v>1</v>
      </c>
    </row>
    <row r="932" customFormat="false" ht="13.8" hidden="false" customHeight="false" outlineLevel="0" collapsed="false">
      <c r="A932" s="0" t="n">
        <f aca="false">IF(A931=999,A930+1,A931)</f>
        <v>14</v>
      </c>
      <c r="B932" s="0" t="n">
        <v>0</v>
      </c>
      <c r="C932" s="0" t="n">
        <v>1</v>
      </c>
      <c r="D932" s="0" t="n">
        <f aca="false">IF(D931=999,1,D931+1)</f>
        <v>60</v>
      </c>
      <c r="E932" s="0" t="n">
        <v>1</v>
      </c>
      <c r="K932" s="0" t="n">
        <f aca="false">IF(C932=0,0,IF(C932=1,72,C932))</f>
        <v>72</v>
      </c>
      <c r="L932" s="0" t="n">
        <f aca="false">IF(E932&lt;6,E932-1,E932)</f>
        <v>0</v>
      </c>
    </row>
    <row r="933" customFormat="false" ht="13.8" hidden="false" customHeight="false" outlineLevel="0" collapsed="false">
      <c r="A933" s="0" t="n">
        <f aca="false">IF(A932=999,A931+1,A932)</f>
        <v>14</v>
      </c>
      <c r="B933" s="0" t="n">
        <v>0</v>
      </c>
      <c r="C933" s="0" t="n">
        <v>1</v>
      </c>
      <c r="D933" s="0" t="n">
        <f aca="false">IF(D932=999,1,D932+1)</f>
        <v>61</v>
      </c>
      <c r="E933" s="0" t="n">
        <v>2</v>
      </c>
      <c r="K933" s="0" t="n">
        <f aca="false">IF(C933=0,0,IF(C933=1,72,C933))</f>
        <v>72</v>
      </c>
      <c r="L933" s="0" t="n">
        <f aca="false">IF(E933&lt;6,E933-1,E933)</f>
        <v>1</v>
      </c>
    </row>
    <row r="934" customFormat="false" ht="13.8" hidden="false" customHeight="false" outlineLevel="0" collapsed="false">
      <c r="A934" s="0" t="n">
        <f aca="false">IF(A933=999,A932+1,A933)</f>
        <v>14</v>
      </c>
      <c r="B934" s="0" t="n">
        <v>0</v>
      </c>
      <c r="C934" s="0" t="n">
        <v>1</v>
      </c>
      <c r="D934" s="0" t="n">
        <f aca="false">IF(D933=999,1,D933+1)</f>
        <v>62</v>
      </c>
      <c r="E934" s="0" t="n">
        <v>1</v>
      </c>
      <c r="K934" s="0" t="n">
        <f aca="false">IF(C934=0,0,IF(C934=1,72,C934))</f>
        <v>72</v>
      </c>
      <c r="L934" s="0" t="n">
        <f aca="false">IF(E934&lt;6,E934-1,E934)</f>
        <v>0</v>
      </c>
    </row>
    <row r="935" customFormat="false" ht="13.8" hidden="false" customHeight="false" outlineLevel="0" collapsed="false">
      <c r="A935" s="0" t="n">
        <f aca="false">IF(A934=999,A933+1,A934)</f>
        <v>14</v>
      </c>
      <c r="B935" s="0" t="n">
        <v>0</v>
      </c>
      <c r="C935" s="0" t="n">
        <v>1</v>
      </c>
      <c r="D935" s="0" t="n">
        <f aca="false">IF(D934=999,1,D934+1)</f>
        <v>63</v>
      </c>
      <c r="E935" s="0" t="n">
        <v>5</v>
      </c>
      <c r="K935" s="0" t="n">
        <f aca="false">IF(C935=0,0,IF(C935=1,72,C935))</f>
        <v>72</v>
      </c>
      <c r="L935" s="0" t="n">
        <f aca="false">IF(E935&lt;6,E935-1,E935)</f>
        <v>4</v>
      </c>
    </row>
    <row r="936" customFormat="false" ht="13.8" hidden="false" customHeight="false" outlineLevel="0" collapsed="false">
      <c r="A936" s="0" t="n">
        <f aca="false">IF(A935=999,A934+1,A935)</f>
        <v>14</v>
      </c>
      <c r="B936" s="0" t="n">
        <v>0</v>
      </c>
      <c r="C936" s="0" t="n">
        <v>1</v>
      </c>
      <c r="D936" s="0" t="n">
        <f aca="false">IF(D935=999,1,D935+1)</f>
        <v>64</v>
      </c>
      <c r="E936" s="0" t="n">
        <v>3</v>
      </c>
      <c r="K936" s="0" t="n">
        <f aca="false">IF(C936=0,0,IF(C936=1,72,C936))</f>
        <v>72</v>
      </c>
      <c r="L936" s="0" t="n">
        <f aca="false">IF(E936&lt;6,E936-1,E936)</f>
        <v>2</v>
      </c>
    </row>
    <row r="937" customFormat="false" ht="13.8" hidden="false" customHeight="false" outlineLevel="0" collapsed="false">
      <c r="A937" s="0" t="n">
        <f aca="false">IF(A936=999,A935+1,A936)</f>
        <v>14</v>
      </c>
      <c r="B937" s="0" t="n">
        <v>0</v>
      </c>
      <c r="C937" s="0" t="n">
        <v>1</v>
      </c>
      <c r="D937" s="0" t="n">
        <f aca="false">IF(D936=999,1,D936+1)</f>
        <v>65</v>
      </c>
      <c r="E937" s="0" t="n">
        <v>4</v>
      </c>
      <c r="K937" s="0" t="n">
        <f aca="false">IF(C937=0,0,IF(C937=1,72,C937))</f>
        <v>72</v>
      </c>
      <c r="L937" s="0" t="n">
        <f aca="false">IF(E937&lt;6,E937-1,E937)</f>
        <v>3</v>
      </c>
    </row>
    <row r="938" customFormat="false" ht="13.8" hidden="false" customHeight="false" outlineLevel="0" collapsed="false">
      <c r="A938" s="0" t="n">
        <f aca="false">IF(A937=999,A936+1,A937)</f>
        <v>14</v>
      </c>
      <c r="B938" s="0" t="n">
        <v>0</v>
      </c>
      <c r="C938" s="0" t="n">
        <v>1</v>
      </c>
      <c r="D938" s="0" t="n">
        <f aca="false">IF(D937=999,1,D937+1)</f>
        <v>66</v>
      </c>
      <c r="E938" s="0" t="n">
        <v>3</v>
      </c>
      <c r="K938" s="0" t="n">
        <f aca="false">IF(C938=0,0,IF(C938=1,72,C938))</f>
        <v>72</v>
      </c>
      <c r="L938" s="0" t="n">
        <f aca="false">IF(E938&lt;6,E938-1,E938)</f>
        <v>2</v>
      </c>
    </row>
    <row r="939" customFormat="false" ht="13.8" hidden="false" customHeight="false" outlineLevel="0" collapsed="false">
      <c r="A939" s="0" t="n">
        <v>999</v>
      </c>
      <c r="B939" s="0" t="n">
        <v>999</v>
      </c>
      <c r="C939" s="0" t="n">
        <v>999</v>
      </c>
      <c r="D939" s="0" t="n">
        <v>999</v>
      </c>
      <c r="E939" s="0" t="n">
        <v>999</v>
      </c>
      <c r="K939" s="0" t="n">
        <f aca="false">IF(C939=0,0,IF(C939=1,72,C939))</f>
        <v>999</v>
      </c>
      <c r="L939" s="0" t="n">
        <f aca="false">IF(E939&lt;6,E939-1,E939)</f>
        <v>999</v>
      </c>
    </row>
    <row r="940" customFormat="false" ht="13.8" hidden="false" customHeight="false" outlineLevel="0" collapsed="false">
      <c r="A940" s="0" t="n">
        <f aca="false">IF(A939=999,A938+1,A939)</f>
        <v>15</v>
      </c>
      <c r="B940" s="0" t="n">
        <v>1</v>
      </c>
      <c r="C940" s="0" t="n">
        <v>1</v>
      </c>
      <c r="D940" s="0" t="n">
        <f aca="false">IF(D939=999,1,D939+1)</f>
        <v>1</v>
      </c>
      <c r="E940" s="0" t="n">
        <v>2</v>
      </c>
      <c r="K940" s="0" t="n">
        <f aca="false">IF(C940=0,0,IF(C940=1,72,C940))</f>
        <v>72</v>
      </c>
      <c r="L940" s="0" t="n">
        <f aca="false">IF(E940&lt;6,E940-1,E940)</f>
        <v>1</v>
      </c>
    </row>
    <row r="941" customFormat="false" ht="13.8" hidden="false" customHeight="false" outlineLevel="0" collapsed="false">
      <c r="A941" s="0" t="n">
        <f aca="false">IF(A940=999,A939+1,A940)</f>
        <v>15</v>
      </c>
      <c r="B941" s="0" t="n">
        <v>1</v>
      </c>
      <c r="C941" s="0" t="n">
        <v>1</v>
      </c>
      <c r="D941" s="0" t="n">
        <f aca="false">IF(D940=999,1,D940+1)</f>
        <v>2</v>
      </c>
      <c r="E941" s="0" t="n">
        <v>4</v>
      </c>
      <c r="K941" s="0" t="n">
        <f aca="false">IF(C941=0,0,IF(C941=1,72,C941))</f>
        <v>72</v>
      </c>
      <c r="L941" s="0" t="n">
        <f aca="false">IF(E941&lt;6,E941-1,E941)</f>
        <v>3</v>
      </c>
    </row>
    <row r="942" customFormat="false" ht="13.8" hidden="false" customHeight="false" outlineLevel="0" collapsed="false">
      <c r="A942" s="0" t="n">
        <f aca="false">IF(A941=999,A940+1,A941)</f>
        <v>15</v>
      </c>
      <c r="B942" s="0" t="n">
        <v>1</v>
      </c>
      <c r="C942" s="0" t="n">
        <v>1</v>
      </c>
      <c r="D942" s="0" t="n">
        <f aca="false">IF(D941=999,1,D941+1)</f>
        <v>3</v>
      </c>
      <c r="E942" s="0" t="n">
        <v>3</v>
      </c>
      <c r="K942" s="0" t="n">
        <f aca="false">IF(C942=0,0,IF(C942=1,72,C942))</f>
        <v>72</v>
      </c>
      <c r="L942" s="0" t="n">
        <f aca="false">IF(E942&lt;6,E942-1,E942)</f>
        <v>2</v>
      </c>
    </row>
    <row r="943" customFormat="false" ht="13.8" hidden="false" customHeight="false" outlineLevel="0" collapsed="false">
      <c r="A943" s="0" t="n">
        <f aca="false">IF(A942=999,A941+1,A942)</f>
        <v>15</v>
      </c>
      <c r="B943" s="0" t="n">
        <v>1</v>
      </c>
      <c r="C943" s="0" t="n">
        <v>1</v>
      </c>
      <c r="D943" s="0" t="n">
        <f aca="false">IF(D942=999,1,D942+1)</f>
        <v>4</v>
      </c>
      <c r="E943" s="0" t="n">
        <v>2</v>
      </c>
      <c r="K943" s="0" t="n">
        <f aca="false">IF(C943=0,0,IF(C943=1,72,C943))</f>
        <v>72</v>
      </c>
      <c r="L943" s="0" t="n">
        <f aca="false">IF(E943&lt;6,E943-1,E943)</f>
        <v>1</v>
      </c>
    </row>
    <row r="944" customFormat="false" ht="13.8" hidden="false" customHeight="false" outlineLevel="0" collapsed="false">
      <c r="A944" s="0" t="n">
        <f aca="false">IF(A943=999,A942+1,A943)</f>
        <v>15</v>
      </c>
      <c r="B944" s="0" t="n">
        <v>1</v>
      </c>
      <c r="C944" s="0" t="n">
        <v>1</v>
      </c>
      <c r="D944" s="0" t="n">
        <f aca="false">IF(D943=999,1,D943+1)</f>
        <v>5</v>
      </c>
      <c r="E944" s="0" t="n">
        <v>5</v>
      </c>
      <c r="K944" s="0" t="n">
        <f aca="false">IF(C944=0,0,IF(C944=1,72,C944))</f>
        <v>72</v>
      </c>
      <c r="L944" s="0" t="n">
        <f aca="false">IF(E944&lt;6,E944-1,E944)</f>
        <v>4</v>
      </c>
    </row>
    <row r="945" customFormat="false" ht="13.8" hidden="false" customHeight="false" outlineLevel="0" collapsed="false">
      <c r="A945" s="0" t="n">
        <f aca="false">IF(A944=999,A943+1,A944)</f>
        <v>15</v>
      </c>
      <c r="B945" s="0" t="n">
        <v>1</v>
      </c>
      <c r="C945" s="0" t="n">
        <v>1</v>
      </c>
      <c r="D945" s="0" t="n">
        <f aca="false">IF(D944=999,1,D944+1)</f>
        <v>6</v>
      </c>
      <c r="E945" s="0" t="n">
        <v>1</v>
      </c>
      <c r="K945" s="0" t="n">
        <f aca="false">IF(C945=0,0,IF(C945=1,72,C945))</f>
        <v>72</v>
      </c>
      <c r="L945" s="0" t="n">
        <f aca="false">IF(E945&lt;6,E945-1,E945)</f>
        <v>0</v>
      </c>
    </row>
    <row r="946" customFormat="false" ht="13.8" hidden="false" customHeight="false" outlineLevel="0" collapsed="false">
      <c r="A946" s="0" t="n">
        <f aca="false">IF(A945=999,A944+1,A945)</f>
        <v>15</v>
      </c>
      <c r="B946" s="0" t="n">
        <v>1</v>
      </c>
      <c r="C946" s="0" t="n">
        <v>1</v>
      </c>
      <c r="D946" s="0" t="n">
        <f aca="false">IF(D945=999,1,D945+1)</f>
        <v>7</v>
      </c>
      <c r="E946" s="0" t="n">
        <v>2</v>
      </c>
      <c r="K946" s="0" t="n">
        <f aca="false">IF(C946=0,0,IF(C946=1,72,C946))</f>
        <v>72</v>
      </c>
      <c r="L946" s="0" t="n">
        <f aca="false">IF(E946&lt;6,E946-1,E946)</f>
        <v>1</v>
      </c>
    </row>
    <row r="947" customFormat="false" ht="13.8" hidden="false" customHeight="false" outlineLevel="0" collapsed="false">
      <c r="A947" s="0" t="n">
        <f aca="false">IF(A946=999,A945+1,A946)</f>
        <v>15</v>
      </c>
      <c r="B947" s="0" t="n">
        <v>1</v>
      </c>
      <c r="C947" s="0" t="n">
        <v>1</v>
      </c>
      <c r="D947" s="0" t="n">
        <f aca="false">IF(D946=999,1,D946+1)</f>
        <v>8</v>
      </c>
      <c r="E947" s="0" t="n">
        <v>3</v>
      </c>
      <c r="K947" s="0" t="n">
        <f aca="false">IF(C947=0,0,IF(C947=1,72,C947))</f>
        <v>72</v>
      </c>
      <c r="L947" s="0" t="n">
        <f aca="false">IF(E947&lt;6,E947-1,E947)</f>
        <v>2</v>
      </c>
    </row>
    <row r="948" customFormat="false" ht="13.8" hidden="false" customHeight="false" outlineLevel="0" collapsed="false">
      <c r="A948" s="0" t="n">
        <f aca="false">IF(A947=999,A946+1,A947)</f>
        <v>15</v>
      </c>
      <c r="B948" s="0" t="n">
        <v>1</v>
      </c>
      <c r="C948" s="0" t="n">
        <v>1</v>
      </c>
      <c r="D948" s="0" t="n">
        <f aca="false">IF(D947=999,1,D947+1)</f>
        <v>9</v>
      </c>
      <c r="E948" s="0" t="n">
        <v>5</v>
      </c>
      <c r="K948" s="0" t="n">
        <f aca="false">IF(C948=0,0,IF(C948=1,72,C948))</f>
        <v>72</v>
      </c>
      <c r="L948" s="0" t="n">
        <f aca="false">IF(E948&lt;6,E948-1,E948)</f>
        <v>4</v>
      </c>
    </row>
    <row r="949" customFormat="false" ht="13.8" hidden="false" customHeight="false" outlineLevel="0" collapsed="false">
      <c r="A949" s="0" t="n">
        <f aca="false">IF(A948=999,A947+1,A948)</f>
        <v>15</v>
      </c>
      <c r="B949" s="0" t="n">
        <v>1</v>
      </c>
      <c r="C949" s="0" t="n">
        <v>1</v>
      </c>
      <c r="D949" s="0" t="n">
        <f aca="false">IF(D948=999,1,D948+1)</f>
        <v>10</v>
      </c>
      <c r="E949" s="0" t="n">
        <v>4</v>
      </c>
      <c r="K949" s="0" t="n">
        <f aca="false">IF(C949=0,0,IF(C949=1,72,C949))</f>
        <v>72</v>
      </c>
      <c r="L949" s="0" t="n">
        <f aca="false">IF(E949&lt;6,E949-1,E949)</f>
        <v>3</v>
      </c>
    </row>
    <row r="950" customFormat="false" ht="13.8" hidden="false" customHeight="false" outlineLevel="0" collapsed="false">
      <c r="A950" s="0" t="n">
        <f aca="false">IF(A949=999,A948+1,A949)</f>
        <v>15</v>
      </c>
      <c r="B950" s="0" t="n">
        <v>1</v>
      </c>
      <c r="C950" s="0" t="n">
        <v>1</v>
      </c>
      <c r="D950" s="0" t="n">
        <f aca="false">IF(D949=999,1,D949+1)</f>
        <v>11</v>
      </c>
      <c r="E950" s="0" t="n">
        <v>1</v>
      </c>
      <c r="K950" s="0" t="n">
        <f aca="false">IF(C950=0,0,IF(C950=1,72,C950))</f>
        <v>72</v>
      </c>
      <c r="L950" s="0" t="n">
        <f aca="false">IF(E950&lt;6,E950-1,E950)</f>
        <v>0</v>
      </c>
    </row>
    <row r="951" customFormat="false" ht="13.8" hidden="false" customHeight="false" outlineLevel="0" collapsed="false">
      <c r="A951" s="0" t="n">
        <f aca="false">IF(A950=999,A949+1,A950)</f>
        <v>15</v>
      </c>
      <c r="B951" s="0" t="n">
        <v>1</v>
      </c>
      <c r="C951" s="0" t="n">
        <v>1</v>
      </c>
      <c r="D951" s="0" t="n">
        <f aca="false">IF(D950=999,1,D950+1)</f>
        <v>12</v>
      </c>
      <c r="E951" s="0" t="n">
        <v>2</v>
      </c>
      <c r="K951" s="0" t="n">
        <f aca="false">IF(C951=0,0,IF(C951=1,72,C951))</f>
        <v>72</v>
      </c>
      <c r="L951" s="0" t="n">
        <f aca="false">IF(E951&lt;6,E951-1,E951)</f>
        <v>1</v>
      </c>
    </row>
    <row r="952" customFormat="false" ht="13.8" hidden="false" customHeight="false" outlineLevel="0" collapsed="false">
      <c r="A952" s="0" t="n">
        <f aca="false">IF(A951=999,A950+1,A951)</f>
        <v>15</v>
      </c>
      <c r="B952" s="0" t="n">
        <v>1</v>
      </c>
      <c r="C952" s="0" t="n">
        <v>1</v>
      </c>
      <c r="D952" s="0" t="n">
        <f aca="false">IF(D951=999,1,D951+1)</f>
        <v>13</v>
      </c>
      <c r="E952" s="0" t="n">
        <v>4</v>
      </c>
      <c r="K952" s="0" t="n">
        <f aca="false">IF(C952=0,0,IF(C952=1,72,C952))</f>
        <v>72</v>
      </c>
      <c r="L952" s="0" t="n">
        <f aca="false">IF(E952&lt;6,E952-1,E952)</f>
        <v>3</v>
      </c>
    </row>
    <row r="953" customFormat="false" ht="13.8" hidden="false" customHeight="false" outlineLevel="0" collapsed="false">
      <c r="A953" s="0" t="n">
        <f aca="false">IF(A952=999,A951+1,A952)</f>
        <v>15</v>
      </c>
      <c r="B953" s="0" t="n">
        <v>1</v>
      </c>
      <c r="C953" s="0" t="n">
        <v>1</v>
      </c>
      <c r="D953" s="0" t="n">
        <f aca="false">IF(D952=999,1,D952+1)</f>
        <v>14</v>
      </c>
      <c r="E953" s="0" t="n">
        <v>3</v>
      </c>
      <c r="K953" s="0" t="n">
        <f aca="false">IF(C953=0,0,IF(C953=1,72,C953))</f>
        <v>72</v>
      </c>
      <c r="L953" s="0" t="n">
        <f aca="false">IF(E953&lt;6,E953-1,E953)</f>
        <v>2</v>
      </c>
    </row>
    <row r="954" customFormat="false" ht="13.8" hidden="false" customHeight="false" outlineLevel="0" collapsed="false">
      <c r="A954" s="0" t="n">
        <f aca="false">IF(A953=999,A952+1,A953)</f>
        <v>15</v>
      </c>
      <c r="B954" s="0" t="n">
        <v>1</v>
      </c>
      <c r="C954" s="0" t="n">
        <v>1</v>
      </c>
      <c r="D954" s="0" t="n">
        <f aca="false">IF(D953=999,1,D953+1)</f>
        <v>15</v>
      </c>
      <c r="E954" s="0" t="n">
        <v>2</v>
      </c>
      <c r="K954" s="0" t="n">
        <f aca="false">IF(C954=0,0,IF(C954=1,72,C954))</f>
        <v>72</v>
      </c>
      <c r="L954" s="0" t="n">
        <f aca="false">IF(E954&lt;6,E954-1,E954)</f>
        <v>1</v>
      </c>
    </row>
    <row r="955" customFormat="false" ht="13.8" hidden="false" customHeight="false" outlineLevel="0" collapsed="false">
      <c r="A955" s="0" t="n">
        <f aca="false">IF(A954=999,A953+1,A954)</f>
        <v>15</v>
      </c>
      <c r="B955" s="0" t="n">
        <v>1</v>
      </c>
      <c r="C955" s="0" t="n">
        <v>1</v>
      </c>
      <c r="D955" s="0" t="n">
        <f aca="false">IF(D954=999,1,D954+1)</f>
        <v>16</v>
      </c>
      <c r="E955" s="0" t="n">
        <v>5</v>
      </c>
      <c r="K955" s="0" t="n">
        <f aca="false">IF(C955=0,0,IF(C955=1,72,C955))</f>
        <v>72</v>
      </c>
      <c r="L955" s="0" t="n">
        <f aca="false">IF(E955&lt;6,E955-1,E955)</f>
        <v>4</v>
      </c>
    </row>
    <row r="956" customFormat="false" ht="13.8" hidden="false" customHeight="false" outlineLevel="0" collapsed="false">
      <c r="A956" s="0" t="n">
        <f aca="false">IF(A955=999,A954+1,A955)</f>
        <v>15</v>
      </c>
      <c r="B956" s="0" t="n">
        <v>1</v>
      </c>
      <c r="C956" s="0" t="n">
        <v>1</v>
      </c>
      <c r="D956" s="0" t="n">
        <f aca="false">IF(D955=999,1,D955+1)</f>
        <v>17</v>
      </c>
      <c r="E956" s="0" t="n">
        <v>1</v>
      </c>
      <c r="K956" s="0" t="n">
        <f aca="false">IF(C956=0,0,IF(C956=1,72,C956))</f>
        <v>72</v>
      </c>
      <c r="L956" s="0" t="n">
        <f aca="false">IF(E956&lt;6,E956-1,E956)</f>
        <v>0</v>
      </c>
    </row>
    <row r="957" customFormat="false" ht="13.8" hidden="false" customHeight="false" outlineLevel="0" collapsed="false">
      <c r="A957" s="0" t="n">
        <f aca="false">IF(A956=999,A955+1,A956)</f>
        <v>15</v>
      </c>
      <c r="B957" s="0" t="n">
        <v>1</v>
      </c>
      <c r="C957" s="0" t="n">
        <v>1</v>
      </c>
      <c r="D957" s="0" t="n">
        <f aca="false">IF(D956=999,1,D956+1)</f>
        <v>18</v>
      </c>
      <c r="E957" s="0" t="n">
        <v>2</v>
      </c>
      <c r="K957" s="0" t="n">
        <f aca="false">IF(C957=0,0,IF(C957=1,72,C957))</f>
        <v>72</v>
      </c>
      <c r="L957" s="0" t="n">
        <f aca="false">IF(E957&lt;6,E957-1,E957)</f>
        <v>1</v>
      </c>
    </row>
    <row r="958" customFormat="false" ht="13.8" hidden="false" customHeight="false" outlineLevel="0" collapsed="false">
      <c r="A958" s="0" t="n">
        <f aca="false">IF(A957=999,A956+1,A957)</f>
        <v>15</v>
      </c>
      <c r="B958" s="0" t="n">
        <v>1</v>
      </c>
      <c r="C958" s="0" t="n">
        <v>1</v>
      </c>
      <c r="D958" s="0" t="n">
        <f aca="false">IF(D957=999,1,D957+1)</f>
        <v>19</v>
      </c>
      <c r="E958" s="0" t="n">
        <v>3</v>
      </c>
      <c r="K958" s="0" t="n">
        <f aca="false">IF(C958=0,0,IF(C958=1,72,C958))</f>
        <v>72</v>
      </c>
      <c r="L958" s="0" t="n">
        <f aca="false">IF(E958&lt;6,E958-1,E958)</f>
        <v>2</v>
      </c>
    </row>
    <row r="959" customFormat="false" ht="13.8" hidden="false" customHeight="false" outlineLevel="0" collapsed="false">
      <c r="A959" s="0" t="n">
        <f aca="false">IF(A958=999,A957+1,A958)</f>
        <v>15</v>
      </c>
      <c r="B959" s="0" t="n">
        <v>1</v>
      </c>
      <c r="C959" s="0" t="n">
        <v>1</v>
      </c>
      <c r="D959" s="0" t="n">
        <f aca="false">IF(D958=999,1,D958+1)</f>
        <v>20</v>
      </c>
      <c r="E959" s="0" t="n">
        <v>5</v>
      </c>
      <c r="K959" s="0" t="n">
        <f aca="false">IF(C959=0,0,IF(C959=1,72,C959))</f>
        <v>72</v>
      </c>
      <c r="L959" s="0" t="n">
        <f aca="false">IF(E959&lt;6,E959-1,E959)</f>
        <v>4</v>
      </c>
    </row>
    <row r="960" customFormat="false" ht="13.8" hidden="false" customHeight="false" outlineLevel="0" collapsed="false">
      <c r="A960" s="0" t="n">
        <f aca="false">IF(A959=999,A958+1,A959)</f>
        <v>15</v>
      </c>
      <c r="B960" s="0" t="n">
        <v>1</v>
      </c>
      <c r="C960" s="0" t="n">
        <v>1</v>
      </c>
      <c r="D960" s="0" t="n">
        <f aca="false">IF(D959=999,1,D959+1)</f>
        <v>21</v>
      </c>
      <c r="E960" s="0" t="n">
        <v>4</v>
      </c>
      <c r="K960" s="0" t="n">
        <f aca="false">IF(C960=0,0,IF(C960=1,72,C960))</f>
        <v>72</v>
      </c>
      <c r="L960" s="0" t="n">
        <f aca="false">IF(E960&lt;6,E960-1,E960)</f>
        <v>3</v>
      </c>
    </row>
    <row r="961" customFormat="false" ht="13.8" hidden="false" customHeight="false" outlineLevel="0" collapsed="false">
      <c r="A961" s="0" t="n">
        <f aca="false">IF(A960=999,A959+1,A960)</f>
        <v>15</v>
      </c>
      <c r="B961" s="0" t="n">
        <v>1</v>
      </c>
      <c r="C961" s="0" t="n">
        <v>1</v>
      </c>
      <c r="D961" s="0" t="n">
        <f aca="false">IF(D960=999,1,D960+1)</f>
        <v>22</v>
      </c>
      <c r="E961" s="0" t="n">
        <v>1</v>
      </c>
      <c r="K961" s="0" t="n">
        <f aca="false">IF(C961=0,0,IF(C961=1,72,C961))</f>
        <v>72</v>
      </c>
      <c r="L961" s="0" t="n">
        <f aca="false">IF(E961&lt;6,E961-1,E961)</f>
        <v>0</v>
      </c>
    </row>
    <row r="962" customFormat="false" ht="13.8" hidden="false" customHeight="false" outlineLevel="0" collapsed="false">
      <c r="A962" s="0" t="n">
        <f aca="false">IF(A961=999,A960+1,A961)</f>
        <v>15</v>
      </c>
      <c r="B962" s="0" t="n">
        <v>1</v>
      </c>
      <c r="C962" s="0" t="n">
        <v>1</v>
      </c>
      <c r="D962" s="0" t="n">
        <f aca="false">IF(D961=999,1,D961+1)</f>
        <v>23</v>
      </c>
      <c r="E962" s="0" t="n">
        <v>2</v>
      </c>
      <c r="K962" s="0" t="n">
        <f aca="false">IF(C962=0,0,IF(C962=1,72,C962))</f>
        <v>72</v>
      </c>
      <c r="L962" s="0" t="n">
        <f aca="false">IF(E962&lt;6,E962-1,E962)</f>
        <v>1</v>
      </c>
    </row>
    <row r="963" customFormat="false" ht="13.8" hidden="false" customHeight="false" outlineLevel="0" collapsed="false">
      <c r="A963" s="0" t="n">
        <f aca="false">IF(A962=999,A961+1,A962)</f>
        <v>15</v>
      </c>
      <c r="B963" s="0" t="n">
        <v>1</v>
      </c>
      <c r="C963" s="0" t="n">
        <v>1</v>
      </c>
      <c r="D963" s="0" t="n">
        <f aca="false">IF(D962=999,1,D962+1)</f>
        <v>24</v>
      </c>
      <c r="E963" s="0" t="n">
        <v>4</v>
      </c>
      <c r="K963" s="0" t="n">
        <f aca="false">IF(C963=0,0,IF(C963=1,72,C963))</f>
        <v>72</v>
      </c>
      <c r="L963" s="0" t="n">
        <f aca="false">IF(E963&lt;6,E963-1,E963)</f>
        <v>3</v>
      </c>
    </row>
    <row r="964" customFormat="false" ht="13.8" hidden="false" customHeight="false" outlineLevel="0" collapsed="false">
      <c r="A964" s="0" t="n">
        <f aca="false">IF(A963=999,A962+1,A963)</f>
        <v>15</v>
      </c>
      <c r="B964" s="0" t="n">
        <v>1</v>
      </c>
      <c r="C964" s="0" t="n">
        <v>1</v>
      </c>
      <c r="D964" s="0" t="n">
        <f aca="false">IF(D963=999,1,D963+1)</f>
        <v>25</v>
      </c>
      <c r="E964" s="0" t="n">
        <v>3</v>
      </c>
      <c r="K964" s="0" t="n">
        <f aca="false">IF(C964=0,0,IF(C964=1,72,C964))</f>
        <v>72</v>
      </c>
      <c r="L964" s="0" t="n">
        <f aca="false">IF(E964&lt;6,E964-1,E964)</f>
        <v>2</v>
      </c>
    </row>
    <row r="965" customFormat="false" ht="13.8" hidden="false" customHeight="false" outlineLevel="0" collapsed="false">
      <c r="A965" s="0" t="n">
        <f aca="false">IF(A964=999,A963+1,A964)</f>
        <v>15</v>
      </c>
      <c r="B965" s="0" t="n">
        <v>1</v>
      </c>
      <c r="C965" s="0" t="n">
        <v>1</v>
      </c>
      <c r="D965" s="0" t="n">
        <f aca="false">IF(D964=999,1,D964+1)</f>
        <v>26</v>
      </c>
      <c r="E965" s="0" t="n">
        <v>2</v>
      </c>
      <c r="K965" s="0" t="n">
        <f aca="false">IF(C965=0,0,IF(C965=1,72,C965))</f>
        <v>72</v>
      </c>
      <c r="L965" s="0" t="n">
        <f aca="false">IF(E965&lt;6,E965-1,E965)</f>
        <v>1</v>
      </c>
    </row>
    <row r="966" customFormat="false" ht="13.8" hidden="false" customHeight="false" outlineLevel="0" collapsed="false">
      <c r="A966" s="0" t="n">
        <f aca="false">IF(A965=999,A964+1,A965)</f>
        <v>15</v>
      </c>
      <c r="B966" s="0" t="n">
        <v>1</v>
      </c>
      <c r="C966" s="0" t="n">
        <v>1</v>
      </c>
      <c r="D966" s="0" t="n">
        <f aca="false">IF(D965=999,1,D965+1)</f>
        <v>27</v>
      </c>
      <c r="E966" s="0" t="n">
        <v>5</v>
      </c>
      <c r="K966" s="0" t="n">
        <f aca="false">IF(C966=0,0,IF(C966=1,72,C966))</f>
        <v>72</v>
      </c>
      <c r="L966" s="0" t="n">
        <f aca="false">IF(E966&lt;6,E966-1,E966)</f>
        <v>4</v>
      </c>
    </row>
    <row r="967" customFormat="false" ht="13.8" hidden="false" customHeight="false" outlineLevel="0" collapsed="false">
      <c r="A967" s="0" t="n">
        <f aca="false">IF(A966=999,A965+1,A966)</f>
        <v>15</v>
      </c>
      <c r="B967" s="0" t="n">
        <v>1</v>
      </c>
      <c r="C967" s="0" t="n">
        <v>1</v>
      </c>
      <c r="D967" s="0" t="n">
        <f aca="false">IF(D966=999,1,D966+1)</f>
        <v>28</v>
      </c>
      <c r="E967" s="0" t="n">
        <v>1</v>
      </c>
      <c r="K967" s="0" t="n">
        <f aca="false">IF(C967=0,0,IF(C967=1,72,C967))</f>
        <v>72</v>
      </c>
      <c r="L967" s="0" t="n">
        <f aca="false">IF(E967&lt;6,E967-1,E967)</f>
        <v>0</v>
      </c>
    </row>
    <row r="968" customFormat="false" ht="13.8" hidden="false" customHeight="false" outlineLevel="0" collapsed="false">
      <c r="A968" s="0" t="n">
        <f aca="false">IF(A967=999,A966+1,A967)</f>
        <v>15</v>
      </c>
      <c r="B968" s="0" t="n">
        <v>1</v>
      </c>
      <c r="C968" s="0" t="n">
        <v>1</v>
      </c>
      <c r="D968" s="0" t="n">
        <f aca="false">IF(D967=999,1,D967+1)</f>
        <v>29</v>
      </c>
      <c r="E968" s="0" t="n">
        <v>2</v>
      </c>
      <c r="K968" s="0" t="n">
        <f aca="false">IF(C968=0,0,IF(C968=1,72,C968))</f>
        <v>72</v>
      </c>
      <c r="L968" s="0" t="n">
        <f aca="false">IF(E968&lt;6,E968-1,E968)</f>
        <v>1</v>
      </c>
    </row>
    <row r="969" customFormat="false" ht="13.8" hidden="false" customHeight="false" outlineLevel="0" collapsed="false">
      <c r="A969" s="0" t="n">
        <f aca="false">IF(A968=999,A967+1,A968)</f>
        <v>15</v>
      </c>
      <c r="B969" s="0" t="n">
        <v>1</v>
      </c>
      <c r="C969" s="0" t="n">
        <v>1</v>
      </c>
      <c r="D969" s="0" t="n">
        <f aca="false">IF(D968=999,1,D968+1)</f>
        <v>30</v>
      </c>
      <c r="E969" s="0" t="n">
        <v>3</v>
      </c>
      <c r="K969" s="0" t="n">
        <f aca="false">IF(C969=0,0,IF(C969=1,72,C969))</f>
        <v>72</v>
      </c>
      <c r="L969" s="0" t="n">
        <f aca="false">IF(E969&lt;6,E969-1,E969)</f>
        <v>2</v>
      </c>
    </row>
    <row r="970" customFormat="false" ht="13.8" hidden="false" customHeight="false" outlineLevel="0" collapsed="false">
      <c r="A970" s="0" t="n">
        <f aca="false">IF(A969=999,A968+1,A969)</f>
        <v>15</v>
      </c>
      <c r="B970" s="0" t="n">
        <v>1</v>
      </c>
      <c r="C970" s="0" t="n">
        <v>1</v>
      </c>
      <c r="D970" s="0" t="n">
        <f aca="false">IF(D969=999,1,D969+1)</f>
        <v>31</v>
      </c>
      <c r="E970" s="0" t="n">
        <v>5</v>
      </c>
      <c r="K970" s="0" t="n">
        <f aca="false">IF(C970=0,0,IF(C970=1,72,C970))</f>
        <v>72</v>
      </c>
      <c r="L970" s="0" t="n">
        <f aca="false">IF(E970&lt;6,E970-1,E970)</f>
        <v>4</v>
      </c>
    </row>
    <row r="971" customFormat="false" ht="13.8" hidden="false" customHeight="false" outlineLevel="0" collapsed="false">
      <c r="A971" s="0" t="n">
        <f aca="false">IF(A970=999,A969+1,A970)</f>
        <v>15</v>
      </c>
      <c r="B971" s="0" t="n">
        <v>1</v>
      </c>
      <c r="C971" s="0" t="n">
        <v>1</v>
      </c>
      <c r="D971" s="0" t="n">
        <f aca="false">IF(D970=999,1,D970+1)</f>
        <v>32</v>
      </c>
      <c r="E971" s="0" t="n">
        <v>4</v>
      </c>
      <c r="K971" s="0" t="n">
        <f aca="false">IF(C971=0,0,IF(C971=1,72,C971))</f>
        <v>72</v>
      </c>
      <c r="L971" s="0" t="n">
        <f aca="false">IF(E971&lt;6,E971-1,E971)</f>
        <v>3</v>
      </c>
    </row>
    <row r="972" customFormat="false" ht="13.8" hidden="false" customHeight="false" outlineLevel="0" collapsed="false">
      <c r="A972" s="0" t="n">
        <f aca="false">IF(A971=999,A970+1,A971)</f>
        <v>15</v>
      </c>
      <c r="B972" s="0" t="n">
        <v>1</v>
      </c>
      <c r="C972" s="0" t="n">
        <v>1</v>
      </c>
      <c r="D972" s="0" t="n">
        <f aca="false">IF(D971=999,1,D971+1)</f>
        <v>33</v>
      </c>
      <c r="E972" s="0" t="n">
        <v>1</v>
      </c>
      <c r="K972" s="0" t="n">
        <f aca="false">IF(C972=0,0,IF(C972=1,72,C972))</f>
        <v>72</v>
      </c>
      <c r="L972" s="0" t="n">
        <f aca="false">IF(E972&lt;6,E972-1,E972)</f>
        <v>0</v>
      </c>
    </row>
    <row r="973" customFormat="false" ht="13.8" hidden="false" customHeight="false" outlineLevel="0" collapsed="false">
      <c r="A973" s="0" t="n">
        <f aca="false">IF(A972=999,A971+1,A972)</f>
        <v>15</v>
      </c>
      <c r="B973" s="0" t="n">
        <v>1</v>
      </c>
      <c r="C973" s="0" t="n">
        <v>1</v>
      </c>
      <c r="D973" s="0" t="n">
        <f aca="false">IF(D972=999,1,D972+1)</f>
        <v>34</v>
      </c>
      <c r="E973" s="0" t="n">
        <v>2</v>
      </c>
      <c r="K973" s="0" t="n">
        <f aca="false">IF(C973=0,0,IF(C973=1,72,C973))</f>
        <v>72</v>
      </c>
      <c r="L973" s="0" t="n">
        <f aca="false">IF(E973&lt;6,E973-1,E973)</f>
        <v>1</v>
      </c>
    </row>
    <row r="974" customFormat="false" ht="13.8" hidden="false" customHeight="false" outlineLevel="0" collapsed="false">
      <c r="A974" s="0" t="n">
        <f aca="false">IF(A973=999,A972+1,A973)</f>
        <v>15</v>
      </c>
      <c r="B974" s="0" t="n">
        <v>1</v>
      </c>
      <c r="C974" s="0" t="n">
        <v>1</v>
      </c>
      <c r="D974" s="0" t="n">
        <f aca="false">IF(D973=999,1,D973+1)</f>
        <v>35</v>
      </c>
      <c r="E974" s="0" t="n">
        <v>4</v>
      </c>
      <c r="K974" s="0" t="n">
        <f aca="false">IF(C974=0,0,IF(C974=1,72,C974))</f>
        <v>72</v>
      </c>
      <c r="L974" s="0" t="n">
        <f aca="false">IF(E974&lt;6,E974-1,E974)</f>
        <v>3</v>
      </c>
    </row>
    <row r="975" customFormat="false" ht="13.8" hidden="false" customHeight="false" outlineLevel="0" collapsed="false">
      <c r="A975" s="0" t="n">
        <f aca="false">IF(A974=999,A973+1,A974)</f>
        <v>15</v>
      </c>
      <c r="B975" s="0" t="n">
        <v>1</v>
      </c>
      <c r="C975" s="0" t="n">
        <v>1</v>
      </c>
      <c r="D975" s="0" t="n">
        <f aca="false">IF(D974=999,1,D974+1)</f>
        <v>36</v>
      </c>
      <c r="E975" s="0" t="n">
        <v>3</v>
      </c>
      <c r="K975" s="0" t="n">
        <f aca="false">IF(C975=0,0,IF(C975=1,72,C975))</f>
        <v>72</v>
      </c>
      <c r="L975" s="0" t="n">
        <f aca="false">IF(E975&lt;6,E975-1,E975)</f>
        <v>2</v>
      </c>
    </row>
    <row r="976" customFormat="false" ht="13.8" hidden="false" customHeight="false" outlineLevel="0" collapsed="false">
      <c r="A976" s="0" t="n">
        <f aca="false">IF(A975=999,A974+1,A975)</f>
        <v>15</v>
      </c>
      <c r="B976" s="0" t="n">
        <v>1</v>
      </c>
      <c r="C976" s="0" t="n">
        <v>1</v>
      </c>
      <c r="D976" s="0" t="n">
        <f aca="false">IF(D975=999,1,D975+1)</f>
        <v>37</v>
      </c>
      <c r="E976" s="0" t="n">
        <v>2</v>
      </c>
      <c r="K976" s="0" t="n">
        <f aca="false">IF(C976=0,0,IF(C976=1,72,C976))</f>
        <v>72</v>
      </c>
      <c r="L976" s="0" t="n">
        <f aca="false">IF(E976&lt;6,E976-1,E976)</f>
        <v>1</v>
      </c>
    </row>
    <row r="977" customFormat="false" ht="13.8" hidden="false" customHeight="false" outlineLevel="0" collapsed="false">
      <c r="A977" s="0" t="n">
        <f aca="false">IF(A976=999,A975+1,A976)</f>
        <v>15</v>
      </c>
      <c r="B977" s="0" t="n">
        <v>1</v>
      </c>
      <c r="C977" s="0" t="n">
        <v>1</v>
      </c>
      <c r="D977" s="0" t="n">
        <f aca="false">IF(D976=999,1,D976+1)</f>
        <v>38</v>
      </c>
      <c r="E977" s="0" t="n">
        <v>5</v>
      </c>
      <c r="K977" s="0" t="n">
        <f aca="false">IF(C977=0,0,IF(C977=1,72,C977))</f>
        <v>72</v>
      </c>
      <c r="L977" s="0" t="n">
        <f aca="false">IF(E977&lt;6,E977-1,E977)</f>
        <v>4</v>
      </c>
    </row>
    <row r="978" customFormat="false" ht="13.8" hidden="false" customHeight="false" outlineLevel="0" collapsed="false">
      <c r="A978" s="0" t="n">
        <f aca="false">IF(A977=999,A976+1,A977)</f>
        <v>15</v>
      </c>
      <c r="B978" s="0" t="n">
        <v>1</v>
      </c>
      <c r="C978" s="0" t="n">
        <v>1</v>
      </c>
      <c r="D978" s="0" t="n">
        <f aca="false">IF(D977=999,1,D977+1)</f>
        <v>39</v>
      </c>
      <c r="E978" s="0" t="n">
        <v>1</v>
      </c>
      <c r="K978" s="0" t="n">
        <f aca="false">IF(C978=0,0,IF(C978=1,72,C978))</f>
        <v>72</v>
      </c>
      <c r="L978" s="0" t="n">
        <f aca="false">IF(E978&lt;6,E978-1,E978)</f>
        <v>0</v>
      </c>
    </row>
    <row r="979" customFormat="false" ht="13.8" hidden="false" customHeight="false" outlineLevel="0" collapsed="false">
      <c r="A979" s="0" t="n">
        <f aca="false">IF(A978=999,A977+1,A978)</f>
        <v>15</v>
      </c>
      <c r="B979" s="0" t="n">
        <v>1</v>
      </c>
      <c r="C979" s="0" t="n">
        <v>1</v>
      </c>
      <c r="D979" s="0" t="n">
        <f aca="false">IF(D978=999,1,D978+1)</f>
        <v>40</v>
      </c>
      <c r="E979" s="0" t="n">
        <v>2</v>
      </c>
      <c r="K979" s="0" t="n">
        <f aca="false">IF(C979=0,0,IF(C979=1,72,C979))</f>
        <v>72</v>
      </c>
      <c r="L979" s="0" t="n">
        <f aca="false">IF(E979&lt;6,E979-1,E979)</f>
        <v>1</v>
      </c>
    </row>
    <row r="980" customFormat="false" ht="13.8" hidden="false" customHeight="false" outlineLevel="0" collapsed="false">
      <c r="A980" s="0" t="n">
        <f aca="false">IF(A979=999,A978+1,A979)</f>
        <v>15</v>
      </c>
      <c r="B980" s="0" t="n">
        <v>1</v>
      </c>
      <c r="C980" s="0" t="n">
        <v>1</v>
      </c>
      <c r="D980" s="0" t="n">
        <f aca="false">IF(D979=999,1,D979+1)</f>
        <v>41</v>
      </c>
      <c r="E980" s="0" t="n">
        <v>3</v>
      </c>
      <c r="K980" s="0" t="n">
        <f aca="false">IF(C980=0,0,IF(C980=1,72,C980))</f>
        <v>72</v>
      </c>
      <c r="L980" s="0" t="n">
        <f aca="false">IF(E980&lt;6,E980-1,E980)</f>
        <v>2</v>
      </c>
    </row>
    <row r="981" customFormat="false" ht="13.8" hidden="false" customHeight="false" outlineLevel="0" collapsed="false">
      <c r="A981" s="0" t="n">
        <f aca="false">IF(A980=999,A979+1,A980)</f>
        <v>15</v>
      </c>
      <c r="B981" s="0" t="n">
        <v>1</v>
      </c>
      <c r="C981" s="0" t="n">
        <v>1</v>
      </c>
      <c r="D981" s="0" t="n">
        <f aca="false">IF(D980=999,1,D980+1)</f>
        <v>42</v>
      </c>
      <c r="E981" s="0" t="n">
        <v>5</v>
      </c>
      <c r="K981" s="0" t="n">
        <f aca="false">IF(C981=0,0,IF(C981=1,72,C981))</f>
        <v>72</v>
      </c>
      <c r="L981" s="0" t="n">
        <f aca="false">IF(E981&lt;6,E981-1,E981)</f>
        <v>4</v>
      </c>
    </row>
    <row r="982" customFormat="false" ht="13.8" hidden="false" customHeight="false" outlineLevel="0" collapsed="false">
      <c r="A982" s="0" t="n">
        <f aca="false">IF(A981=999,A980+1,A981)</f>
        <v>15</v>
      </c>
      <c r="B982" s="0" t="n">
        <v>1</v>
      </c>
      <c r="C982" s="0" t="n">
        <v>1</v>
      </c>
      <c r="D982" s="0" t="n">
        <f aca="false">IF(D981=999,1,D981+1)</f>
        <v>43</v>
      </c>
      <c r="E982" s="0" t="n">
        <v>4</v>
      </c>
      <c r="K982" s="0" t="n">
        <f aca="false">IF(C982=0,0,IF(C982=1,72,C982))</f>
        <v>72</v>
      </c>
      <c r="L982" s="0" t="n">
        <f aca="false">IF(E982&lt;6,E982-1,E982)</f>
        <v>3</v>
      </c>
    </row>
    <row r="983" customFormat="false" ht="13.8" hidden="false" customHeight="false" outlineLevel="0" collapsed="false">
      <c r="A983" s="0" t="n">
        <f aca="false">IF(A982=999,A981+1,A982)</f>
        <v>15</v>
      </c>
      <c r="B983" s="0" t="n">
        <v>1</v>
      </c>
      <c r="C983" s="0" t="n">
        <v>1</v>
      </c>
      <c r="D983" s="0" t="n">
        <f aca="false">IF(D982=999,1,D982+1)</f>
        <v>44</v>
      </c>
      <c r="E983" s="0" t="n">
        <v>1</v>
      </c>
      <c r="K983" s="0" t="n">
        <f aca="false">IF(C983=0,0,IF(C983=1,72,C983))</f>
        <v>72</v>
      </c>
      <c r="L983" s="0" t="n">
        <f aca="false">IF(E983&lt;6,E983-1,E983)</f>
        <v>0</v>
      </c>
    </row>
    <row r="984" customFormat="false" ht="13.8" hidden="false" customHeight="false" outlineLevel="0" collapsed="false">
      <c r="A984" s="0" t="n">
        <f aca="false">IF(A983=999,A982+1,A983)</f>
        <v>15</v>
      </c>
      <c r="B984" s="0" t="n">
        <v>1</v>
      </c>
      <c r="C984" s="0" t="n">
        <v>1</v>
      </c>
      <c r="D984" s="0" t="n">
        <f aca="false">IF(D983=999,1,D983+1)</f>
        <v>45</v>
      </c>
      <c r="E984" s="0" t="n">
        <v>2</v>
      </c>
      <c r="K984" s="0" t="n">
        <f aca="false">IF(C984=0,0,IF(C984=1,72,C984))</f>
        <v>72</v>
      </c>
      <c r="L984" s="0" t="n">
        <f aca="false">IF(E984&lt;6,E984-1,E984)</f>
        <v>1</v>
      </c>
    </row>
    <row r="985" customFormat="false" ht="13.8" hidden="false" customHeight="false" outlineLevel="0" collapsed="false">
      <c r="A985" s="0" t="n">
        <f aca="false">IF(A984=999,A983+1,A984)</f>
        <v>15</v>
      </c>
      <c r="B985" s="0" t="n">
        <v>1</v>
      </c>
      <c r="C985" s="0" t="n">
        <v>1</v>
      </c>
      <c r="D985" s="0" t="n">
        <f aca="false">IF(D984=999,1,D984+1)</f>
        <v>46</v>
      </c>
      <c r="E985" s="0" t="n">
        <v>4</v>
      </c>
      <c r="K985" s="0" t="n">
        <f aca="false">IF(C985=0,0,IF(C985=1,72,C985))</f>
        <v>72</v>
      </c>
      <c r="L985" s="0" t="n">
        <f aca="false">IF(E985&lt;6,E985-1,E985)</f>
        <v>3</v>
      </c>
    </row>
    <row r="986" customFormat="false" ht="13.8" hidden="false" customHeight="false" outlineLevel="0" collapsed="false">
      <c r="A986" s="0" t="n">
        <f aca="false">IF(A985=999,A984+1,A985)</f>
        <v>15</v>
      </c>
      <c r="B986" s="0" t="n">
        <v>1</v>
      </c>
      <c r="C986" s="0" t="n">
        <v>1</v>
      </c>
      <c r="D986" s="0" t="n">
        <f aca="false">IF(D985=999,1,D985+1)</f>
        <v>47</v>
      </c>
      <c r="E986" s="0" t="n">
        <v>3</v>
      </c>
      <c r="K986" s="0" t="n">
        <f aca="false">IF(C986=0,0,IF(C986=1,72,C986))</f>
        <v>72</v>
      </c>
      <c r="L986" s="0" t="n">
        <f aca="false">IF(E986&lt;6,E986-1,E986)</f>
        <v>2</v>
      </c>
    </row>
    <row r="987" customFormat="false" ht="13.8" hidden="false" customHeight="false" outlineLevel="0" collapsed="false">
      <c r="A987" s="0" t="n">
        <f aca="false">IF(A986=999,A985+1,A986)</f>
        <v>15</v>
      </c>
      <c r="B987" s="0" t="n">
        <v>1</v>
      </c>
      <c r="C987" s="0" t="n">
        <v>1</v>
      </c>
      <c r="D987" s="0" t="n">
        <f aca="false">IF(D986=999,1,D986+1)</f>
        <v>48</v>
      </c>
      <c r="E987" s="0" t="n">
        <v>2</v>
      </c>
      <c r="K987" s="0" t="n">
        <f aca="false">IF(C987=0,0,IF(C987=1,72,C987))</f>
        <v>72</v>
      </c>
      <c r="L987" s="0" t="n">
        <f aca="false">IF(E987&lt;6,E987-1,E987)</f>
        <v>1</v>
      </c>
    </row>
    <row r="988" customFormat="false" ht="13.8" hidden="false" customHeight="false" outlineLevel="0" collapsed="false">
      <c r="A988" s="0" t="n">
        <f aca="false">IF(A987=999,A986+1,A987)</f>
        <v>15</v>
      </c>
      <c r="B988" s="0" t="n">
        <v>1</v>
      </c>
      <c r="C988" s="0" t="n">
        <v>1</v>
      </c>
      <c r="D988" s="0" t="n">
        <f aca="false">IF(D987=999,1,D987+1)</f>
        <v>49</v>
      </c>
      <c r="E988" s="0" t="n">
        <v>5</v>
      </c>
      <c r="K988" s="0" t="n">
        <f aca="false">IF(C988=0,0,IF(C988=1,72,C988))</f>
        <v>72</v>
      </c>
      <c r="L988" s="0" t="n">
        <f aca="false">IF(E988&lt;6,E988-1,E988)</f>
        <v>4</v>
      </c>
    </row>
    <row r="989" customFormat="false" ht="13.8" hidden="false" customHeight="false" outlineLevel="0" collapsed="false">
      <c r="A989" s="0" t="n">
        <f aca="false">IF(A988=999,A987+1,A988)</f>
        <v>15</v>
      </c>
      <c r="B989" s="0" t="n">
        <v>1</v>
      </c>
      <c r="C989" s="0" t="n">
        <v>1</v>
      </c>
      <c r="D989" s="0" t="n">
        <f aca="false">IF(D988=999,1,D988+1)</f>
        <v>50</v>
      </c>
      <c r="E989" s="0" t="n">
        <v>1</v>
      </c>
      <c r="K989" s="0" t="n">
        <f aca="false">IF(C989=0,0,IF(C989=1,72,C989))</f>
        <v>72</v>
      </c>
      <c r="L989" s="0" t="n">
        <f aca="false">IF(E989&lt;6,E989-1,E989)</f>
        <v>0</v>
      </c>
    </row>
    <row r="990" customFormat="false" ht="13.8" hidden="false" customHeight="false" outlineLevel="0" collapsed="false">
      <c r="A990" s="0" t="n">
        <f aca="false">IF(A989=999,A988+1,A989)</f>
        <v>15</v>
      </c>
      <c r="B990" s="0" t="n">
        <v>1</v>
      </c>
      <c r="C990" s="0" t="n">
        <v>1</v>
      </c>
      <c r="D990" s="0" t="n">
        <f aca="false">IF(D989=999,1,D989+1)</f>
        <v>51</v>
      </c>
      <c r="E990" s="0" t="n">
        <v>2</v>
      </c>
      <c r="K990" s="0" t="n">
        <f aca="false">IF(C990=0,0,IF(C990=1,72,C990))</f>
        <v>72</v>
      </c>
      <c r="L990" s="0" t="n">
        <f aca="false">IF(E990&lt;6,E990-1,E990)</f>
        <v>1</v>
      </c>
    </row>
    <row r="991" customFormat="false" ht="13.8" hidden="false" customHeight="false" outlineLevel="0" collapsed="false">
      <c r="A991" s="0" t="n">
        <f aca="false">IF(A990=999,A989+1,A990)</f>
        <v>15</v>
      </c>
      <c r="B991" s="0" t="n">
        <v>1</v>
      </c>
      <c r="C991" s="0" t="n">
        <v>1</v>
      </c>
      <c r="D991" s="0" t="n">
        <f aca="false">IF(D990=999,1,D990+1)</f>
        <v>52</v>
      </c>
      <c r="E991" s="0" t="n">
        <v>3</v>
      </c>
      <c r="K991" s="0" t="n">
        <f aca="false">IF(C991=0,0,IF(C991=1,72,C991))</f>
        <v>72</v>
      </c>
      <c r="L991" s="0" t="n">
        <f aca="false">IF(E991&lt;6,E991-1,E991)</f>
        <v>2</v>
      </c>
    </row>
    <row r="992" customFormat="false" ht="13.8" hidden="false" customHeight="false" outlineLevel="0" collapsed="false">
      <c r="A992" s="0" t="n">
        <f aca="false">IF(A991=999,A990+1,A991)</f>
        <v>15</v>
      </c>
      <c r="B992" s="0" t="n">
        <v>1</v>
      </c>
      <c r="C992" s="0" t="n">
        <v>1</v>
      </c>
      <c r="D992" s="0" t="n">
        <f aca="false">IF(D991=999,1,D991+1)</f>
        <v>53</v>
      </c>
      <c r="E992" s="0" t="n">
        <v>5</v>
      </c>
      <c r="K992" s="0" t="n">
        <f aca="false">IF(C992=0,0,IF(C992=1,72,C992))</f>
        <v>72</v>
      </c>
      <c r="L992" s="0" t="n">
        <f aca="false">IF(E992&lt;6,E992-1,E992)</f>
        <v>4</v>
      </c>
    </row>
    <row r="993" customFormat="false" ht="13.8" hidden="false" customHeight="false" outlineLevel="0" collapsed="false">
      <c r="A993" s="0" t="n">
        <f aca="false">IF(A992=999,A991+1,A992)</f>
        <v>15</v>
      </c>
      <c r="B993" s="0" t="n">
        <v>1</v>
      </c>
      <c r="C993" s="0" t="n">
        <v>1</v>
      </c>
      <c r="D993" s="0" t="n">
        <f aca="false">IF(D992=999,1,D992+1)</f>
        <v>54</v>
      </c>
      <c r="E993" s="0" t="n">
        <v>4</v>
      </c>
      <c r="K993" s="0" t="n">
        <f aca="false">IF(C993=0,0,IF(C993=1,72,C993))</f>
        <v>72</v>
      </c>
      <c r="L993" s="0" t="n">
        <f aca="false">IF(E993&lt;6,E993-1,E993)</f>
        <v>3</v>
      </c>
    </row>
    <row r="994" customFormat="false" ht="13.8" hidden="false" customHeight="false" outlineLevel="0" collapsed="false">
      <c r="A994" s="0" t="n">
        <f aca="false">IF(A993=999,A992+1,A993)</f>
        <v>15</v>
      </c>
      <c r="B994" s="0" t="n">
        <v>1</v>
      </c>
      <c r="C994" s="0" t="n">
        <v>1</v>
      </c>
      <c r="D994" s="0" t="n">
        <f aca="false">IF(D993=999,1,D993+1)</f>
        <v>55</v>
      </c>
      <c r="E994" s="0" t="n">
        <v>1</v>
      </c>
      <c r="K994" s="0" t="n">
        <f aca="false">IF(C994=0,0,IF(C994=1,72,C994))</f>
        <v>72</v>
      </c>
      <c r="L994" s="0" t="n">
        <f aca="false">IF(E994&lt;6,E994-1,E994)</f>
        <v>0</v>
      </c>
    </row>
    <row r="995" customFormat="false" ht="13.8" hidden="false" customHeight="false" outlineLevel="0" collapsed="false">
      <c r="A995" s="0" t="n">
        <f aca="false">IF(A994=999,A993+1,A994)</f>
        <v>15</v>
      </c>
      <c r="B995" s="0" t="n">
        <v>1</v>
      </c>
      <c r="C995" s="0" t="n">
        <v>1</v>
      </c>
      <c r="D995" s="0" t="n">
        <f aca="false">IF(D994=999,1,D994+1)</f>
        <v>56</v>
      </c>
      <c r="E995" s="0" t="n">
        <v>2</v>
      </c>
      <c r="K995" s="0" t="n">
        <f aca="false">IF(C995=0,0,IF(C995=1,72,C995))</f>
        <v>72</v>
      </c>
      <c r="L995" s="0" t="n">
        <f aca="false">IF(E995&lt;6,E995-1,E995)</f>
        <v>1</v>
      </c>
    </row>
    <row r="996" customFormat="false" ht="13.8" hidden="false" customHeight="false" outlineLevel="0" collapsed="false">
      <c r="A996" s="0" t="n">
        <f aca="false">IF(A995=999,A994+1,A995)</f>
        <v>15</v>
      </c>
      <c r="B996" s="0" t="n">
        <v>1</v>
      </c>
      <c r="C996" s="0" t="n">
        <v>1</v>
      </c>
      <c r="D996" s="0" t="n">
        <f aca="false">IF(D995=999,1,D995+1)</f>
        <v>57</v>
      </c>
      <c r="E996" s="0" t="n">
        <v>4</v>
      </c>
      <c r="K996" s="0" t="n">
        <f aca="false">IF(C996=0,0,IF(C996=1,72,C996))</f>
        <v>72</v>
      </c>
      <c r="L996" s="0" t="n">
        <f aca="false">IF(E996&lt;6,E996-1,E996)</f>
        <v>3</v>
      </c>
    </row>
    <row r="997" customFormat="false" ht="13.8" hidden="false" customHeight="false" outlineLevel="0" collapsed="false">
      <c r="A997" s="0" t="n">
        <f aca="false">IF(A996=999,A995+1,A996)</f>
        <v>15</v>
      </c>
      <c r="B997" s="0" t="n">
        <v>1</v>
      </c>
      <c r="C997" s="0" t="n">
        <v>1</v>
      </c>
      <c r="D997" s="0" t="n">
        <f aca="false">IF(D996=999,1,D996+1)</f>
        <v>58</v>
      </c>
      <c r="E997" s="0" t="n">
        <v>3</v>
      </c>
      <c r="K997" s="0" t="n">
        <f aca="false">IF(C997=0,0,IF(C997=1,72,C997))</f>
        <v>72</v>
      </c>
      <c r="L997" s="0" t="n">
        <f aca="false">IF(E997&lt;6,E997-1,E997)</f>
        <v>2</v>
      </c>
    </row>
    <row r="998" customFormat="false" ht="13.8" hidden="false" customHeight="false" outlineLevel="0" collapsed="false">
      <c r="A998" s="0" t="n">
        <f aca="false">IF(A997=999,A996+1,A997)</f>
        <v>15</v>
      </c>
      <c r="B998" s="0" t="n">
        <v>1</v>
      </c>
      <c r="C998" s="0" t="n">
        <v>1</v>
      </c>
      <c r="D998" s="0" t="n">
        <f aca="false">IF(D997=999,1,D997+1)</f>
        <v>59</v>
      </c>
      <c r="E998" s="0" t="n">
        <v>2</v>
      </c>
      <c r="K998" s="0" t="n">
        <f aca="false">IF(C998=0,0,IF(C998=1,72,C998))</f>
        <v>72</v>
      </c>
      <c r="L998" s="0" t="n">
        <f aca="false">IF(E998&lt;6,E998-1,E998)</f>
        <v>1</v>
      </c>
    </row>
    <row r="999" customFormat="false" ht="13.8" hidden="false" customHeight="false" outlineLevel="0" collapsed="false">
      <c r="A999" s="0" t="n">
        <f aca="false">IF(A998=999,A997+1,A998)</f>
        <v>15</v>
      </c>
      <c r="B999" s="0" t="n">
        <v>1</v>
      </c>
      <c r="C999" s="0" t="n">
        <v>1</v>
      </c>
      <c r="D999" s="0" t="n">
        <f aca="false">IF(D998=999,1,D998+1)</f>
        <v>60</v>
      </c>
      <c r="E999" s="0" t="n">
        <v>5</v>
      </c>
      <c r="K999" s="0" t="n">
        <f aca="false">IF(C999=0,0,IF(C999=1,72,C999))</f>
        <v>72</v>
      </c>
      <c r="L999" s="0" t="n">
        <f aca="false">IF(E999&lt;6,E999-1,E999)</f>
        <v>4</v>
      </c>
    </row>
    <row r="1000" customFormat="false" ht="13.8" hidden="false" customHeight="false" outlineLevel="0" collapsed="false">
      <c r="A1000" s="0" t="n">
        <f aca="false">IF(A999=999,A998+1,A999)</f>
        <v>15</v>
      </c>
      <c r="B1000" s="0" t="n">
        <v>1</v>
      </c>
      <c r="C1000" s="0" t="n">
        <v>1</v>
      </c>
      <c r="D1000" s="0" t="n">
        <f aca="false">IF(D999=999,1,D999+1)</f>
        <v>61</v>
      </c>
      <c r="E1000" s="0" t="n">
        <v>1</v>
      </c>
      <c r="K1000" s="0" t="n">
        <f aca="false">IF(C1000=0,0,IF(C1000=1,72,C1000))</f>
        <v>72</v>
      </c>
      <c r="L1000" s="0" t="n">
        <f aca="false">IF(E1000&lt;6,E1000-1,E1000)</f>
        <v>0</v>
      </c>
    </row>
    <row r="1001" customFormat="false" ht="13.8" hidden="false" customHeight="false" outlineLevel="0" collapsed="false">
      <c r="A1001" s="0" t="n">
        <f aca="false">IF(A1000=999,A999+1,A1000)</f>
        <v>15</v>
      </c>
      <c r="B1001" s="0" t="n">
        <v>1</v>
      </c>
      <c r="C1001" s="0" t="n">
        <v>1</v>
      </c>
      <c r="D1001" s="0" t="n">
        <f aca="false">IF(D1000=999,1,D1000+1)</f>
        <v>62</v>
      </c>
      <c r="E1001" s="0" t="n">
        <v>2</v>
      </c>
      <c r="K1001" s="0" t="n">
        <f aca="false">IF(C1001=0,0,IF(C1001=1,72,C1001))</f>
        <v>72</v>
      </c>
      <c r="L1001" s="0" t="n">
        <f aca="false">IF(E1001&lt;6,E1001-1,E1001)</f>
        <v>1</v>
      </c>
    </row>
    <row r="1002" customFormat="false" ht="13.8" hidden="false" customHeight="false" outlineLevel="0" collapsed="false">
      <c r="A1002" s="0" t="n">
        <f aca="false">IF(A1001=999,A1000+1,A1001)</f>
        <v>15</v>
      </c>
      <c r="B1002" s="0" t="n">
        <v>1</v>
      </c>
      <c r="C1002" s="0" t="n">
        <v>1</v>
      </c>
      <c r="D1002" s="0" t="n">
        <f aca="false">IF(D1001=999,1,D1001+1)</f>
        <v>63</v>
      </c>
      <c r="E1002" s="0" t="n">
        <v>3</v>
      </c>
      <c r="K1002" s="0" t="n">
        <f aca="false">IF(C1002=0,0,IF(C1002=1,72,C1002))</f>
        <v>72</v>
      </c>
      <c r="L1002" s="0" t="n">
        <f aca="false">IF(E1002&lt;6,E1002-1,E1002)</f>
        <v>2</v>
      </c>
    </row>
    <row r="1003" customFormat="false" ht="13.8" hidden="false" customHeight="false" outlineLevel="0" collapsed="false">
      <c r="A1003" s="0" t="n">
        <f aca="false">IF(A1002=999,A1001+1,A1002)</f>
        <v>15</v>
      </c>
      <c r="B1003" s="0" t="n">
        <v>1</v>
      </c>
      <c r="C1003" s="0" t="n">
        <v>1</v>
      </c>
      <c r="D1003" s="0" t="n">
        <f aca="false">IF(D1002=999,1,D1002+1)</f>
        <v>64</v>
      </c>
      <c r="E1003" s="0" t="n">
        <v>5</v>
      </c>
      <c r="K1003" s="0" t="n">
        <f aca="false">IF(C1003=0,0,IF(C1003=1,72,C1003))</f>
        <v>72</v>
      </c>
      <c r="L1003" s="0" t="n">
        <f aca="false">IF(E1003&lt;6,E1003-1,E1003)</f>
        <v>4</v>
      </c>
    </row>
    <row r="1004" customFormat="false" ht="13.8" hidden="false" customHeight="false" outlineLevel="0" collapsed="false">
      <c r="A1004" s="0" t="n">
        <f aca="false">IF(A1003=999,A1002+1,A1003)</f>
        <v>15</v>
      </c>
      <c r="B1004" s="0" t="n">
        <v>1</v>
      </c>
      <c r="C1004" s="0" t="n">
        <v>1</v>
      </c>
      <c r="D1004" s="0" t="n">
        <f aca="false">IF(D1003=999,1,D1003+1)</f>
        <v>65</v>
      </c>
      <c r="E1004" s="0" t="n">
        <v>4</v>
      </c>
      <c r="K1004" s="0" t="n">
        <f aca="false">IF(C1004=0,0,IF(C1004=1,72,C1004))</f>
        <v>72</v>
      </c>
      <c r="L1004" s="0" t="n">
        <f aca="false">IF(E1004&lt;6,E1004-1,E1004)</f>
        <v>3</v>
      </c>
    </row>
    <row r="1005" customFormat="false" ht="13.8" hidden="false" customHeight="false" outlineLevel="0" collapsed="false">
      <c r="A1005" s="0" t="n">
        <f aca="false">IF(A1004=999,A1003+1,A1004)</f>
        <v>15</v>
      </c>
      <c r="B1005" s="0" t="n">
        <v>1</v>
      </c>
      <c r="C1005" s="0" t="n">
        <v>1</v>
      </c>
      <c r="D1005" s="0" t="n">
        <f aca="false">IF(D1004=999,1,D1004+1)</f>
        <v>66</v>
      </c>
      <c r="E1005" s="0" t="n">
        <v>1</v>
      </c>
      <c r="K1005" s="0" t="n">
        <f aca="false">IF(C1005=0,0,IF(C1005=1,72,C1005))</f>
        <v>72</v>
      </c>
      <c r="L1005" s="0" t="n">
        <f aca="false">IF(E1005&lt;6,E1005-1,E1005)</f>
        <v>0</v>
      </c>
    </row>
    <row r="1006" customFormat="false" ht="13.8" hidden="false" customHeight="false" outlineLevel="0" collapsed="false">
      <c r="A1006" s="0" t="n">
        <v>999</v>
      </c>
      <c r="B1006" s="0" t="n">
        <v>999</v>
      </c>
      <c r="C1006" s="0" t="n">
        <v>999</v>
      </c>
      <c r="D1006" s="0" t="n">
        <v>999</v>
      </c>
      <c r="E1006" s="0" t="n">
        <v>999</v>
      </c>
      <c r="K1006" s="0" t="n">
        <f aca="false">IF(C1006=0,0,IF(C1006=1,72,C1006))</f>
        <v>999</v>
      </c>
      <c r="L1006" s="0" t="n">
        <f aca="false">IF(E1006&lt;6,E1006-1,E1006)</f>
        <v>999</v>
      </c>
    </row>
    <row r="1007" customFormat="false" ht="13.8" hidden="false" customHeight="false" outlineLevel="0" collapsed="false">
      <c r="A1007" s="0" t="n">
        <f aca="false">IF(A1006=999,A1005+1,A1006)</f>
        <v>16</v>
      </c>
      <c r="B1007" s="0" t="n">
        <v>0</v>
      </c>
      <c r="C1007" s="0" t="n">
        <v>1</v>
      </c>
      <c r="D1007" s="0" t="n">
        <f aca="false">IF(D1006=999,1,D1006+1)</f>
        <v>1</v>
      </c>
      <c r="E1007" s="0" t="n">
        <v>5</v>
      </c>
      <c r="K1007" s="0" t="n">
        <f aca="false">IF(C1007=0,0,IF(C1007=1,72,C1007))</f>
        <v>72</v>
      </c>
      <c r="L1007" s="0" t="n">
        <f aca="false">IF(E1007&lt;6,E1007-1,E1007)</f>
        <v>4</v>
      </c>
    </row>
    <row r="1008" customFormat="false" ht="13.8" hidden="false" customHeight="false" outlineLevel="0" collapsed="false">
      <c r="A1008" s="0" t="n">
        <f aca="false">IF(A1007=999,A1006+1,A1007)</f>
        <v>16</v>
      </c>
      <c r="B1008" s="0" t="n">
        <v>0</v>
      </c>
      <c r="C1008" s="0" t="n">
        <v>1</v>
      </c>
      <c r="D1008" s="0" t="n">
        <f aca="false">IF(D1007=999,1,D1007+1)</f>
        <v>2</v>
      </c>
      <c r="E1008" s="0" t="n">
        <v>1</v>
      </c>
      <c r="K1008" s="0" t="n">
        <f aca="false">IF(C1008=0,0,IF(C1008=1,72,C1008))</f>
        <v>72</v>
      </c>
      <c r="L1008" s="0" t="n">
        <f aca="false">IF(E1008&lt;6,E1008-1,E1008)</f>
        <v>0</v>
      </c>
    </row>
    <row r="1009" customFormat="false" ht="13.8" hidden="false" customHeight="false" outlineLevel="0" collapsed="false">
      <c r="A1009" s="0" t="n">
        <f aca="false">IF(A1008=999,A1007+1,A1008)</f>
        <v>16</v>
      </c>
      <c r="B1009" s="0" t="n">
        <v>0</v>
      </c>
      <c r="C1009" s="0" t="n">
        <v>1</v>
      </c>
      <c r="D1009" s="0" t="n">
        <f aca="false">IF(D1008=999,1,D1008+1)</f>
        <v>3</v>
      </c>
      <c r="E1009" s="0" t="n">
        <v>3</v>
      </c>
      <c r="K1009" s="0" t="n">
        <f aca="false">IF(C1009=0,0,IF(C1009=1,72,C1009))</f>
        <v>72</v>
      </c>
      <c r="L1009" s="0" t="n">
        <f aca="false">IF(E1009&lt;6,E1009-1,E1009)</f>
        <v>2</v>
      </c>
    </row>
    <row r="1010" customFormat="false" ht="13.8" hidden="false" customHeight="false" outlineLevel="0" collapsed="false">
      <c r="A1010" s="0" t="n">
        <f aca="false">IF(A1009=999,A1008+1,A1009)</f>
        <v>16</v>
      </c>
      <c r="B1010" s="0" t="n">
        <v>0</v>
      </c>
      <c r="C1010" s="0" t="n">
        <v>1</v>
      </c>
      <c r="D1010" s="0" t="n">
        <f aca="false">IF(D1009=999,1,D1009+1)</f>
        <v>4</v>
      </c>
      <c r="E1010" s="0" t="n">
        <v>4</v>
      </c>
      <c r="K1010" s="0" t="n">
        <f aca="false">IF(C1010=0,0,IF(C1010=1,72,C1010))</f>
        <v>72</v>
      </c>
      <c r="L1010" s="0" t="n">
        <f aca="false">IF(E1010&lt;6,E1010-1,E1010)</f>
        <v>3</v>
      </c>
    </row>
    <row r="1011" customFormat="false" ht="13.8" hidden="false" customHeight="false" outlineLevel="0" collapsed="false">
      <c r="A1011" s="0" t="n">
        <f aca="false">IF(A1010=999,A1009+1,A1010)</f>
        <v>16</v>
      </c>
      <c r="B1011" s="0" t="n">
        <v>0</v>
      </c>
      <c r="C1011" s="0" t="n">
        <v>1</v>
      </c>
      <c r="D1011" s="0" t="n">
        <f aca="false">IF(D1010=999,1,D1010+1)</f>
        <v>5</v>
      </c>
      <c r="E1011" s="0" t="n">
        <v>3</v>
      </c>
      <c r="K1011" s="0" t="n">
        <f aca="false">IF(C1011=0,0,IF(C1011=1,72,C1011))</f>
        <v>72</v>
      </c>
      <c r="L1011" s="0" t="n">
        <f aca="false">IF(E1011&lt;6,E1011-1,E1011)</f>
        <v>2</v>
      </c>
    </row>
    <row r="1012" customFormat="false" ht="13.8" hidden="false" customHeight="false" outlineLevel="0" collapsed="false">
      <c r="A1012" s="0" t="n">
        <f aca="false">IF(A1011=999,A1010+1,A1011)</f>
        <v>16</v>
      </c>
      <c r="B1012" s="0" t="n">
        <v>0</v>
      </c>
      <c r="C1012" s="0" t="n">
        <v>1</v>
      </c>
      <c r="D1012" s="0" t="n">
        <f aca="false">IF(D1011=999,1,D1011+1)</f>
        <v>6</v>
      </c>
      <c r="E1012" s="0" t="n">
        <v>4</v>
      </c>
      <c r="K1012" s="0" t="n">
        <f aca="false">IF(C1012=0,0,IF(C1012=1,72,C1012))</f>
        <v>72</v>
      </c>
      <c r="L1012" s="0" t="n">
        <f aca="false">IF(E1012&lt;6,E1012-1,E1012)</f>
        <v>3</v>
      </c>
    </row>
    <row r="1013" customFormat="false" ht="13.8" hidden="false" customHeight="false" outlineLevel="0" collapsed="false">
      <c r="A1013" s="0" t="n">
        <f aca="false">IF(A1012=999,A1011+1,A1012)</f>
        <v>16</v>
      </c>
      <c r="B1013" s="0" t="n">
        <v>0</v>
      </c>
      <c r="C1013" s="0" t="n">
        <v>1</v>
      </c>
      <c r="D1013" s="0" t="n">
        <f aca="false">IF(D1012=999,1,D1012+1)</f>
        <v>7</v>
      </c>
      <c r="E1013" s="0" t="n">
        <v>2</v>
      </c>
      <c r="K1013" s="0" t="n">
        <f aca="false">IF(C1013=0,0,IF(C1013=1,72,C1013))</f>
        <v>72</v>
      </c>
      <c r="L1013" s="0" t="n">
        <f aca="false">IF(E1013&lt;6,E1013-1,E1013)</f>
        <v>1</v>
      </c>
    </row>
    <row r="1014" customFormat="false" ht="13.8" hidden="false" customHeight="false" outlineLevel="0" collapsed="false">
      <c r="A1014" s="0" t="n">
        <f aca="false">IF(A1013=999,A1012+1,A1013)</f>
        <v>16</v>
      </c>
      <c r="B1014" s="0" t="n">
        <v>0</v>
      </c>
      <c r="C1014" s="0" t="n">
        <v>1</v>
      </c>
      <c r="D1014" s="0" t="n">
        <f aca="false">IF(D1013=999,1,D1013+1)</f>
        <v>8</v>
      </c>
      <c r="E1014" s="0" t="n">
        <v>5</v>
      </c>
      <c r="K1014" s="0" t="n">
        <f aca="false">IF(C1014=0,0,IF(C1014=1,72,C1014))</f>
        <v>72</v>
      </c>
      <c r="L1014" s="0" t="n">
        <f aca="false">IF(E1014&lt;6,E1014-1,E1014)</f>
        <v>4</v>
      </c>
    </row>
    <row r="1015" customFormat="false" ht="13.8" hidden="false" customHeight="false" outlineLevel="0" collapsed="false">
      <c r="A1015" s="0" t="n">
        <f aca="false">IF(A1014=999,A1013+1,A1014)</f>
        <v>16</v>
      </c>
      <c r="B1015" s="0" t="n">
        <v>0</v>
      </c>
      <c r="C1015" s="0" t="n">
        <v>1</v>
      </c>
      <c r="D1015" s="0" t="n">
        <f aca="false">IF(D1014=999,1,D1014+1)</f>
        <v>9</v>
      </c>
      <c r="E1015" s="0" t="n">
        <v>2</v>
      </c>
      <c r="K1015" s="0" t="n">
        <f aca="false">IF(C1015=0,0,IF(C1015=1,72,C1015))</f>
        <v>72</v>
      </c>
      <c r="L1015" s="0" t="n">
        <f aca="false">IF(E1015&lt;6,E1015-1,E1015)</f>
        <v>1</v>
      </c>
    </row>
    <row r="1016" customFormat="false" ht="13.8" hidden="false" customHeight="false" outlineLevel="0" collapsed="false">
      <c r="A1016" s="0" t="n">
        <f aca="false">IF(A1015=999,A1014+1,A1015)</f>
        <v>16</v>
      </c>
      <c r="B1016" s="0" t="n">
        <v>0</v>
      </c>
      <c r="C1016" s="0" t="n">
        <v>1</v>
      </c>
      <c r="D1016" s="0" t="n">
        <f aca="false">IF(D1015=999,1,D1015+1)</f>
        <v>10</v>
      </c>
      <c r="E1016" s="0" t="n">
        <v>3</v>
      </c>
      <c r="K1016" s="0" t="n">
        <f aca="false">IF(C1016=0,0,IF(C1016=1,72,C1016))</f>
        <v>72</v>
      </c>
      <c r="L1016" s="0" t="n">
        <f aca="false">IF(E1016&lt;6,E1016-1,E1016)</f>
        <v>2</v>
      </c>
    </row>
    <row r="1017" customFormat="false" ht="13.8" hidden="false" customHeight="false" outlineLevel="0" collapsed="false">
      <c r="A1017" s="0" t="n">
        <f aca="false">IF(A1016=999,A1015+1,A1016)</f>
        <v>16</v>
      </c>
      <c r="B1017" s="0" t="n">
        <v>0</v>
      </c>
      <c r="C1017" s="0" t="n">
        <v>1</v>
      </c>
      <c r="D1017" s="0" t="n">
        <f aca="false">IF(D1016=999,1,D1016+1)</f>
        <v>11</v>
      </c>
      <c r="E1017" s="0" t="n">
        <v>1</v>
      </c>
      <c r="K1017" s="0" t="n">
        <f aca="false">IF(C1017=0,0,IF(C1017=1,72,C1017))</f>
        <v>72</v>
      </c>
      <c r="L1017" s="0" t="n">
        <f aca="false">IF(E1017&lt;6,E1017-1,E1017)</f>
        <v>0</v>
      </c>
    </row>
    <row r="1018" customFormat="false" ht="13.8" hidden="false" customHeight="false" outlineLevel="0" collapsed="false">
      <c r="A1018" s="0" t="n">
        <f aca="false">IF(A1017=999,A1016+1,A1017)</f>
        <v>16</v>
      </c>
      <c r="B1018" s="0" t="n">
        <v>0</v>
      </c>
      <c r="C1018" s="0" t="n">
        <v>1</v>
      </c>
      <c r="D1018" s="0" t="n">
        <f aca="false">IF(D1017=999,1,D1017+1)</f>
        <v>12</v>
      </c>
      <c r="E1018" s="0" t="n">
        <v>5</v>
      </c>
      <c r="K1018" s="0" t="n">
        <f aca="false">IF(C1018=0,0,IF(C1018=1,72,C1018))</f>
        <v>72</v>
      </c>
      <c r="L1018" s="0" t="n">
        <f aca="false">IF(E1018&lt;6,E1018-1,E1018)</f>
        <v>4</v>
      </c>
    </row>
    <row r="1019" customFormat="false" ht="13.8" hidden="false" customHeight="false" outlineLevel="0" collapsed="false">
      <c r="A1019" s="0" t="n">
        <f aca="false">IF(A1018=999,A1017+1,A1018)</f>
        <v>16</v>
      </c>
      <c r="B1019" s="0" t="n">
        <v>0</v>
      </c>
      <c r="C1019" s="0" t="n">
        <v>1</v>
      </c>
      <c r="D1019" s="0" t="n">
        <f aca="false">IF(D1018=999,1,D1018+1)</f>
        <v>13</v>
      </c>
      <c r="E1019" s="0" t="n">
        <v>3</v>
      </c>
      <c r="K1019" s="0" t="n">
        <f aca="false">IF(C1019=0,0,IF(C1019=1,72,C1019))</f>
        <v>72</v>
      </c>
      <c r="L1019" s="0" t="n">
        <f aca="false">IF(E1019&lt;6,E1019-1,E1019)</f>
        <v>2</v>
      </c>
    </row>
    <row r="1020" customFormat="false" ht="13.8" hidden="false" customHeight="false" outlineLevel="0" collapsed="false">
      <c r="A1020" s="0" t="n">
        <f aca="false">IF(A1019=999,A1018+1,A1019)</f>
        <v>16</v>
      </c>
      <c r="B1020" s="0" t="n">
        <v>0</v>
      </c>
      <c r="C1020" s="0" t="n">
        <v>1</v>
      </c>
      <c r="D1020" s="0" t="n">
        <f aca="false">IF(D1019=999,1,D1019+1)</f>
        <v>14</v>
      </c>
      <c r="E1020" s="0" t="n">
        <v>5</v>
      </c>
      <c r="K1020" s="0" t="n">
        <f aca="false">IF(C1020=0,0,IF(C1020=1,72,C1020))</f>
        <v>72</v>
      </c>
      <c r="L1020" s="0" t="n">
        <f aca="false">IF(E1020&lt;6,E1020-1,E1020)</f>
        <v>4</v>
      </c>
    </row>
    <row r="1021" customFormat="false" ht="13.8" hidden="false" customHeight="false" outlineLevel="0" collapsed="false">
      <c r="A1021" s="0" t="n">
        <f aca="false">IF(A1020=999,A1019+1,A1020)</f>
        <v>16</v>
      </c>
      <c r="B1021" s="0" t="n">
        <v>0</v>
      </c>
      <c r="C1021" s="0" t="n">
        <v>1</v>
      </c>
      <c r="D1021" s="0" t="n">
        <f aca="false">IF(D1020=999,1,D1020+1)</f>
        <v>15</v>
      </c>
      <c r="E1021" s="0" t="n">
        <v>1</v>
      </c>
      <c r="K1021" s="0" t="n">
        <f aca="false">IF(C1021=0,0,IF(C1021=1,72,C1021))</f>
        <v>72</v>
      </c>
      <c r="L1021" s="0" t="n">
        <f aca="false">IF(E1021&lt;6,E1021-1,E1021)</f>
        <v>0</v>
      </c>
    </row>
    <row r="1022" customFormat="false" ht="13.8" hidden="false" customHeight="false" outlineLevel="0" collapsed="false">
      <c r="A1022" s="0" t="n">
        <f aca="false">IF(A1021=999,A1020+1,A1021)</f>
        <v>16</v>
      </c>
      <c r="B1022" s="0" t="n">
        <v>0</v>
      </c>
      <c r="C1022" s="0" t="n">
        <v>1</v>
      </c>
      <c r="D1022" s="0" t="n">
        <f aca="false">IF(D1021=999,1,D1021+1)</f>
        <v>16</v>
      </c>
      <c r="E1022" s="0" t="n">
        <v>5</v>
      </c>
      <c r="K1022" s="0" t="n">
        <f aca="false">IF(C1022=0,0,IF(C1022=1,72,C1022))</f>
        <v>72</v>
      </c>
      <c r="L1022" s="0" t="n">
        <f aca="false">IF(E1022&lt;6,E1022-1,E1022)</f>
        <v>4</v>
      </c>
    </row>
    <row r="1023" customFormat="false" ht="13.8" hidden="false" customHeight="false" outlineLevel="0" collapsed="false">
      <c r="A1023" s="0" t="n">
        <f aca="false">IF(A1022=999,A1021+1,A1022)</f>
        <v>16</v>
      </c>
      <c r="B1023" s="0" t="n">
        <v>0</v>
      </c>
      <c r="C1023" s="0" t="n">
        <v>1</v>
      </c>
      <c r="D1023" s="0" t="n">
        <f aca="false">IF(D1022=999,1,D1022+1)</f>
        <v>17</v>
      </c>
      <c r="E1023" s="0" t="n">
        <v>2</v>
      </c>
      <c r="K1023" s="0" t="n">
        <f aca="false">IF(C1023=0,0,IF(C1023=1,72,C1023))</f>
        <v>72</v>
      </c>
      <c r="L1023" s="0" t="n">
        <f aca="false">IF(E1023&lt;6,E1023-1,E1023)</f>
        <v>1</v>
      </c>
    </row>
    <row r="1024" customFormat="false" ht="13.8" hidden="false" customHeight="false" outlineLevel="0" collapsed="false">
      <c r="A1024" s="0" t="n">
        <f aca="false">IF(A1023=999,A1022+1,A1023)</f>
        <v>16</v>
      </c>
      <c r="B1024" s="0" t="n">
        <v>0</v>
      </c>
      <c r="C1024" s="0" t="n">
        <v>1</v>
      </c>
      <c r="D1024" s="0" t="n">
        <f aca="false">IF(D1023=999,1,D1023+1)</f>
        <v>18</v>
      </c>
      <c r="E1024" s="0" t="n">
        <v>5</v>
      </c>
      <c r="K1024" s="0" t="n">
        <f aca="false">IF(C1024=0,0,IF(C1024=1,72,C1024))</f>
        <v>72</v>
      </c>
      <c r="L1024" s="0" t="n">
        <f aca="false">IF(E1024&lt;6,E1024-1,E1024)</f>
        <v>4</v>
      </c>
    </row>
    <row r="1025" customFormat="false" ht="13.8" hidden="false" customHeight="false" outlineLevel="0" collapsed="false">
      <c r="A1025" s="0" t="n">
        <f aca="false">IF(A1024=999,A1023+1,A1024)</f>
        <v>16</v>
      </c>
      <c r="B1025" s="0" t="n">
        <v>0</v>
      </c>
      <c r="C1025" s="0" t="n">
        <v>1</v>
      </c>
      <c r="D1025" s="0" t="n">
        <f aca="false">IF(D1024=999,1,D1024+1)</f>
        <v>19</v>
      </c>
      <c r="E1025" s="0" t="n">
        <v>3</v>
      </c>
      <c r="K1025" s="0" t="n">
        <f aca="false">IF(C1025=0,0,IF(C1025=1,72,C1025))</f>
        <v>72</v>
      </c>
      <c r="L1025" s="0" t="n">
        <f aca="false">IF(E1025&lt;6,E1025-1,E1025)</f>
        <v>2</v>
      </c>
    </row>
    <row r="1026" customFormat="false" ht="13.8" hidden="false" customHeight="false" outlineLevel="0" collapsed="false">
      <c r="A1026" s="0" t="n">
        <f aca="false">IF(A1025=999,A1024+1,A1025)</f>
        <v>16</v>
      </c>
      <c r="B1026" s="0" t="n">
        <v>0</v>
      </c>
      <c r="C1026" s="0" t="n">
        <v>1</v>
      </c>
      <c r="D1026" s="0" t="n">
        <f aca="false">IF(D1025=999,1,D1025+1)</f>
        <v>20</v>
      </c>
      <c r="E1026" s="0" t="n">
        <v>2</v>
      </c>
      <c r="K1026" s="0" t="n">
        <f aca="false">IF(C1026=0,0,IF(C1026=1,72,C1026))</f>
        <v>72</v>
      </c>
      <c r="L1026" s="0" t="n">
        <f aca="false">IF(E1026&lt;6,E1026-1,E1026)</f>
        <v>1</v>
      </c>
    </row>
    <row r="1027" customFormat="false" ht="13.8" hidden="false" customHeight="false" outlineLevel="0" collapsed="false">
      <c r="A1027" s="0" t="n">
        <f aca="false">IF(A1026=999,A1025+1,A1026)</f>
        <v>16</v>
      </c>
      <c r="B1027" s="0" t="n">
        <v>0</v>
      </c>
      <c r="C1027" s="0" t="n">
        <v>1</v>
      </c>
      <c r="D1027" s="0" t="n">
        <f aca="false">IF(D1026=999,1,D1026+1)</f>
        <v>21</v>
      </c>
      <c r="E1027" s="0" t="n">
        <v>1</v>
      </c>
      <c r="K1027" s="0" t="n">
        <f aca="false">IF(C1027=0,0,IF(C1027=1,72,C1027))</f>
        <v>72</v>
      </c>
      <c r="L1027" s="0" t="n">
        <f aca="false">IF(E1027&lt;6,E1027-1,E1027)</f>
        <v>0</v>
      </c>
    </row>
    <row r="1028" customFormat="false" ht="13.8" hidden="false" customHeight="false" outlineLevel="0" collapsed="false">
      <c r="A1028" s="0" t="n">
        <f aca="false">IF(A1027=999,A1026+1,A1027)</f>
        <v>16</v>
      </c>
      <c r="B1028" s="0" t="n">
        <v>0</v>
      </c>
      <c r="C1028" s="0" t="n">
        <v>1</v>
      </c>
      <c r="D1028" s="0" t="n">
        <f aca="false">IF(D1027=999,1,D1027+1)</f>
        <v>22</v>
      </c>
      <c r="E1028" s="0" t="n">
        <v>2</v>
      </c>
      <c r="K1028" s="0" t="n">
        <f aca="false">IF(C1028=0,0,IF(C1028=1,72,C1028))</f>
        <v>72</v>
      </c>
      <c r="L1028" s="0" t="n">
        <f aca="false">IF(E1028&lt;6,E1028-1,E1028)</f>
        <v>1</v>
      </c>
    </row>
    <row r="1029" customFormat="false" ht="13.8" hidden="false" customHeight="false" outlineLevel="0" collapsed="false">
      <c r="A1029" s="0" t="n">
        <f aca="false">IF(A1028=999,A1027+1,A1028)</f>
        <v>16</v>
      </c>
      <c r="B1029" s="0" t="n">
        <v>0</v>
      </c>
      <c r="C1029" s="0" t="n">
        <v>1</v>
      </c>
      <c r="D1029" s="0" t="n">
        <f aca="false">IF(D1028=999,1,D1028+1)</f>
        <v>23</v>
      </c>
      <c r="E1029" s="0" t="n">
        <v>4</v>
      </c>
      <c r="K1029" s="0" t="n">
        <f aca="false">IF(C1029=0,0,IF(C1029=1,72,C1029))</f>
        <v>72</v>
      </c>
      <c r="L1029" s="0" t="n">
        <f aca="false">IF(E1029&lt;6,E1029-1,E1029)</f>
        <v>3</v>
      </c>
    </row>
    <row r="1030" customFormat="false" ht="13.8" hidden="false" customHeight="false" outlineLevel="0" collapsed="false">
      <c r="A1030" s="0" t="n">
        <f aca="false">IF(A1029=999,A1028+1,A1029)</f>
        <v>16</v>
      </c>
      <c r="B1030" s="0" t="n">
        <v>0</v>
      </c>
      <c r="C1030" s="0" t="n">
        <v>1</v>
      </c>
      <c r="D1030" s="0" t="n">
        <f aca="false">IF(D1029=999,1,D1029+1)</f>
        <v>24</v>
      </c>
      <c r="E1030" s="0" t="n">
        <v>2</v>
      </c>
      <c r="K1030" s="0" t="n">
        <f aca="false">IF(C1030=0,0,IF(C1030=1,72,C1030))</f>
        <v>72</v>
      </c>
      <c r="L1030" s="0" t="n">
        <f aca="false">IF(E1030&lt;6,E1030-1,E1030)</f>
        <v>1</v>
      </c>
    </row>
    <row r="1031" customFormat="false" ht="13.8" hidden="false" customHeight="false" outlineLevel="0" collapsed="false">
      <c r="A1031" s="0" t="n">
        <f aca="false">IF(A1030=999,A1029+1,A1030)</f>
        <v>16</v>
      </c>
      <c r="B1031" s="0" t="n">
        <v>0</v>
      </c>
      <c r="C1031" s="0" t="n">
        <v>1</v>
      </c>
      <c r="D1031" s="0" t="n">
        <f aca="false">IF(D1030=999,1,D1030+1)</f>
        <v>25</v>
      </c>
      <c r="E1031" s="0" t="n">
        <v>3</v>
      </c>
      <c r="K1031" s="0" t="n">
        <f aca="false">IF(C1031=0,0,IF(C1031=1,72,C1031))</f>
        <v>72</v>
      </c>
      <c r="L1031" s="0" t="n">
        <f aca="false">IF(E1031&lt;6,E1031-1,E1031)</f>
        <v>2</v>
      </c>
    </row>
    <row r="1032" customFormat="false" ht="13.8" hidden="false" customHeight="false" outlineLevel="0" collapsed="false">
      <c r="A1032" s="0" t="n">
        <f aca="false">IF(A1031=999,A1030+1,A1031)</f>
        <v>16</v>
      </c>
      <c r="B1032" s="0" t="n">
        <v>0</v>
      </c>
      <c r="C1032" s="0" t="n">
        <v>1</v>
      </c>
      <c r="D1032" s="0" t="n">
        <f aca="false">IF(D1031=999,1,D1031+1)</f>
        <v>26</v>
      </c>
      <c r="E1032" s="0" t="n">
        <v>4</v>
      </c>
      <c r="K1032" s="0" t="n">
        <f aca="false">IF(C1032=0,0,IF(C1032=1,72,C1032))</f>
        <v>72</v>
      </c>
      <c r="L1032" s="0" t="n">
        <f aca="false">IF(E1032&lt;6,E1032-1,E1032)</f>
        <v>3</v>
      </c>
    </row>
    <row r="1033" customFormat="false" ht="13.8" hidden="false" customHeight="false" outlineLevel="0" collapsed="false">
      <c r="A1033" s="0" t="n">
        <f aca="false">IF(A1032=999,A1031+1,A1032)</f>
        <v>16</v>
      </c>
      <c r="B1033" s="0" t="n">
        <v>0</v>
      </c>
      <c r="C1033" s="0" t="n">
        <v>1</v>
      </c>
      <c r="D1033" s="0" t="n">
        <f aca="false">IF(D1032=999,1,D1032+1)</f>
        <v>27</v>
      </c>
      <c r="E1033" s="0" t="n">
        <v>3</v>
      </c>
      <c r="K1033" s="0" t="n">
        <f aca="false">IF(C1033=0,0,IF(C1033=1,72,C1033))</f>
        <v>72</v>
      </c>
      <c r="L1033" s="0" t="n">
        <f aca="false">IF(E1033&lt;6,E1033-1,E1033)</f>
        <v>2</v>
      </c>
    </row>
    <row r="1034" customFormat="false" ht="13.8" hidden="false" customHeight="false" outlineLevel="0" collapsed="false">
      <c r="A1034" s="0" t="n">
        <f aca="false">IF(A1033=999,A1032+1,A1033)</f>
        <v>16</v>
      </c>
      <c r="B1034" s="0" t="n">
        <v>0</v>
      </c>
      <c r="C1034" s="0" t="n">
        <v>1</v>
      </c>
      <c r="D1034" s="0" t="n">
        <f aca="false">IF(D1033=999,1,D1033+1)</f>
        <v>28</v>
      </c>
      <c r="E1034" s="0" t="n">
        <v>4</v>
      </c>
      <c r="K1034" s="0" t="n">
        <f aca="false">IF(C1034=0,0,IF(C1034=1,72,C1034))</f>
        <v>72</v>
      </c>
      <c r="L1034" s="0" t="n">
        <f aca="false">IF(E1034&lt;6,E1034-1,E1034)</f>
        <v>3</v>
      </c>
    </row>
    <row r="1035" customFormat="false" ht="13.8" hidden="false" customHeight="false" outlineLevel="0" collapsed="false">
      <c r="A1035" s="0" t="n">
        <f aca="false">IF(A1034=999,A1033+1,A1034)</f>
        <v>16</v>
      </c>
      <c r="B1035" s="0" t="n">
        <v>0</v>
      </c>
      <c r="C1035" s="0" t="n">
        <v>1</v>
      </c>
      <c r="D1035" s="0" t="n">
        <f aca="false">IF(D1034=999,1,D1034+1)</f>
        <v>29</v>
      </c>
      <c r="E1035" s="0" t="n">
        <v>1</v>
      </c>
      <c r="K1035" s="0" t="n">
        <f aca="false">IF(C1035=0,0,IF(C1035=1,72,C1035))</f>
        <v>72</v>
      </c>
      <c r="L1035" s="0" t="n">
        <f aca="false">IF(E1035&lt;6,E1035-1,E1035)</f>
        <v>0</v>
      </c>
    </row>
    <row r="1036" customFormat="false" ht="13.8" hidden="false" customHeight="false" outlineLevel="0" collapsed="false">
      <c r="A1036" s="0" t="n">
        <f aca="false">IF(A1035=999,A1034+1,A1035)</f>
        <v>16</v>
      </c>
      <c r="B1036" s="0" t="n">
        <v>0</v>
      </c>
      <c r="C1036" s="0" t="n">
        <v>1</v>
      </c>
      <c r="D1036" s="0" t="n">
        <f aca="false">IF(D1035=999,1,D1035+1)</f>
        <v>30</v>
      </c>
      <c r="E1036" s="0" t="n">
        <v>4</v>
      </c>
      <c r="K1036" s="0" t="n">
        <f aca="false">IF(C1036=0,0,IF(C1036=1,72,C1036))</f>
        <v>72</v>
      </c>
      <c r="L1036" s="0" t="n">
        <f aca="false">IF(E1036&lt;6,E1036-1,E1036)</f>
        <v>3</v>
      </c>
    </row>
    <row r="1037" customFormat="false" ht="13.8" hidden="false" customHeight="false" outlineLevel="0" collapsed="false">
      <c r="A1037" s="0" t="n">
        <f aca="false">IF(A1036=999,A1035+1,A1036)</f>
        <v>16</v>
      </c>
      <c r="B1037" s="0" t="n">
        <v>0</v>
      </c>
      <c r="C1037" s="0" t="n">
        <v>1</v>
      </c>
      <c r="D1037" s="0" t="n">
        <f aca="false">IF(D1036=999,1,D1036+1)</f>
        <v>31</v>
      </c>
      <c r="E1037" s="0" t="n">
        <v>3</v>
      </c>
      <c r="K1037" s="0" t="n">
        <f aca="false">IF(C1037=0,0,IF(C1037=1,72,C1037))</f>
        <v>72</v>
      </c>
      <c r="L1037" s="0" t="n">
        <f aca="false">IF(E1037&lt;6,E1037-1,E1037)</f>
        <v>2</v>
      </c>
    </row>
    <row r="1038" customFormat="false" ht="13.8" hidden="false" customHeight="false" outlineLevel="0" collapsed="false">
      <c r="A1038" s="0" t="n">
        <f aca="false">IF(A1037=999,A1036+1,A1037)</f>
        <v>16</v>
      </c>
      <c r="B1038" s="0" t="n">
        <v>0</v>
      </c>
      <c r="C1038" s="0" t="n">
        <v>1</v>
      </c>
      <c r="D1038" s="0" t="n">
        <f aca="false">IF(D1037=999,1,D1037+1)</f>
        <v>32</v>
      </c>
      <c r="E1038" s="0" t="n">
        <v>1</v>
      </c>
      <c r="K1038" s="0" t="n">
        <f aca="false">IF(C1038=0,0,IF(C1038=1,72,C1038))</f>
        <v>72</v>
      </c>
      <c r="L1038" s="0" t="n">
        <f aca="false">IF(E1038&lt;6,E1038-1,E1038)</f>
        <v>0</v>
      </c>
    </row>
    <row r="1039" customFormat="false" ht="13.8" hidden="false" customHeight="false" outlineLevel="0" collapsed="false">
      <c r="A1039" s="0" t="n">
        <f aca="false">IF(A1038=999,A1037+1,A1038)</f>
        <v>16</v>
      </c>
      <c r="B1039" s="0" t="n">
        <v>0</v>
      </c>
      <c r="C1039" s="0" t="n">
        <v>1</v>
      </c>
      <c r="D1039" s="0" t="n">
        <f aca="false">IF(D1038=999,1,D1038+1)</f>
        <v>33</v>
      </c>
      <c r="E1039" s="0" t="n">
        <v>3</v>
      </c>
      <c r="K1039" s="0" t="n">
        <f aca="false">IF(C1039=0,0,IF(C1039=1,72,C1039))</f>
        <v>72</v>
      </c>
      <c r="L1039" s="0" t="n">
        <f aca="false">IF(E1039&lt;6,E1039-1,E1039)</f>
        <v>2</v>
      </c>
    </row>
    <row r="1040" customFormat="false" ht="13.8" hidden="false" customHeight="false" outlineLevel="0" collapsed="false">
      <c r="A1040" s="0" t="n">
        <f aca="false">IF(A1039=999,A1038+1,A1039)</f>
        <v>16</v>
      </c>
      <c r="B1040" s="0" t="n">
        <v>0</v>
      </c>
      <c r="C1040" s="0" t="n">
        <v>1</v>
      </c>
      <c r="D1040" s="0" t="n">
        <f aca="false">IF(D1039=999,1,D1039+1)</f>
        <v>34</v>
      </c>
      <c r="E1040" s="0" t="n">
        <v>4</v>
      </c>
      <c r="K1040" s="0" t="n">
        <f aca="false">IF(C1040=0,0,IF(C1040=1,72,C1040))</f>
        <v>72</v>
      </c>
      <c r="L1040" s="0" t="n">
        <f aca="false">IF(E1040&lt;6,E1040-1,E1040)</f>
        <v>3</v>
      </c>
    </row>
    <row r="1041" customFormat="false" ht="13.8" hidden="false" customHeight="false" outlineLevel="0" collapsed="false">
      <c r="A1041" s="0" t="n">
        <f aca="false">IF(A1040=999,A1039+1,A1040)</f>
        <v>16</v>
      </c>
      <c r="B1041" s="0" t="n">
        <v>0</v>
      </c>
      <c r="C1041" s="0" t="n">
        <v>1</v>
      </c>
      <c r="D1041" s="0" t="n">
        <f aca="false">IF(D1040=999,1,D1040+1)</f>
        <v>35</v>
      </c>
      <c r="E1041" s="0" t="n">
        <v>1</v>
      </c>
      <c r="K1041" s="0" t="n">
        <f aca="false">IF(C1041=0,0,IF(C1041=1,72,C1041))</f>
        <v>72</v>
      </c>
      <c r="L1041" s="0" t="n">
        <f aca="false">IF(E1041&lt;6,E1041-1,E1041)</f>
        <v>0</v>
      </c>
    </row>
    <row r="1042" customFormat="false" ht="13.8" hidden="false" customHeight="false" outlineLevel="0" collapsed="false">
      <c r="A1042" s="0" t="n">
        <f aca="false">IF(A1041=999,A1040+1,A1041)</f>
        <v>16</v>
      </c>
      <c r="B1042" s="0" t="n">
        <v>0</v>
      </c>
      <c r="C1042" s="0" t="n">
        <v>1</v>
      </c>
      <c r="D1042" s="0" t="n">
        <f aca="false">IF(D1041=999,1,D1041+1)</f>
        <v>36</v>
      </c>
      <c r="E1042" s="0" t="n">
        <v>5</v>
      </c>
      <c r="K1042" s="0" t="n">
        <f aca="false">IF(C1042=0,0,IF(C1042=1,72,C1042))</f>
        <v>72</v>
      </c>
      <c r="L1042" s="0" t="n">
        <f aca="false">IF(E1042&lt;6,E1042-1,E1042)</f>
        <v>4</v>
      </c>
    </row>
    <row r="1043" customFormat="false" ht="13.8" hidden="false" customHeight="false" outlineLevel="0" collapsed="false">
      <c r="A1043" s="0" t="n">
        <f aca="false">IF(A1042=999,A1041+1,A1042)</f>
        <v>16</v>
      </c>
      <c r="B1043" s="0" t="n">
        <v>0</v>
      </c>
      <c r="C1043" s="0" t="n">
        <v>1</v>
      </c>
      <c r="D1043" s="0" t="n">
        <f aca="false">IF(D1042=999,1,D1042+1)</f>
        <v>37</v>
      </c>
      <c r="E1043" s="0" t="n">
        <v>2</v>
      </c>
      <c r="K1043" s="0" t="n">
        <f aca="false">IF(C1043=0,0,IF(C1043=1,72,C1043))</f>
        <v>72</v>
      </c>
      <c r="L1043" s="0" t="n">
        <f aca="false">IF(E1043&lt;6,E1043-1,E1043)</f>
        <v>1</v>
      </c>
    </row>
    <row r="1044" customFormat="false" ht="13.8" hidden="false" customHeight="false" outlineLevel="0" collapsed="false">
      <c r="A1044" s="0" t="n">
        <f aca="false">IF(A1043=999,A1042+1,A1043)</f>
        <v>16</v>
      </c>
      <c r="B1044" s="0" t="n">
        <v>0</v>
      </c>
      <c r="C1044" s="0" t="n">
        <v>1</v>
      </c>
      <c r="D1044" s="0" t="n">
        <f aca="false">IF(D1043=999,1,D1043+1)</f>
        <v>38</v>
      </c>
      <c r="E1044" s="0" t="n">
        <v>5</v>
      </c>
      <c r="K1044" s="0" t="n">
        <f aca="false">IF(C1044=0,0,IF(C1044=1,72,C1044))</f>
        <v>72</v>
      </c>
      <c r="L1044" s="0" t="n">
        <f aca="false">IF(E1044&lt;6,E1044-1,E1044)</f>
        <v>4</v>
      </c>
    </row>
    <row r="1045" customFormat="false" ht="13.8" hidden="false" customHeight="false" outlineLevel="0" collapsed="false">
      <c r="A1045" s="0" t="n">
        <f aca="false">IF(A1044=999,A1043+1,A1044)</f>
        <v>16</v>
      </c>
      <c r="B1045" s="0" t="n">
        <v>0</v>
      </c>
      <c r="C1045" s="0" t="n">
        <v>1</v>
      </c>
      <c r="D1045" s="0" t="n">
        <f aca="false">IF(D1044=999,1,D1044+1)</f>
        <v>39</v>
      </c>
      <c r="E1045" s="0" t="n">
        <v>2</v>
      </c>
      <c r="K1045" s="0" t="n">
        <f aca="false">IF(C1045=0,0,IF(C1045=1,72,C1045))</f>
        <v>72</v>
      </c>
      <c r="L1045" s="0" t="n">
        <f aca="false">IF(E1045&lt;6,E1045-1,E1045)</f>
        <v>1</v>
      </c>
    </row>
    <row r="1046" customFormat="false" ht="13.8" hidden="false" customHeight="false" outlineLevel="0" collapsed="false">
      <c r="A1046" s="0" t="n">
        <f aca="false">IF(A1045=999,A1044+1,A1045)</f>
        <v>16</v>
      </c>
      <c r="B1046" s="0" t="n">
        <v>0</v>
      </c>
      <c r="C1046" s="0" t="n">
        <v>1</v>
      </c>
      <c r="D1046" s="0" t="n">
        <f aca="false">IF(D1045=999,1,D1045+1)</f>
        <v>40</v>
      </c>
      <c r="E1046" s="0" t="n">
        <v>4</v>
      </c>
      <c r="K1046" s="0" t="n">
        <f aca="false">IF(C1046=0,0,IF(C1046=1,72,C1046))</f>
        <v>72</v>
      </c>
      <c r="L1046" s="0" t="n">
        <f aca="false">IF(E1046&lt;6,E1046-1,E1046)</f>
        <v>3</v>
      </c>
    </row>
    <row r="1047" customFormat="false" ht="13.8" hidden="false" customHeight="false" outlineLevel="0" collapsed="false">
      <c r="A1047" s="0" t="n">
        <f aca="false">IF(A1046=999,A1045+1,A1046)</f>
        <v>16</v>
      </c>
      <c r="B1047" s="0" t="n">
        <v>0</v>
      </c>
      <c r="C1047" s="0" t="n">
        <v>1</v>
      </c>
      <c r="D1047" s="0" t="n">
        <f aca="false">IF(D1046=999,1,D1046+1)</f>
        <v>41</v>
      </c>
      <c r="E1047" s="0" t="n">
        <v>3</v>
      </c>
      <c r="K1047" s="0" t="n">
        <f aca="false">IF(C1047=0,0,IF(C1047=1,72,C1047))</f>
        <v>72</v>
      </c>
      <c r="L1047" s="0" t="n">
        <f aca="false">IF(E1047&lt;6,E1047-1,E1047)</f>
        <v>2</v>
      </c>
    </row>
    <row r="1048" customFormat="false" ht="13.8" hidden="false" customHeight="false" outlineLevel="0" collapsed="false">
      <c r="A1048" s="0" t="n">
        <f aca="false">IF(A1047=999,A1046+1,A1047)</f>
        <v>16</v>
      </c>
      <c r="B1048" s="0" t="n">
        <v>0</v>
      </c>
      <c r="C1048" s="0" t="n">
        <v>1</v>
      </c>
      <c r="D1048" s="0" t="n">
        <f aca="false">IF(D1047=999,1,D1047+1)</f>
        <v>42</v>
      </c>
      <c r="E1048" s="0" t="n">
        <v>1</v>
      </c>
      <c r="K1048" s="0" t="n">
        <f aca="false">IF(C1048=0,0,IF(C1048=1,72,C1048))</f>
        <v>72</v>
      </c>
      <c r="L1048" s="0" t="n">
        <f aca="false">IF(E1048&lt;6,E1048-1,E1048)</f>
        <v>0</v>
      </c>
    </row>
    <row r="1049" customFormat="false" ht="13.8" hidden="false" customHeight="false" outlineLevel="0" collapsed="false">
      <c r="A1049" s="0" t="n">
        <f aca="false">IF(A1048=999,A1047+1,A1048)</f>
        <v>16</v>
      </c>
      <c r="B1049" s="0" t="n">
        <v>0</v>
      </c>
      <c r="C1049" s="0" t="n">
        <v>1</v>
      </c>
      <c r="D1049" s="0" t="n">
        <f aca="false">IF(D1048=999,1,D1048+1)</f>
        <v>43</v>
      </c>
      <c r="E1049" s="0" t="n">
        <v>4</v>
      </c>
      <c r="K1049" s="0" t="n">
        <f aca="false">IF(C1049=0,0,IF(C1049=1,72,C1049))</f>
        <v>72</v>
      </c>
      <c r="L1049" s="0" t="n">
        <f aca="false">IF(E1049&lt;6,E1049-1,E1049)</f>
        <v>3</v>
      </c>
    </row>
    <row r="1050" customFormat="false" ht="13.8" hidden="false" customHeight="false" outlineLevel="0" collapsed="false">
      <c r="A1050" s="0" t="n">
        <f aca="false">IF(A1049=999,A1048+1,A1049)</f>
        <v>16</v>
      </c>
      <c r="B1050" s="0" t="n">
        <v>0</v>
      </c>
      <c r="C1050" s="0" t="n">
        <v>1</v>
      </c>
      <c r="D1050" s="0" t="n">
        <f aca="false">IF(D1049=999,1,D1049+1)</f>
        <v>44</v>
      </c>
      <c r="E1050" s="0" t="n">
        <v>3</v>
      </c>
      <c r="K1050" s="0" t="n">
        <f aca="false">IF(C1050=0,0,IF(C1050=1,72,C1050))</f>
        <v>72</v>
      </c>
      <c r="L1050" s="0" t="n">
        <f aca="false">IF(E1050&lt;6,E1050-1,E1050)</f>
        <v>2</v>
      </c>
    </row>
    <row r="1051" customFormat="false" ht="13.8" hidden="false" customHeight="false" outlineLevel="0" collapsed="false">
      <c r="A1051" s="0" t="n">
        <f aca="false">IF(A1050=999,A1049+1,A1050)</f>
        <v>16</v>
      </c>
      <c r="B1051" s="0" t="n">
        <v>0</v>
      </c>
      <c r="C1051" s="0" t="n">
        <v>1</v>
      </c>
      <c r="D1051" s="0" t="n">
        <f aca="false">IF(D1050=999,1,D1050+1)</f>
        <v>45</v>
      </c>
      <c r="E1051" s="0" t="n">
        <v>4</v>
      </c>
      <c r="K1051" s="0" t="n">
        <f aca="false">IF(C1051=0,0,IF(C1051=1,72,C1051))</f>
        <v>72</v>
      </c>
      <c r="L1051" s="0" t="n">
        <f aca="false">IF(E1051&lt;6,E1051-1,E1051)</f>
        <v>3</v>
      </c>
    </row>
    <row r="1052" customFormat="false" ht="13.8" hidden="false" customHeight="false" outlineLevel="0" collapsed="false">
      <c r="A1052" s="0" t="n">
        <f aca="false">IF(A1051=999,A1050+1,A1051)</f>
        <v>16</v>
      </c>
      <c r="B1052" s="0" t="n">
        <v>0</v>
      </c>
      <c r="C1052" s="0" t="n">
        <v>1</v>
      </c>
      <c r="D1052" s="0" t="n">
        <f aca="false">IF(D1051=999,1,D1051+1)</f>
        <v>46</v>
      </c>
      <c r="E1052" s="0" t="n">
        <v>1</v>
      </c>
      <c r="K1052" s="0" t="n">
        <f aca="false">IF(C1052=0,0,IF(C1052=1,72,C1052))</f>
        <v>72</v>
      </c>
      <c r="L1052" s="0" t="n">
        <f aca="false">IF(E1052&lt;6,E1052-1,E1052)</f>
        <v>0</v>
      </c>
    </row>
    <row r="1053" customFormat="false" ht="13.8" hidden="false" customHeight="false" outlineLevel="0" collapsed="false">
      <c r="A1053" s="0" t="n">
        <f aca="false">IF(A1052=999,A1051+1,A1052)</f>
        <v>16</v>
      </c>
      <c r="B1053" s="0" t="n">
        <v>0</v>
      </c>
      <c r="C1053" s="0" t="n">
        <v>1</v>
      </c>
      <c r="D1053" s="0" t="n">
        <f aca="false">IF(D1052=999,1,D1052+1)</f>
        <v>47</v>
      </c>
      <c r="E1053" s="0" t="n">
        <v>5</v>
      </c>
      <c r="K1053" s="0" t="n">
        <f aca="false">IF(C1053=0,0,IF(C1053=1,72,C1053))</f>
        <v>72</v>
      </c>
      <c r="L1053" s="0" t="n">
        <f aca="false">IF(E1053&lt;6,E1053-1,E1053)</f>
        <v>4</v>
      </c>
    </row>
    <row r="1054" customFormat="false" ht="13.8" hidden="false" customHeight="false" outlineLevel="0" collapsed="false">
      <c r="A1054" s="0" t="n">
        <f aca="false">IF(A1053=999,A1052+1,A1053)</f>
        <v>16</v>
      </c>
      <c r="B1054" s="0" t="n">
        <v>0</v>
      </c>
      <c r="C1054" s="0" t="n">
        <v>1</v>
      </c>
      <c r="D1054" s="0" t="n">
        <f aca="false">IF(D1053=999,1,D1053+1)</f>
        <v>48</v>
      </c>
      <c r="E1054" s="0" t="n">
        <v>5</v>
      </c>
      <c r="K1054" s="0" t="n">
        <f aca="false">IF(C1054=0,0,IF(C1054=1,72,C1054))</f>
        <v>72</v>
      </c>
      <c r="L1054" s="0" t="n">
        <f aca="false">IF(E1054&lt;6,E1054-1,E1054)</f>
        <v>4</v>
      </c>
    </row>
    <row r="1055" customFormat="false" ht="13.8" hidden="false" customHeight="false" outlineLevel="0" collapsed="false">
      <c r="A1055" s="0" t="n">
        <f aca="false">IF(A1054=999,A1053+1,A1054)</f>
        <v>16</v>
      </c>
      <c r="B1055" s="0" t="n">
        <v>0</v>
      </c>
      <c r="C1055" s="0" t="n">
        <v>1</v>
      </c>
      <c r="D1055" s="0" t="n">
        <f aca="false">IF(D1054=999,1,D1054+1)</f>
        <v>49</v>
      </c>
      <c r="E1055" s="0" t="n">
        <v>3</v>
      </c>
      <c r="K1055" s="0" t="n">
        <f aca="false">IF(C1055=0,0,IF(C1055=1,72,C1055))</f>
        <v>72</v>
      </c>
      <c r="L1055" s="0" t="n">
        <f aca="false">IF(E1055&lt;6,E1055-1,E1055)</f>
        <v>2</v>
      </c>
    </row>
    <row r="1056" customFormat="false" ht="13.8" hidden="false" customHeight="false" outlineLevel="0" collapsed="false">
      <c r="A1056" s="0" t="n">
        <f aca="false">IF(A1055=999,A1054+1,A1055)</f>
        <v>16</v>
      </c>
      <c r="B1056" s="0" t="n">
        <v>0</v>
      </c>
      <c r="C1056" s="0" t="n">
        <v>1</v>
      </c>
      <c r="D1056" s="0" t="n">
        <f aca="false">IF(D1055=999,1,D1055+1)</f>
        <v>50</v>
      </c>
      <c r="E1056" s="0" t="n">
        <v>5</v>
      </c>
      <c r="K1056" s="0" t="n">
        <f aca="false">IF(C1056=0,0,IF(C1056=1,72,C1056))</f>
        <v>72</v>
      </c>
      <c r="L1056" s="0" t="n">
        <f aca="false">IF(E1056&lt;6,E1056-1,E1056)</f>
        <v>4</v>
      </c>
    </row>
    <row r="1057" customFormat="false" ht="13.8" hidden="false" customHeight="false" outlineLevel="0" collapsed="false">
      <c r="A1057" s="0" t="n">
        <f aca="false">IF(A1056=999,A1055+1,A1056)</f>
        <v>16</v>
      </c>
      <c r="B1057" s="0" t="n">
        <v>0</v>
      </c>
      <c r="C1057" s="0" t="n">
        <v>1</v>
      </c>
      <c r="D1057" s="0" t="n">
        <f aca="false">IF(D1056=999,1,D1056+1)</f>
        <v>51</v>
      </c>
      <c r="E1057" s="0" t="n">
        <v>3</v>
      </c>
      <c r="K1057" s="0" t="n">
        <f aca="false">IF(C1057=0,0,IF(C1057=1,72,C1057))</f>
        <v>72</v>
      </c>
      <c r="L1057" s="0" t="n">
        <f aca="false">IF(E1057&lt;6,E1057-1,E1057)</f>
        <v>2</v>
      </c>
    </row>
    <row r="1058" customFormat="false" ht="13.8" hidden="false" customHeight="false" outlineLevel="0" collapsed="false">
      <c r="A1058" s="0" t="n">
        <f aca="false">IF(A1057=999,A1056+1,A1057)</f>
        <v>16</v>
      </c>
      <c r="B1058" s="0" t="n">
        <v>0</v>
      </c>
      <c r="C1058" s="0" t="n">
        <v>1</v>
      </c>
      <c r="D1058" s="0" t="n">
        <f aca="false">IF(D1057=999,1,D1057+1)</f>
        <v>52</v>
      </c>
      <c r="E1058" s="0" t="n">
        <v>4</v>
      </c>
      <c r="K1058" s="0" t="n">
        <f aca="false">IF(C1058=0,0,IF(C1058=1,72,C1058))</f>
        <v>72</v>
      </c>
      <c r="L1058" s="0" t="n">
        <f aca="false">IF(E1058&lt;6,E1058-1,E1058)</f>
        <v>3</v>
      </c>
    </row>
    <row r="1059" customFormat="false" ht="13.8" hidden="false" customHeight="false" outlineLevel="0" collapsed="false">
      <c r="A1059" s="0" t="n">
        <f aca="false">IF(A1058=999,A1057+1,A1058)</f>
        <v>16</v>
      </c>
      <c r="B1059" s="0" t="n">
        <v>0</v>
      </c>
      <c r="C1059" s="0" t="n">
        <v>1</v>
      </c>
      <c r="D1059" s="0" t="n">
        <f aca="false">IF(D1058=999,1,D1058+1)</f>
        <v>53</v>
      </c>
      <c r="E1059" s="0" t="n">
        <v>1</v>
      </c>
      <c r="K1059" s="0" t="n">
        <f aca="false">IF(C1059=0,0,IF(C1059=1,72,C1059))</f>
        <v>72</v>
      </c>
      <c r="L1059" s="0" t="n">
        <f aca="false">IF(E1059&lt;6,E1059-1,E1059)</f>
        <v>0</v>
      </c>
    </row>
    <row r="1060" customFormat="false" ht="13.8" hidden="false" customHeight="false" outlineLevel="0" collapsed="false">
      <c r="A1060" s="0" t="n">
        <f aca="false">IF(A1059=999,A1058+1,A1059)</f>
        <v>16</v>
      </c>
      <c r="B1060" s="0" t="n">
        <v>0</v>
      </c>
      <c r="C1060" s="0" t="n">
        <v>1</v>
      </c>
      <c r="D1060" s="0" t="n">
        <f aca="false">IF(D1059=999,1,D1059+1)</f>
        <v>54</v>
      </c>
      <c r="E1060" s="0" t="n">
        <v>4</v>
      </c>
      <c r="K1060" s="0" t="n">
        <f aca="false">IF(C1060=0,0,IF(C1060=1,72,C1060))</f>
        <v>72</v>
      </c>
      <c r="L1060" s="0" t="n">
        <f aca="false">IF(E1060&lt;6,E1060-1,E1060)</f>
        <v>3</v>
      </c>
    </row>
    <row r="1061" customFormat="false" ht="13.8" hidden="false" customHeight="false" outlineLevel="0" collapsed="false">
      <c r="A1061" s="0" t="n">
        <f aca="false">IF(A1060=999,A1059+1,A1060)</f>
        <v>16</v>
      </c>
      <c r="B1061" s="0" t="n">
        <v>0</v>
      </c>
      <c r="C1061" s="0" t="n">
        <v>1</v>
      </c>
      <c r="D1061" s="0" t="n">
        <f aca="false">IF(D1060=999,1,D1060+1)</f>
        <v>55</v>
      </c>
      <c r="E1061" s="0" t="n">
        <v>1</v>
      </c>
      <c r="K1061" s="0" t="n">
        <f aca="false">IF(C1061=0,0,IF(C1061=1,72,C1061))</f>
        <v>72</v>
      </c>
      <c r="L1061" s="0" t="n">
        <f aca="false">IF(E1061&lt;6,E1061-1,E1061)</f>
        <v>0</v>
      </c>
    </row>
    <row r="1062" customFormat="false" ht="13.8" hidden="false" customHeight="false" outlineLevel="0" collapsed="false">
      <c r="A1062" s="0" t="n">
        <f aca="false">IF(A1061=999,A1060+1,A1061)</f>
        <v>16</v>
      </c>
      <c r="B1062" s="0" t="n">
        <v>0</v>
      </c>
      <c r="C1062" s="0" t="n">
        <v>1</v>
      </c>
      <c r="D1062" s="0" t="n">
        <f aca="false">IF(D1061=999,1,D1061+1)</f>
        <v>56</v>
      </c>
      <c r="E1062" s="0" t="n">
        <v>5</v>
      </c>
      <c r="K1062" s="0" t="n">
        <f aca="false">IF(C1062=0,0,IF(C1062=1,72,C1062))</f>
        <v>72</v>
      </c>
      <c r="L1062" s="0" t="n">
        <f aca="false">IF(E1062&lt;6,E1062-1,E1062)</f>
        <v>4</v>
      </c>
    </row>
    <row r="1063" customFormat="false" ht="13.8" hidden="false" customHeight="false" outlineLevel="0" collapsed="false">
      <c r="A1063" s="0" t="n">
        <f aca="false">IF(A1062=999,A1061+1,A1062)</f>
        <v>16</v>
      </c>
      <c r="B1063" s="0" t="n">
        <v>0</v>
      </c>
      <c r="C1063" s="0" t="n">
        <v>1</v>
      </c>
      <c r="D1063" s="0" t="n">
        <f aca="false">IF(D1062=999,1,D1062+1)</f>
        <v>57</v>
      </c>
      <c r="E1063" s="0" t="n">
        <v>1</v>
      </c>
      <c r="K1063" s="0" t="n">
        <f aca="false">IF(C1063=0,0,IF(C1063=1,72,C1063))</f>
        <v>72</v>
      </c>
      <c r="L1063" s="0" t="n">
        <f aca="false">IF(E1063&lt;6,E1063-1,E1063)</f>
        <v>0</v>
      </c>
    </row>
    <row r="1064" customFormat="false" ht="13.8" hidden="false" customHeight="false" outlineLevel="0" collapsed="false">
      <c r="A1064" s="0" t="n">
        <f aca="false">IF(A1063=999,A1062+1,A1063)</f>
        <v>16</v>
      </c>
      <c r="B1064" s="0" t="n">
        <v>0</v>
      </c>
      <c r="C1064" s="0" t="n">
        <v>1</v>
      </c>
      <c r="D1064" s="0" t="n">
        <f aca="false">IF(D1063=999,1,D1063+1)</f>
        <v>58</v>
      </c>
      <c r="E1064" s="0" t="n">
        <v>4</v>
      </c>
      <c r="K1064" s="0" t="n">
        <f aca="false">IF(C1064=0,0,IF(C1064=1,72,C1064))</f>
        <v>72</v>
      </c>
      <c r="L1064" s="0" t="n">
        <f aca="false">IF(E1064&lt;6,E1064-1,E1064)</f>
        <v>3</v>
      </c>
    </row>
    <row r="1065" customFormat="false" ht="13.8" hidden="false" customHeight="false" outlineLevel="0" collapsed="false">
      <c r="A1065" s="0" t="n">
        <f aca="false">IF(A1064=999,A1063+1,A1064)</f>
        <v>16</v>
      </c>
      <c r="B1065" s="0" t="n">
        <v>0</v>
      </c>
      <c r="C1065" s="0" t="n">
        <v>1</v>
      </c>
      <c r="D1065" s="0" t="n">
        <f aca="false">IF(D1064=999,1,D1064+1)</f>
        <v>59</v>
      </c>
      <c r="E1065" s="0" t="n">
        <v>2</v>
      </c>
      <c r="K1065" s="0" t="n">
        <f aca="false">IF(C1065=0,0,IF(C1065=1,72,C1065))</f>
        <v>72</v>
      </c>
      <c r="L1065" s="0" t="n">
        <f aca="false">IF(E1065&lt;6,E1065-1,E1065)</f>
        <v>1</v>
      </c>
    </row>
    <row r="1066" customFormat="false" ht="13.8" hidden="false" customHeight="false" outlineLevel="0" collapsed="false">
      <c r="A1066" s="0" t="n">
        <f aca="false">IF(A1065=999,A1064+1,A1065)</f>
        <v>16</v>
      </c>
      <c r="B1066" s="0" t="n">
        <v>0</v>
      </c>
      <c r="C1066" s="0" t="n">
        <v>1</v>
      </c>
      <c r="D1066" s="0" t="n">
        <f aca="false">IF(D1065=999,1,D1065+1)</f>
        <v>60</v>
      </c>
      <c r="E1066" s="0" t="n">
        <v>1</v>
      </c>
      <c r="K1066" s="0" t="n">
        <f aca="false">IF(C1066=0,0,IF(C1066=1,72,C1066))</f>
        <v>72</v>
      </c>
      <c r="L1066" s="0" t="n">
        <f aca="false">IF(E1066&lt;6,E1066-1,E1066)</f>
        <v>0</v>
      </c>
    </row>
    <row r="1067" customFormat="false" ht="13.8" hidden="false" customHeight="false" outlineLevel="0" collapsed="false">
      <c r="A1067" s="0" t="n">
        <f aca="false">IF(A1066=999,A1065+1,A1066)</f>
        <v>16</v>
      </c>
      <c r="B1067" s="0" t="n">
        <v>0</v>
      </c>
      <c r="C1067" s="0" t="n">
        <v>1</v>
      </c>
      <c r="D1067" s="0" t="n">
        <f aca="false">IF(D1066=999,1,D1066+1)</f>
        <v>61</v>
      </c>
      <c r="E1067" s="0" t="n">
        <v>2</v>
      </c>
      <c r="K1067" s="0" t="n">
        <f aca="false">IF(C1067=0,0,IF(C1067=1,72,C1067))</f>
        <v>72</v>
      </c>
      <c r="L1067" s="0" t="n">
        <f aca="false">IF(E1067&lt;6,E1067-1,E1067)</f>
        <v>1</v>
      </c>
    </row>
    <row r="1068" customFormat="false" ht="13.8" hidden="false" customHeight="false" outlineLevel="0" collapsed="false">
      <c r="A1068" s="0" t="n">
        <f aca="false">IF(A1067=999,A1066+1,A1067)</f>
        <v>16</v>
      </c>
      <c r="B1068" s="0" t="n">
        <v>0</v>
      </c>
      <c r="C1068" s="0" t="n">
        <v>1</v>
      </c>
      <c r="D1068" s="0" t="n">
        <f aca="false">IF(D1067=999,1,D1067+1)</f>
        <v>62</v>
      </c>
      <c r="E1068" s="0" t="n">
        <v>1</v>
      </c>
      <c r="K1068" s="0" t="n">
        <f aca="false">IF(C1068=0,0,IF(C1068=1,72,C1068))</f>
        <v>72</v>
      </c>
      <c r="L1068" s="0" t="n">
        <f aca="false">IF(E1068&lt;6,E1068-1,E1068)</f>
        <v>0</v>
      </c>
    </row>
    <row r="1069" customFormat="false" ht="13.8" hidden="false" customHeight="false" outlineLevel="0" collapsed="false">
      <c r="A1069" s="0" t="n">
        <f aca="false">IF(A1068=999,A1067+1,A1068)</f>
        <v>16</v>
      </c>
      <c r="B1069" s="0" t="n">
        <v>0</v>
      </c>
      <c r="C1069" s="0" t="n">
        <v>1</v>
      </c>
      <c r="D1069" s="0" t="n">
        <f aca="false">IF(D1068=999,1,D1068+1)</f>
        <v>63</v>
      </c>
      <c r="E1069" s="0" t="n">
        <v>5</v>
      </c>
      <c r="K1069" s="0" t="n">
        <f aca="false">IF(C1069=0,0,IF(C1069=1,72,C1069))</f>
        <v>72</v>
      </c>
      <c r="L1069" s="0" t="n">
        <f aca="false">IF(E1069&lt;6,E1069-1,E1069)</f>
        <v>4</v>
      </c>
    </row>
    <row r="1070" customFormat="false" ht="13.8" hidden="false" customHeight="false" outlineLevel="0" collapsed="false">
      <c r="A1070" s="0" t="n">
        <f aca="false">IF(A1069=999,A1068+1,A1069)</f>
        <v>16</v>
      </c>
      <c r="B1070" s="0" t="n">
        <v>0</v>
      </c>
      <c r="C1070" s="0" t="n">
        <v>1</v>
      </c>
      <c r="D1070" s="0" t="n">
        <f aca="false">IF(D1069=999,1,D1069+1)</f>
        <v>64</v>
      </c>
      <c r="E1070" s="0" t="n">
        <v>3</v>
      </c>
      <c r="K1070" s="0" t="n">
        <f aca="false">IF(C1070=0,0,IF(C1070=1,72,C1070))</f>
        <v>72</v>
      </c>
      <c r="L1070" s="0" t="n">
        <f aca="false">IF(E1070&lt;6,E1070-1,E1070)</f>
        <v>2</v>
      </c>
    </row>
    <row r="1071" customFormat="false" ht="13.8" hidden="false" customHeight="false" outlineLevel="0" collapsed="false">
      <c r="A1071" s="0" t="n">
        <f aca="false">IF(A1070=999,A1069+1,A1070)</f>
        <v>16</v>
      </c>
      <c r="B1071" s="0" t="n">
        <v>0</v>
      </c>
      <c r="C1071" s="0" t="n">
        <v>1</v>
      </c>
      <c r="D1071" s="0" t="n">
        <f aca="false">IF(D1070=999,1,D1070+1)</f>
        <v>65</v>
      </c>
      <c r="E1071" s="0" t="n">
        <v>4</v>
      </c>
      <c r="K1071" s="0" t="n">
        <f aca="false">IF(C1071=0,0,IF(C1071=1,72,C1071))</f>
        <v>72</v>
      </c>
      <c r="L1071" s="0" t="n">
        <f aca="false">IF(E1071&lt;6,E1071-1,E1071)</f>
        <v>3</v>
      </c>
    </row>
    <row r="1072" customFormat="false" ht="13.8" hidden="false" customHeight="false" outlineLevel="0" collapsed="false">
      <c r="A1072" s="0" t="n">
        <f aca="false">IF(A1071=999,A1070+1,A1071)</f>
        <v>16</v>
      </c>
      <c r="B1072" s="0" t="n">
        <v>0</v>
      </c>
      <c r="C1072" s="0" t="n">
        <v>1</v>
      </c>
      <c r="D1072" s="0" t="n">
        <f aca="false">IF(D1071=999,1,D1071+1)</f>
        <v>66</v>
      </c>
      <c r="E1072" s="0" t="n">
        <v>3</v>
      </c>
      <c r="K1072" s="0" t="n">
        <f aca="false">IF(C1072=0,0,IF(C1072=1,72,C1072))</f>
        <v>72</v>
      </c>
      <c r="L1072" s="0" t="n">
        <f aca="false">IF(E1072&lt;6,E1072-1,E1072)</f>
        <v>2</v>
      </c>
    </row>
    <row r="1073" customFormat="false" ht="14.95" hidden="false" customHeight="false" outlineLevel="0" collapsed="false">
      <c r="A1073" s="1" t="n">
        <v>999</v>
      </c>
      <c r="B1073" s="1" t="n">
        <v>999</v>
      </c>
      <c r="C1073" s="1" t="n">
        <v>999</v>
      </c>
      <c r="D1073" s="1" t="n">
        <v>999</v>
      </c>
      <c r="E1073" s="1" t="n">
        <v>999</v>
      </c>
      <c r="G1073" s="3" t="s">
        <v>16</v>
      </c>
      <c r="K1073" s="0" t="n">
        <f aca="false">IF(C1073=0,0,IF(C1073=1,72,C1073))</f>
        <v>999</v>
      </c>
      <c r="L1073" s="0" t="n">
        <f aca="false">IF(E1073&lt;6,E1073-1,E1073)</f>
        <v>999</v>
      </c>
    </row>
    <row r="1074" customFormat="false" ht="13.8" hidden="false" customHeight="false" outlineLevel="0" collapsed="false">
      <c r="A1074" s="0" t="n">
        <f aca="false">IF(A1073=999,A1072+1,A1073)</f>
        <v>17</v>
      </c>
      <c r="B1074" s="0" t="n">
        <v>0</v>
      </c>
      <c r="C1074" s="0" t="n">
        <v>1</v>
      </c>
      <c r="D1074" s="0" t="n">
        <f aca="false">IF(D1073=999,1,D1073+1)</f>
        <v>1</v>
      </c>
      <c r="E1074" s="0" t="n">
        <v>5</v>
      </c>
      <c r="K1074" s="0" t="n">
        <f aca="false">IF(C1074=0,0,IF(C1074=1,72,C1074))</f>
        <v>72</v>
      </c>
      <c r="L1074" s="0" t="n">
        <f aca="false">IF(E1074&lt;6,E1074-1,E1074)</f>
        <v>4</v>
      </c>
    </row>
    <row r="1075" customFormat="false" ht="13.8" hidden="false" customHeight="false" outlineLevel="0" collapsed="false">
      <c r="A1075" s="0" t="n">
        <f aca="false">IF(A1074=999,A1073+1,A1074)</f>
        <v>17</v>
      </c>
      <c r="B1075" s="0" t="n">
        <v>0</v>
      </c>
      <c r="C1075" s="0" t="n">
        <v>1</v>
      </c>
      <c r="D1075" s="0" t="n">
        <f aca="false">IF(D1074=999,1,D1074+1)</f>
        <v>2</v>
      </c>
      <c r="E1075" s="0" t="n">
        <v>1</v>
      </c>
      <c r="K1075" s="0" t="n">
        <f aca="false">IF(C1075=0,0,IF(C1075=1,72,C1075))</f>
        <v>72</v>
      </c>
      <c r="L1075" s="0" t="n">
        <f aca="false">IF(E1075&lt;6,E1075-1,E1075)</f>
        <v>0</v>
      </c>
    </row>
    <row r="1076" customFormat="false" ht="13.8" hidden="false" customHeight="false" outlineLevel="0" collapsed="false">
      <c r="A1076" s="0" t="n">
        <f aca="false">IF(A1075=999,A1074+1,A1075)</f>
        <v>17</v>
      </c>
      <c r="B1076" s="0" t="n">
        <v>0</v>
      </c>
      <c r="C1076" s="0" t="n">
        <v>1</v>
      </c>
      <c r="D1076" s="0" t="n">
        <f aca="false">IF(D1075=999,1,D1075+1)</f>
        <v>3</v>
      </c>
      <c r="E1076" s="0" t="n">
        <v>3</v>
      </c>
      <c r="K1076" s="0" t="n">
        <f aca="false">IF(C1076=0,0,IF(C1076=1,72,C1076))</f>
        <v>72</v>
      </c>
      <c r="L1076" s="0" t="n">
        <f aca="false">IF(E1076&lt;6,E1076-1,E1076)</f>
        <v>2</v>
      </c>
    </row>
    <row r="1077" customFormat="false" ht="13.8" hidden="false" customHeight="false" outlineLevel="0" collapsed="false">
      <c r="A1077" s="0" t="n">
        <f aca="false">IF(A1076=999,A1075+1,A1076)</f>
        <v>17</v>
      </c>
      <c r="B1077" s="0" t="n">
        <v>0</v>
      </c>
      <c r="C1077" s="0" t="n">
        <v>1</v>
      </c>
      <c r="D1077" s="0" t="n">
        <f aca="false">IF(D1076=999,1,D1076+1)</f>
        <v>4</v>
      </c>
      <c r="E1077" s="0" t="n">
        <v>4</v>
      </c>
      <c r="K1077" s="0" t="n">
        <f aca="false">IF(C1077=0,0,IF(C1077=1,72,C1077))</f>
        <v>72</v>
      </c>
      <c r="L1077" s="0" t="n">
        <f aca="false">IF(E1077&lt;6,E1077-1,E1077)</f>
        <v>3</v>
      </c>
    </row>
    <row r="1078" customFormat="false" ht="13.8" hidden="false" customHeight="false" outlineLevel="0" collapsed="false">
      <c r="A1078" s="0" t="n">
        <f aca="false">IF(A1077=999,A1076+1,A1077)</f>
        <v>17</v>
      </c>
      <c r="B1078" s="0" t="n">
        <v>0</v>
      </c>
      <c r="C1078" s="0" t="n">
        <v>1</v>
      </c>
      <c r="D1078" s="0" t="n">
        <f aca="false">IF(D1077=999,1,D1077+1)</f>
        <v>5</v>
      </c>
      <c r="E1078" s="0" t="n">
        <v>3</v>
      </c>
      <c r="K1078" s="0" t="n">
        <f aca="false">IF(C1078=0,0,IF(C1078=1,72,C1078))</f>
        <v>72</v>
      </c>
      <c r="L1078" s="0" t="n">
        <f aca="false">IF(E1078&lt;6,E1078-1,E1078)</f>
        <v>2</v>
      </c>
    </row>
    <row r="1079" customFormat="false" ht="13.8" hidden="false" customHeight="false" outlineLevel="0" collapsed="false">
      <c r="A1079" s="0" t="n">
        <f aca="false">IF(A1078=999,A1077+1,A1078)</f>
        <v>17</v>
      </c>
      <c r="B1079" s="0" t="n">
        <v>0</v>
      </c>
      <c r="C1079" s="0" t="n">
        <v>1</v>
      </c>
      <c r="D1079" s="0" t="n">
        <f aca="false">IF(D1078=999,1,D1078+1)</f>
        <v>6</v>
      </c>
      <c r="E1079" s="0" t="n">
        <v>4</v>
      </c>
      <c r="K1079" s="0" t="n">
        <f aca="false">IF(C1079=0,0,IF(C1079=1,72,C1079))</f>
        <v>72</v>
      </c>
      <c r="L1079" s="0" t="n">
        <f aca="false">IF(E1079&lt;6,E1079-1,E1079)</f>
        <v>3</v>
      </c>
    </row>
    <row r="1080" customFormat="false" ht="13.8" hidden="false" customHeight="false" outlineLevel="0" collapsed="false">
      <c r="A1080" s="0" t="n">
        <f aca="false">IF(A1079=999,A1078+1,A1079)</f>
        <v>17</v>
      </c>
      <c r="B1080" s="0" t="n">
        <v>0</v>
      </c>
      <c r="C1080" s="0" t="n">
        <v>1</v>
      </c>
      <c r="D1080" s="0" t="n">
        <f aca="false">IF(D1079=999,1,D1079+1)</f>
        <v>7</v>
      </c>
      <c r="E1080" s="0" t="n">
        <v>2</v>
      </c>
      <c r="K1080" s="0" t="n">
        <f aca="false">IF(C1080=0,0,IF(C1080=1,72,C1080))</f>
        <v>72</v>
      </c>
      <c r="L1080" s="0" t="n">
        <f aca="false">IF(E1080&lt;6,E1080-1,E1080)</f>
        <v>1</v>
      </c>
    </row>
    <row r="1081" customFormat="false" ht="13.8" hidden="false" customHeight="false" outlineLevel="0" collapsed="false">
      <c r="A1081" s="0" t="n">
        <f aca="false">IF(A1080=999,A1079+1,A1080)</f>
        <v>17</v>
      </c>
      <c r="B1081" s="0" t="n">
        <v>0</v>
      </c>
      <c r="C1081" s="0" t="n">
        <v>1</v>
      </c>
      <c r="D1081" s="0" t="n">
        <f aca="false">IF(D1080=999,1,D1080+1)</f>
        <v>8</v>
      </c>
      <c r="E1081" s="0" t="n">
        <v>5</v>
      </c>
      <c r="K1081" s="0" t="n">
        <f aca="false">IF(C1081=0,0,IF(C1081=1,72,C1081))</f>
        <v>72</v>
      </c>
      <c r="L1081" s="0" t="n">
        <f aca="false">IF(E1081&lt;6,E1081-1,E1081)</f>
        <v>4</v>
      </c>
    </row>
    <row r="1082" customFormat="false" ht="13.8" hidden="false" customHeight="false" outlineLevel="0" collapsed="false">
      <c r="A1082" s="0" t="n">
        <f aca="false">IF(A1081=999,A1080+1,A1081)</f>
        <v>17</v>
      </c>
      <c r="B1082" s="0" t="n">
        <v>0</v>
      </c>
      <c r="C1082" s="0" t="n">
        <v>1</v>
      </c>
      <c r="D1082" s="0" t="n">
        <f aca="false">IF(D1081=999,1,D1081+1)</f>
        <v>9</v>
      </c>
      <c r="E1082" s="0" t="n">
        <v>2</v>
      </c>
      <c r="K1082" s="0" t="n">
        <f aca="false">IF(C1082=0,0,IF(C1082=1,72,C1082))</f>
        <v>72</v>
      </c>
      <c r="L1082" s="0" t="n">
        <f aca="false">IF(E1082&lt;6,E1082-1,E1082)</f>
        <v>1</v>
      </c>
    </row>
    <row r="1083" customFormat="false" ht="13.8" hidden="false" customHeight="false" outlineLevel="0" collapsed="false">
      <c r="A1083" s="0" t="n">
        <f aca="false">IF(A1082=999,A1081+1,A1082)</f>
        <v>17</v>
      </c>
      <c r="B1083" s="0" t="n">
        <v>0</v>
      </c>
      <c r="C1083" s="0" t="n">
        <v>1</v>
      </c>
      <c r="D1083" s="0" t="n">
        <f aca="false">IF(D1082=999,1,D1082+1)</f>
        <v>10</v>
      </c>
      <c r="E1083" s="0" t="n">
        <v>3</v>
      </c>
      <c r="K1083" s="0" t="n">
        <f aca="false">IF(C1083=0,0,IF(C1083=1,72,C1083))</f>
        <v>72</v>
      </c>
      <c r="L1083" s="0" t="n">
        <f aca="false">IF(E1083&lt;6,E1083-1,E1083)</f>
        <v>2</v>
      </c>
    </row>
    <row r="1084" customFormat="false" ht="13.8" hidden="false" customHeight="false" outlineLevel="0" collapsed="false">
      <c r="A1084" s="0" t="n">
        <f aca="false">IF(A1083=999,A1082+1,A1083)</f>
        <v>17</v>
      </c>
      <c r="B1084" s="0" t="n">
        <v>0</v>
      </c>
      <c r="C1084" s="0" t="n">
        <v>1</v>
      </c>
      <c r="D1084" s="0" t="n">
        <f aca="false">IF(D1083=999,1,D1083+1)</f>
        <v>11</v>
      </c>
      <c r="E1084" s="0" t="n">
        <v>1</v>
      </c>
      <c r="K1084" s="0" t="n">
        <f aca="false">IF(C1084=0,0,IF(C1084=1,72,C1084))</f>
        <v>72</v>
      </c>
      <c r="L1084" s="0" t="n">
        <f aca="false">IF(E1084&lt;6,E1084-1,E1084)</f>
        <v>0</v>
      </c>
    </row>
    <row r="1085" customFormat="false" ht="13.8" hidden="false" customHeight="false" outlineLevel="0" collapsed="false">
      <c r="A1085" s="0" t="n">
        <f aca="false">IF(A1084=999,A1083+1,A1084)</f>
        <v>17</v>
      </c>
      <c r="B1085" s="0" t="n">
        <v>0</v>
      </c>
      <c r="C1085" s="0" t="n">
        <v>1</v>
      </c>
      <c r="D1085" s="0" t="n">
        <f aca="false">IF(D1084=999,1,D1084+1)</f>
        <v>12</v>
      </c>
      <c r="E1085" s="0" t="n">
        <v>5</v>
      </c>
      <c r="K1085" s="0" t="n">
        <f aca="false">IF(C1085=0,0,IF(C1085=1,72,C1085))</f>
        <v>72</v>
      </c>
      <c r="L1085" s="0" t="n">
        <f aca="false">IF(E1085&lt;6,E1085-1,E1085)</f>
        <v>4</v>
      </c>
    </row>
    <row r="1086" customFormat="false" ht="13.8" hidden="false" customHeight="false" outlineLevel="0" collapsed="false">
      <c r="A1086" s="0" t="n">
        <f aca="false">IF(A1085=999,A1084+1,A1085)</f>
        <v>17</v>
      </c>
      <c r="B1086" s="0" t="n">
        <v>0</v>
      </c>
      <c r="C1086" s="0" t="n">
        <v>1</v>
      </c>
      <c r="D1086" s="0" t="n">
        <f aca="false">IF(D1085=999,1,D1085+1)</f>
        <v>13</v>
      </c>
      <c r="E1086" s="0" t="n">
        <v>3</v>
      </c>
      <c r="K1086" s="0" t="n">
        <f aca="false">IF(C1086=0,0,IF(C1086=1,72,C1086))</f>
        <v>72</v>
      </c>
      <c r="L1086" s="0" t="n">
        <f aca="false">IF(E1086&lt;6,E1086-1,E1086)</f>
        <v>2</v>
      </c>
    </row>
    <row r="1087" customFormat="false" ht="13.8" hidden="false" customHeight="false" outlineLevel="0" collapsed="false">
      <c r="A1087" s="0" t="n">
        <f aca="false">IF(A1086=999,A1085+1,A1086)</f>
        <v>17</v>
      </c>
      <c r="B1087" s="0" t="n">
        <v>0</v>
      </c>
      <c r="C1087" s="0" t="n">
        <v>1</v>
      </c>
      <c r="D1087" s="0" t="n">
        <f aca="false">IF(D1086=999,1,D1086+1)</f>
        <v>14</v>
      </c>
      <c r="E1087" s="0" t="n">
        <v>5</v>
      </c>
      <c r="K1087" s="0" t="n">
        <f aca="false">IF(C1087=0,0,IF(C1087=1,72,C1087))</f>
        <v>72</v>
      </c>
      <c r="L1087" s="0" t="n">
        <f aca="false">IF(E1087&lt;6,E1087-1,E1087)</f>
        <v>4</v>
      </c>
    </row>
    <row r="1088" customFormat="false" ht="13.8" hidden="false" customHeight="false" outlineLevel="0" collapsed="false">
      <c r="A1088" s="0" t="n">
        <f aca="false">IF(A1087=999,A1086+1,A1087)</f>
        <v>17</v>
      </c>
      <c r="B1088" s="0" t="n">
        <v>0</v>
      </c>
      <c r="C1088" s="0" t="n">
        <v>1</v>
      </c>
      <c r="D1088" s="0" t="n">
        <f aca="false">IF(D1087=999,1,D1087+1)</f>
        <v>15</v>
      </c>
      <c r="E1088" s="0" t="n">
        <v>1</v>
      </c>
      <c r="K1088" s="0" t="n">
        <f aca="false">IF(C1088=0,0,IF(C1088=1,72,C1088))</f>
        <v>72</v>
      </c>
      <c r="L1088" s="0" t="n">
        <f aca="false">IF(E1088&lt;6,E1088-1,E1088)</f>
        <v>0</v>
      </c>
    </row>
    <row r="1089" customFormat="false" ht="13.8" hidden="false" customHeight="false" outlineLevel="0" collapsed="false">
      <c r="A1089" s="0" t="n">
        <f aca="false">IF(A1088=999,A1087+1,A1088)</f>
        <v>17</v>
      </c>
      <c r="B1089" s="0" t="n">
        <v>0</v>
      </c>
      <c r="C1089" s="0" t="n">
        <v>1</v>
      </c>
      <c r="D1089" s="0" t="n">
        <f aca="false">IF(D1088=999,1,D1088+1)</f>
        <v>16</v>
      </c>
      <c r="E1089" s="0" t="n">
        <v>5</v>
      </c>
      <c r="K1089" s="0" t="n">
        <f aca="false">IF(C1089=0,0,IF(C1089=1,72,C1089))</f>
        <v>72</v>
      </c>
      <c r="L1089" s="0" t="n">
        <f aca="false">IF(E1089&lt;6,E1089-1,E1089)</f>
        <v>4</v>
      </c>
    </row>
    <row r="1090" customFormat="false" ht="13.8" hidden="false" customHeight="false" outlineLevel="0" collapsed="false">
      <c r="A1090" s="0" t="n">
        <f aca="false">IF(A1089=999,A1088+1,A1089)</f>
        <v>17</v>
      </c>
      <c r="B1090" s="0" t="n">
        <v>0</v>
      </c>
      <c r="C1090" s="0" t="n">
        <v>1</v>
      </c>
      <c r="D1090" s="0" t="n">
        <f aca="false">IF(D1089=999,1,D1089+1)</f>
        <v>17</v>
      </c>
      <c r="E1090" s="0" t="n">
        <v>2</v>
      </c>
      <c r="K1090" s="0" t="n">
        <f aca="false">IF(C1090=0,0,IF(C1090=1,72,C1090))</f>
        <v>72</v>
      </c>
      <c r="L1090" s="0" t="n">
        <f aca="false">IF(E1090&lt;6,E1090-1,E1090)</f>
        <v>1</v>
      </c>
    </row>
    <row r="1091" customFormat="false" ht="13.8" hidden="false" customHeight="false" outlineLevel="0" collapsed="false">
      <c r="A1091" s="0" t="n">
        <f aca="false">IF(A1090=999,A1089+1,A1090)</f>
        <v>17</v>
      </c>
      <c r="B1091" s="0" t="n">
        <v>0</v>
      </c>
      <c r="C1091" s="0" t="n">
        <v>1</v>
      </c>
      <c r="D1091" s="0" t="n">
        <f aca="false">IF(D1090=999,1,D1090+1)</f>
        <v>18</v>
      </c>
      <c r="E1091" s="0" t="n">
        <v>5</v>
      </c>
      <c r="K1091" s="0" t="n">
        <f aca="false">IF(C1091=0,0,IF(C1091=1,72,C1091))</f>
        <v>72</v>
      </c>
      <c r="L1091" s="0" t="n">
        <f aca="false">IF(E1091&lt;6,E1091-1,E1091)</f>
        <v>4</v>
      </c>
    </row>
    <row r="1092" customFormat="false" ht="13.8" hidden="false" customHeight="false" outlineLevel="0" collapsed="false">
      <c r="A1092" s="0" t="n">
        <f aca="false">IF(A1091=999,A1090+1,A1091)</f>
        <v>17</v>
      </c>
      <c r="B1092" s="0" t="n">
        <v>0</v>
      </c>
      <c r="C1092" s="0" t="n">
        <v>1</v>
      </c>
      <c r="D1092" s="0" t="n">
        <f aca="false">IF(D1091=999,1,D1091+1)</f>
        <v>19</v>
      </c>
      <c r="E1092" s="0" t="n">
        <v>3</v>
      </c>
      <c r="K1092" s="0" t="n">
        <f aca="false">IF(C1092=0,0,IF(C1092=1,72,C1092))</f>
        <v>72</v>
      </c>
      <c r="L1092" s="0" t="n">
        <f aca="false">IF(E1092&lt;6,E1092-1,E1092)</f>
        <v>2</v>
      </c>
    </row>
    <row r="1093" customFormat="false" ht="13.8" hidden="false" customHeight="false" outlineLevel="0" collapsed="false">
      <c r="A1093" s="0" t="n">
        <f aca="false">IF(A1092=999,A1091+1,A1092)</f>
        <v>17</v>
      </c>
      <c r="B1093" s="0" t="n">
        <v>0</v>
      </c>
      <c r="C1093" s="0" t="n">
        <v>1</v>
      </c>
      <c r="D1093" s="0" t="n">
        <f aca="false">IF(D1092=999,1,D1092+1)</f>
        <v>20</v>
      </c>
      <c r="E1093" s="0" t="n">
        <v>2</v>
      </c>
      <c r="K1093" s="0" t="n">
        <f aca="false">IF(C1093=0,0,IF(C1093=1,72,C1093))</f>
        <v>72</v>
      </c>
      <c r="L1093" s="0" t="n">
        <f aca="false">IF(E1093&lt;6,E1093-1,E1093)</f>
        <v>1</v>
      </c>
    </row>
    <row r="1094" customFormat="false" ht="13.8" hidden="false" customHeight="false" outlineLevel="0" collapsed="false">
      <c r="A1094" s="0" t="n">
        <f aca="false">IF(A1093=999,A1092+1,A1093)</f>
        <v>17</v>
      </c>
      <c r="B1094" s="0" t="n">
        <v>0</v>
      </c>
      <c r="C1094" s="0" t="n">
        <v>1</v>
      </c>
      <c r="D1094" s="0" t="n">
        <f aca="false">IF(D1093=999,1,D1093+1)</f>
        <v>21</v>
      </c>
      <c r="E1094" s="0" t="n">
        <v>1</v>
      </c>
      <c r="K1094" s="0" t="n">
        <f aca="false">IF(C1094=0,0,IF(C1094=1,72,C1094))</f>
        <v>72</v>
      </c>
      <c r="L1094" s="0" t="n">
        <f aca="false">IF(E1094&lt;6,E1094-1,E1094)</f>
        <v>0</v>
      </c>
    </row>
    <row r="1095" customFormat="false" ht="13.8" hidden="false" customHeight="false" outlineLevel="0" collapsed="false">
      <c r="A1095" s="0" t="n">
        <f aca="false">IF(A1094=999,A1093+1,A1094)</f>
        <v>17</v>
      </c>
      <c r="B1095" s="0" t="n">
        <v>0</v>
      </c>
      <c r="C1095" s="0" t="n">
        <v>1</v>
      </c>
      <c r="D1095" s="0" t="n">
        <f aca="false">IF(D1094=999,1,D1094+1)</f>
        <v>22</v>
      </c>
      <c r="E1095" s="0" t="n">
        <v>2</v>
      </c>
      <c r="K1095" s="0" t="n">
        <f aca="false">IF(C1095=0,0,IF(C1095=1,72,C1095))</f>
        <v>72</v>
      </c>
      <c r="L1095" s="0" t="n">
        <f aca="false">IF(E1095&lt;6,E1095-1,E1095)</f>
        <v>1</v>
      </c>
    </row>
    <row r="1096" customFormat="false" ht="13.8" hidden="false" customHeight="false" outlineLevel="0" collapsed="false">
      <c r="A1096" s="0" t="n">
        <f aca="false">IF(A1095=999,A1094+1,A1095)</f>
        <v>17</v>
      </c>
      <c r="B1096" s="0" t="n">
        <v>0</v>
      </c>
      <c r="C1096" s="0" t="n">
        <v>1</v>
      </c>
      <c r="D1096" s="0" t="n">
        <f aca="false">IF(D1095=999,1,D1095+1)</f>
        <v>23</v>
      </c>
      <c r="E1096" s="0" t="n">
        <v>4</v>
      </c>
      <c r="K1096" s="0" t="n">
        <f aca="false">IF(C1096=0,0,IF(C1096=1,72,C1096))</f>
        <v>72</v>
      </c>
      <c r="L1096" s="0" t="n">
        <f aca="false">IF(E1096&lt;6,E1096-1,E1096)</f>
        <v>3</v>
      </c>
    </row>
    <row r="1097" customFormat="false" ht="13.8" hidden="false" customHeight="false" outlineLevel="0" collapsed="false">
      <c r="A1097" s="0" t="n">
        <f aca="false">IF(A1096=999,A1095+1,A1096)</f>
        <v>17</v>
      </c>
      <c r="B1097" s="0" t="n">
        <v>0</v>
      </c>
      <c r="C1097" s="0" t="n">
        <v>1</v>
      </c>
      <c r="D1097" s="0" t="n">
        <f aca="false">IF(D1096=999,1,D1096+1)</f>
        <v>24</v>
      </c>
      <c r="E1097" s="0" t="n">
        <v>2</v>
      </c>
      <c r="K1097" s="0" t="n">
        <f aca="false">IF(C1097=0,0,IF(C1097=1,72,C1097))</f>
        <v>72</v>
      </c>
      <c r="L1097" s="0" t="n">
        <f aca="false">IF(E1097&lt;6,E1097-1,E1097)</f>
        <v>1</v>
      </c>
    </row>
    <row r="1098" customFormat="false" ht="13.8" hidden="false" customHeight="false" outlineLevel="0" collapsed="false">
      <c r="A1098" s="0" t="n">
        <f aca="false">IF(A1097=999,A1096+1,A1097)</f>
        <v>17</v>
      </c>
      <c r="B1098" s="0" t="n">
        <v>0</v>
      </c>
      <c r="C1098" s="0" t="n">
        <v>1</v>
      </c>
      <c r="D1098" s="0" t="n">
        <f aca="false">IF(D1097=999,1,D1097+1)</f>
        <v>25</v>
      </c>
      <c r="E1098" s="0" t="n">
        <v>3</v>
      </c>
      <c r="K1098" s="0" t="n">
        <f aca="false">IF(C1098=0,0,IF(C1098=1,72,C1098))</f>
        <v>72</v>
      </c>
      <c r="L1098" s="0" t="n">
        <f aca="false">IF(E1098&lt;6,E1098-1,E1098)</f>
        <v>2</v>
      </c>
    </row>
    <row r="1099" customFormat="false" ht="13.8" hidden="false" customHeight="false" outlineLevel="0" collapsed="false">
      <c r="A1099" s="0" t="n">
        <f aca="false">IF(A1098=999,A1097+1,A1098)</f>
        <v>17</v>
      </c>
      <c r="B1099" s="0" t="n">
        <v>0</v>
      </c>
      <c r="C1099" s="0" t="n">
        <v>1</v>
      </c>
      <c r="D1099" s="0" t="n">
        <f aca="false">IF(D1098=999,1,D1098+1)</f>
        <v>26</v>
      </c>
      <c r="E1099" s="0" t="n">
        <v>4</v>
      </c>
      <c r="K1099" s="0" t="n">
        <f aca="false">IF(C1099=0,0,IF(C1099=1,72,C1099))</f>
        <v>72</v>
      </c>
      <c r="L1099" s="0" t="n">
        <f aca="false">IF(E1099&lt;6,E1099-1,E1099)</f>
        <v>3</v>
      </c>
    </row>
    <row r="1100" customFormat="false" ht="13.8" hidden="false" customHeight="false" outlineLevel="0" collapsed="false">
      <c r="A1100" s="0" t="n">
        <f aca="false">IF(A1099=999,A1098+1,A1099)</f>
        <v>17</v>
      </c>
      <c r="B1100" s="0" t="n">
        <v>0</v>
      </c>
      <c r="C1100" s="0" t="n">
        <v>1</v>
      </c>
      <c r="D1100" s="0" t="n">
        <f aca="false">IF(D1099=999,1,D1099+1)</f>
        <v>27</v>
      </c>
      <c r="E1100" s="0" t="n">
        <v>3</v>
      </c>
      <c r="K1100" s="0" t="n">
        <f aca="false">IF(C1100=0,0,IF(C1100=1,72,C1100))</f>
        <v>72</v>
      </c>
      <c r="L1100" s="0" t="n">
        <f aca="false">IF(E1100&lt;6,E1100-1,E1100)</f>
        <v>2</v>
      </c>
    </row>
    <row r="1101" customFormat="false" ht="13.8" hidden="false" customHeight="false" outlineLevel="0" collapsed="false">
      <c r="A1101" s="0" t="n">
        <f aca="false">IF(A1100=999,A1099+1,A1100)</f>
        <v>17</v>
      </c>
      <c r="B1101" s="0" t="n">
        <v>0</v>
      </c>
      <c r="C1101" s="0" t="n">
        <v>1</v>
      </c>
      <c r="D1101" s="0" t="n">
        <f aca="false">IF(D1100=999,1,D1100+1)</f>
        <v>28</v>
      </c>
      <c r="E1101" s="0" t="n">
        <v>4</v>
      </c>
      <c r="K1101" s="0" t="n">
        <f aca="false">IF(C1101=0,0,IF(C1101=1,72,C1101))</f>
        <v>72</v>
      </c>
      <c r="L1101" s="0" t="n">
        <f aca="false">IF(E1101&lt;6,E1101-1,E1101)</f>
        <v>3</v>
      </c>
    </row>
    <row r="1102" customFormat="false" ht="13.8" hidden="false" customHeight="false" outlineLevel="0" collapsed="false">
      <c r="A1102" s="0" t="n">
        <f aca="false">IF(A1101=999,A1100+1,A1101)</f>
        <v>17</v>
      </c>
      <c r="B1102" s="0" t="n">
        <v>0</v>
      </c>
      <c r="C1102" s="0" t="n">
        <v>1</v>
      </c>
      <c r="D1102" s="0" t="n">
        <f aca="false">IF(D1101=999,1,D1101+1)</f>
        <v>29</v>
      </c>
      <c r="E1102" s="0" t="n">
        <v>1</v>
      </c>
      <c r="K1102" s="0" t="n">
        <f aca="false">IF(C1102=0,0,IF(C1102=1,72,C1102))</f>
        <v>72</v>
      </c>
      <c r="L1102" s="0" t="n">
        <f aca="false">IF(E1102&lt;6,E1102-1,E1102)</f>
        <v>0</v>
      </c>
    </row>
    <row r="1103" customFormat="false" ht="13.8" hidden="false" customHeight="false" outlineLevel="0" collapsed="false">
      <c r="A1103" s="0" t="n">
        <f aca="false">IF(A1102=999,A1101+1,A1102)</f>
        <v>17</v>
      </c>
      <c r="B1103" s="0" t="n">
        <v>0</v>
      </c>
      <c r="C1103" s="0" t="n">
        <v>1</v>
      </c>
      <c r="D1103" s="0" t="n">
        <f aca="false">IF(D1102=999,1,D1102+1)</f>
        <v>30</v>
      </c>
      <c r="E1103" s="0" t="n">
        <v>4</v>
      </c>
      <c r="K1103" s="0" t="n">
        <f aca="false">IF(C1103=0,0,IF(C1103=1,72,C1103))</f>
        <v>72</v>
      </c>
      <c r="L1103" s="0" t="n">
        <f aca="false">IF(E1103&lt;6,E1103-1,E1103)</f>
        <v>3</v>
      </c>
    </row>
    <row r="1104" customFormat="false" ht="13.8" hidden="false" customHeight="false" outlineLevel="0" collapsed="false">
      <c r="A1104" s="0" t="n">
        <f aca="false">IF(A1103=999,A1102+1,A1103)</f>
        <v>17</v>
      </c>
      <c r="B1104" s="0" t="n">
        <v>0</v>
      </c>
      <c r="C1104" s="0" t="n">
        <v>1</v>
      </c>
      <c r="D1104" s="0" t="n">
        <f aca="false">IF(D1103=999,1,D1103+1)</f>
        <v>31</v>
      </c>
      <c r="E1104" s="0" t="n">
        <v>3</v>
      </c>
      <c r="K1104" s="0" t="n">
        <f aca="false">IF(C1104=0,0,IF(C1104=1,72,C1104))</f>
        <v>72</v>
      </c>
      <c r="L1104" s="0" t="n">
        <f aca="false">IF(E1104&lt;6,E1104-1,E1104)</f>
        <v>2</v>
      </c>
    </row>
    <row r="1105" customFormat="false" ht="13.8" hidden="false" customHeight="false" outlineLevel="0" collapsed="false">
      <c r="A1105" s="0" t="n">
        <f aca="false">IF(A1104=999,A1103+1,A1104)</f>
        <v>17</v>
      </c>
      <c r="B1105" s="0" t="n">
        <v>0</v>
      </c>
      <c r="C1105" s="0" t="n">
        <v>1</v>
      </c>
      <c r="D1105" s="0" t="n">
        <f aca="false">IF(D1104=999,1,D1104+1)</f>
        <v>32</v>
      </c>
      <c r="E1105" s="0" t="n">
        <v>1</v>
      </c>
      <c r="K1105" s="0" t="n">
        <f aca="false">IF(C1105=0,0,IF(C1105=1,72,C1105))</f>
        <v>72</v>
      </c>
      <c r="L1105" s="0" t="n">
        <f aca="false">IF(E1105&lt;6,E1105-1,E1105)</f>
        <v>0</v>
      </c>
    </row>
    <row r="1106" customFormat="false" ht="13.8" hidden="false" customHeight="false" outlineLevel="0" collapsed="false">
      <c r="A1106" s="0" t="n">
        <f aca="false">IF(A1105=999,A1104+1,A1105)</f>
        <v>17</v>
      </c>
      <c r="B1106" s="0" t="n">
        <v>0</v>
      </c>
      <c r="C1106" s="0" t="n">
        <v>1</v>
      </c>
      <c r="D1106" s="0" t="n">
        <f aca="false">IF(D1105=999,1,D1105+1)</f>
        <v>33</v>
      </c>
      <c r="E1106" s="0" t="n">
        <v>3</v>
      </c>
      <c r="K1106" s="0" t="n">
        <f aca="false">IF(C1106=0,0,IF(C1106=1,72,C1106))</f>
        <v>72</v>
      </c>
      <c r="L1106" s="0" t="n">
        <f aca="false">IF(E1106&lt;6,E1106-1,E1106)</f>
        <v>2</v>
      </c>
    </row>
    <row r="1107" customFormat="false" ht="13.8" hidden="false" customHeight="false" outlineLevel="0" collapsed="false">
      <c r="A1107" s="0" t="n">
        <f aca="false">IF(A1106=999,A1105+1,A1106)</f>
        <v>17</v>
      </c>
      <c r="B1107" s="0" t="n">
        <v>0</v>
      </c>
      <c r="C1107" s="0" t="n">
        <v>1</v>
      </c>
      <c r="D1107" s="0" t="n">
        <f aca="false">IF(D1106=999,1,D1106+1)</f>
        <v>34</v>
      </c>
      <c r="E1107" s="0" t="n">
        <v>4</v>
      </c>
      <c r="K1107" s="0" t="n">
        <f aca="false">IF(C1107=0,0,IF(C1107=1,72,C1107))</f>
        <v>72</v>
      </c>
      <c r="L1107" s="0" t="n">
        <f aca="false">IF(E1107&lt;6,E1107-1,E1107)</f>
        <v>3</v>
      </c>
    </row>
    <row r="1108" customFormat="false" ht="13.8" hidden="false" customHeight="false" outlineLevel="0" collapsed="false">
      <c r="A1108" s="0" t="n">
        <f aca="false">IF(A1107=999,A1106+1,A1107)</f>
        <v>17</v>
      </c>
      <c r="B1108" s="0" t="n">
        <v>0</v>
      </c>
      <c r="C1108" s="0" t="n">
        <v>1</v>
      </c>
      <c r="D1108" s="0" t="n">
        <f aca="false">IF(D1107=999,1,D1107+1)</f>
        <v>35</v>
      </c>
      <c r="E1108" s="0" t="n">
        <v>1</v>
      </c>
      <c r="K1108" s="0" t="n">
        <f aca="false">IF(C1108=0,0,IF(C1108=1,72,C1108))</f>
        <v>72</v>
      </c>
      <c r="L1108" s="0" t="n">
        <f aca="false">IF(E1108&lt;6,E1108-1,E1108)</f>
        <v>0</v>
      </c>
    </row>
    <row r="1109" customFormat="false" ht="13.8" hidden="false" customHeight="false" outlineLevel="0" collapsed="false">
      <c r="A1109" s="0" t="n">
        <f aca="false">IF(A1108=999,A1107+1,A1108)</f>
        <v>17</v>
      </c>
      <c r="B1109" s="0" t="n">
        <v>0</v>
      </c>
      <c r="C1109" s="0" t="n">
        <v>1</v>
      </c>
      <c r="D1109" s="0" t="n">
        <f aca="false">IF(D1108=999,1,D1108+1)</f>
        <v>36</v>
      </c>
      <c r="E1109" s="0" t="n">
        <v>5</v>
      </c>
      <c r="K1109" s="0" t="n">
        <f aca="false">IF(C1109=0,0,IF(C1109=1,72,C1109))</f>
        <v>72</v>
      </c>
      <c r="L1109" s="0" t="n">
        <f aca="false">IF(E1109&lt;6,E1109-1,E1109)</f>
        <v>4</v>
      </c>
    </row>
    <row r="1110" customFormat="false" ht="13.8" hidden="false" customHeight="false" outlineLevel="0" collapsed="false">
      <c r="A1110" s="0" t="n">
        <f aca="false">IF(A1109=999,A1108+1,A1109)</f>
        <v>17</v>
      </c>
      <c r="B1110" s="0" t="n">
        <v>0</v>
      </c>
      <c r="C1110" s="0" t="n">
        <v>1</v>
      </c>
      <c r="D1110" s="0" t="n">
        <f aca="false">IF(D1109=999,1,D1109+1)</f>
        <v>37</v>
      </c>
      <c r="E1110" s="0" t="n">
        <v>2</v>
      </c>
      <c r="K1110" s="0" t="n">
        <f aca="false">IF(C1110=0,0,IF(C1110=1,72,C1110))</f>
        <v>72</v>
      </c>
      <c r="L1110" s="0" t="n">
        <f aca="false">IF(E1110&lt;6,E1110-1,E1110)</f>
        <v>1</v>
      </c>
    </row>
    <row r="1111" customFormat="false" ht="13.8" hidden="false" customHeight="false" outlineLevel="0" collapsed="false">
      <c r="A1111" s="0" t="n">
        <f aca="false">IF(A1110=999,A1109+1,A1110)</f>
        <v>17</v>
      </c>
      <c r="B1111" s="0" t="n">
        <v>0</v>
      </c>
      <c r="C1111" s="0" t="n">
        <v>1</v>
      </c>
      <c r="D1111" s="0" t="n">
        <f aca="false">IF(D1110=999,1,D1110+1)</f>
        <v>38</v>
      </c>
      <c r="E1111" s="0" t="n">
        <v>5</v>
      </c>
      <c r="K1111" s="0" t="n">
        <f aca="false">IF(C1111=0,0,IF(C1111=1,72,C1111))</f>
        <v>72</v>
      </c>
      <c r="L1111" s="0" t="n">
        <f aca="false">IF(E1111&lt;6,E1111-1,E1111)</f>
        <v>4</v>
      </c>
    </row>
    <row r="1112" customFormat="false" ht="13.8" hidden="false" customHeight="false" outlineLevel="0" collapsed="false">
      <c r="A1112" s="0" t="n">
        <f aca="false">IF(A1111=999,A1110+1,A1111)</f>
        <v>17</v>
      </c>
      <c r="B1112" s="0" t="n">
        <v>0</v>
      </c>
      <c r="C1112" s="0" t="n">
        <v>1</v>
      </c>
      <c r="D1112" s="0" t="n">
        <f aca="false">IF(D1111=999,1,D1111+1)</f>
        <v>39</v>
      </c>
      <c r="E1112" s="0" t="n">
        <v>2</v>
      </c>
      <c r="K1112" s="0" t="n">
        <f aca="false">IF(C1112=0,0,IF(C1112=1,72,C1112))</f>
        <v>72</v>
      </c>
      <c r="L1112" s="0" t="n">
        <f aca="false">IF(E1112&lt;6,E1112-1,E1112)</f>
        <v>1</v>
      </c>
    </row>
    <row r="1113" customFormat="false" ht="13.8" hidden="false" customHeight="false" outlineLevel="0" collapsed="false">
      <c r="A1113" s="0" t="n">
        <f aca="false">IF(A1112=999,A1111+1,A1112)</f>
        <v>17</v>
      </c>
      <c r="B1113" s="0" t="n">
        <v>0</v>
      </c>
      <c r="C1113" s="0" t="n">
        <v>1</v>
      </c>
      <c r="D1113" s="0" t="n">
        <f aca="false">IF(D1112=999,1,D1112+1)</f>
        <v>40</v>
      </c>
      <c r="E1113" s="0" t="n">
        <v>4</v>
      </c>
      <c r="K1113" s="0" t="n">
        <f aca="false">IF(C1113=0,0,IF(C1113=1,72,C1113))</f>
        <v>72</v>
      </c>
      <c r="L1113" s="0" t="n">
        <f aca="false">IF(E1113&lt;6,E1113-1,E1113)</f>
        <v>3</v>
      </c>
    </row>
    <row r="1114" customFormat="false" ht="13.8" hidden="false" customHeight="false" outlineLevel="0" collapsed="false">
      <c r="A1114" s="0" t="n">
        <f aca="false">IF(A1113=999,A1112+1,A1113)</f>
        <v>17</v>
      </c>
      <c r="B1114" s="0" t="n">
        <v>0</v>
      </c>
      <c r="C1114" s="0" t="n">
        <v>1</v>
      </c>
      <c r="D1114" s="0" t="n">
        <f aca="false">IF(D1113=999,1,D1113+1)</f>
        <v>41</v>
      </c>
      <c r="E1114" s="0" t="n">
        <v>3</v>
      </c>
      <c r="K1114" s="0" t="n">
        <f aca="false">IF(C1114=0,0,IF(C1114=1,72,C1114))</f>
        <v>72</v>
      </c>
      <c r="L1114" s="0" t="n">
        <f aca="false">IF(E1114&lt;6,E1114-1,E1114)</f>
        <v>2</v>
      </c>
    </row>
    <row r="1115" customFormat="false" ht="13.8" hidden="false" customHeight="false" outlineLevel="0" collapsed="false">
      <c r="A1115" s="0" t="n">
        <f aca="false">IF(A1114=999,A1113+1,A1114)</f>
        <v>17</v>
      </c>
      <c r="B1115" s="0" t="n">
        <v>0</v>
      </c>
      <c r="C1115" s="0" t="n">
        <v>1</v>
      </c>
      <c r="D1115" s="0" t="n">
        <f aca="false">IF(D1114=999,1,D1114+1)</f>
        <v>42</v>
      </c>
      <c r="E1115" s="0" t="n">
        <v>1</v>
      </c>
      <c r="K1115" s="0" t="n">
        <f aca="false">IF(C1115=0,0,IF(C1115=1,72,C1115))</f>
        <v>72</v>
      </c>
      <c r="L1115" s="0" t="n">
        <f aca="false">IF(E1115&lt;6,E1115-1,E1115)</f>
        <v>0</v>
      </c>
    </row>
    <row r="1116" customFormat="false" ht="13.8" hidden="false" customHeight="false" outlineLevel="0" collapsed="false">
      <c r="A1116" s="0" t="n">
        <f aca="false">IF(A1115=999,A1114+1,A1115)</f>
        <v>17</v>
      </c>
      <c r="B1116" s="0" t="n">
        <v>0</v>
      </c>
      <c r="C1116" s="0" t="n">
        <v>1</v>
      </c>
      <c r="D1116" s="0" t="n">
        <f aca="false">IF(D1115=999,1,D1115+1)</f>
        <v>43</v>
      </c>
      <c r="E1116" s="0" t="n">
        <v>4</v>
      </c>
      <c r="K1116" s="0" t="n">
        <f aca="false">IF(C1116=0,0,IF(C1116=1,72,C1116))</f>
        <v>72</v>
      </c>
      <c r="L1116" s="0" t="n">
        <f aca="false">IF(E1116&lt;6,E1116-1,E1116)</f>
        <v>3</v>
      </c>
    </row>
    <row r="1117" customFormat="false" ht="13.8" hidden="false" customHeight="false" outlineLevel="0" collapsed="false">
      <c r="A1117" s="0" t="n">
        <f aca="false">IF(A1116=999,A1115+1,A1116)</f>
        <v>17</v>
      </c>
      <c r="B1117" s="0" t="n">
        <v>0</v>
      </c>
      <c r="C1117" s="0" t="n">
        <v>1</v>
      </c>
      <c r="D1117" s="0" t="n">
        <f aca="false">IF(D1116=999,1,D1116+1)</f>
        <v>44</v>
      </c>
      <c r="E1117" s="0" t="n">
        <v>3</v>
      </c>
      <c r="K1117" s="0" t="n">
        <f aca="false">IF(C1117=0,0,IF(C1117=1,72,C1117))</f>
        <v>72</v>
      </c>
      <c r="L1117" s="0" t="n">
        <f aca="false">IF(E1117&lt;6,E1117-1,E1117)</f>
        <v>2</v>
      </c>
    </row>
    <row r="1118" customFormat="false" ht="13.8" hidden="false" customHeight="false" outlineLevel="0" collapsed="false">
      <c r="A1118" s="0" t="n">
        <f aca="false">IF(A1117=999,A1116+1,A1117)</f>
        <v>17</v>
      </c>
      <c r="B1118" s="0" t="n">
        <v>0</v>
      </c>
      <c r="C1118" s="0" t="n">
        <v>1</v>
      </c>
      <c r="D1118" s="0" t="n">
        <f aca="false">IF(D1117=999,1,D1117+1)</f>
        <v>45</v>
      </c>
      <c r="E1118" s="0" t="n">
        <v>4</v>
      </c>
      <c r="K1118" s="0" t="n">
        <f aca="false">IF(C1118=0,0,IF(C1118=1,72,C1118))</f>
        <v>72</v>
      </c>
      <c r="L1118" s="0" t="n">
        <f aca="false">IF(E1118&lt;6,E1118-1,E1118)</f>
        <v>3</v>
      </c>
    </row>
    <row r="1119" customFormat="false" ht="13.8" hidden="false" customHeight="false" outlineLevel="0" collapsed="false">
      <c r="A1119" s="0" t="n">
        <f aca="false">IF(A1118=999,A1117+1,A1118)</f>
        <v>17</v>
      </c>
      <c r="B1119" s="0" t="n">
        <v>0</v>
      </c>
      <c r="C1119" s="0" t="n">
        <v>1</v>
      </c>
      <c r="D1119" s="0" t="n">
        <f aca="false">IF(D1118=999,1,D1118+1)</f>
        <v>46</v>
      </c>
      <c r="E1119" s="0" t="n">
        <v>1</v>
      </c>
      <c r="K1119" s="0" t="n">
        <f aca="false">IF(C1119=0,0,IF(C1119=1,72,C1119))</f>
        <v>72</v>
      </c>
      <c r="L1119" s="0" t="n">
        <f aca="false">IF(E1119&lt;6,E1119-1,E1119)</f>
        <v>0</v>
      </c>
    </row>
    <row r="1120" customFormat="false" ht="13.8" hidden="false" customHeight="false" outlineLevel="0" collapsed="false">
      <c r="A1120" s="0" t="n">
        <f aca="false">IF(A1119=999,A1118+1,A1119)</f>
        <v>17</v>
      </c>
      <c r="B1120" s="0" t="n">
        <v>0</v>
      </c>
      <c r="C1120" s="0" t="n">
        <v>1</v>
      </c>
      <c r="D1120" s="0" t="n">
        <f aca="false">IF(D1119=999,1,D1119+1)</f>
        <v>47</v>
      </c>
      <c r="E1120" s="0" t="n">
        <v>5</v>
      </c>
      <c r="K1120" s="0" t="n">
        <f aca="false">IF(C1120=0,0,IF(C1120=1,72,C1120))</f>
        <v>72</v>
      </c>
      <c r="L1120" s="0" t="n">
        <f aca="false">IF(E1120&lt;6,E1120-1,E1120)</f>
        <v>4</v>
      </c>
    </row>
    <row r="1121" customFormat="false" ht="13.8" hidden="false" customHeight="false" outlineLevel="0" collapsed="false">
      <c r="A1121" s="0" t="n">
        <f aca="false">IF(A1120=999,A1119+1,A1120)</f>
        <v>17</v>
      </c>
      <c r="B1121" s="0" t="n">
        <v>0</v>
      </c>
      <c r="C1121" s="0" t="n">
        <v>1</v>
      </c>
      <c r="D1121" s="0" t="n">
        <f aca="false">IF(D1120=999,1,D1120+1)</f>
        <v>48</v>
      </c>
      <c r="E1121" s="0" t="n">
        <v>5</v>
      </c>
      <c r="K1121" s="0" t="n">
        <f aca="false">IF(C1121=0,0,IF(C1121=1,72,C1121))</f>
        <v>72</v>
      </c>
      <c r="L1121" s="0" t="n">
        <f aca="false">IF(E1121&lt;6,E1121-1,E1121)</f>
        <v>4</v>
      </c>
    </row>
    <row r="1122" customFormat="false" ht="13.8" hidden="false" customHeight="false" outlineLevel="0" collapsed="false">
      <c r="A1122" s="0" t="n">
        <f aca="false">IF(A1121=999,A1120+1,A1121)</f>
        <v>17</v>
      </c>
      <c r="B1122" s="0" t="n">
        <v>0</v>
      </c>
      <c r="C1122" s="0" t="n">
        <v>1</v>
      </c>
      <c r="D1122" s="0" t="n">
        <f aca="false">IF(D1121=999,1,D1121+1)</f>
        <v>49</v>
      </c>
      <c r="E1122" s="0" t="n">
        <v>3</v>
      </c>
      <c r="K1122" s="0" t="n">
        <f aca="false">IF(C1122=0,0,IF(C1122=1,72,C1122))</f>
        <v>72</v>
      </c>
      <c r="L1122" s="0" t="n">
        <f aca="false">IF(E1122&lt;6,E1122-1,E1122)</f>
        <v>2</v>
      </c>
    </row>
    <row r="1123" customFormat="false" ht="13.8" hidden="false" customHeight="false" outlineLevel="0" collapsed="false">
      <c r="A1123" s="0" t="n">
        <f aca="false">IF(A1122=999,A1121+1,A1122)</f>
        <v>17</v>
      </c>
      <c r="B1123" s="0" t="n">
        <v>0</v>
      </c>
      <c r="C1123" s="0" t="n">
        <v>1</v>
      </c>
      <c r="D1123" s="0" t="n">
        <f aca="false">IF(D1122=999,1,D1122+1)</f>
        <v>50</v>
      </c>
      <c r="E1123" s="0" t="n">
        <v>5</v>
      </c>
      <c r="K1123" s="0" t="n">
        <f aca="false">IF(C1123=0,0,IF(C1123=1,72,C1123))</f>
        <v>72</v>
      </c>
      <c r="L1123" s="0" t="n">
        <f aca="false">IF(E1123&lt;6,E1123-1,E1123)</f>
        <v>4</v>
      </c>
    </row>
    <row r="1124" customFormat="false" ht="13.8" hidden="false" customHeight="false" outlineLevel="0" collapsed="false">
      <c r="A1124" s="0" t="n">
        <f aca="false">IF(A1123=999,A1122+1,A1123)</f>
        <v>17</v>
      </c>
      <c r="B1124" s="0" t="n">
        <v>0</v>
      </c>
      <c r="C1124" s="0" t="n">
        <v>1</v>
      </c>
      <c r="D1124" s="0" t="n">
        <f aca="false">IF(D1123=999,1,D1123+1)</f>
        <v>51</v>
      </c>
      <c r="E1124" s="0" t="n">
        <v>3</v>
      </c>
      <c r="K1124" s="0" t="n">
        <f aca="false">IF(C1124=0,0,IF(C1124=1,72,C1124))</f>
        <v>72</v>
      </c>
      <c r="L1124" s="0" t="n">
        <f aca="false">IF(E1124&lt;6,E1124-1,E1124)</f>
        <v>2</v>
      </c>
    </row>
    <row r="1125" customFormat="false" ht="13.8" hidden="false" customHeight="false" outlineLevel="0" collapsed="false">
      <c r="A1125" s="0" t="n">
        <f aca="false">IF(A1124=999,A1123+1,A1124)</f>
        <v>17</v>
      </c>
      <c r="B1125" s="0" t="n">
        <v>0</v>
      </c>
      <c r="C1125" s="0" t="n">
        <v>1</v>
      </c>
      <c r="D1125" s="0" t="n">
        <f aca="false">IF(D1124=999,1,D1124+1)</f>
        <v>52</v>
      </c>
      <c r="E1125" s="0" t="n">
        <v>4</v>
      </c>
      <c r="K1125" s="0" t="n">
        <f aca="false">IF(C1125=0,0,IF(C1125=1,72,C1125))</f>
        <v>72</v>
      </c>
      <c r="L1125" s="0" t="n">
        <f aca="false">IF(E1125&lt;6,E1125-1,E1125)</f>
        <v>3</v>
      </c>
    </row>
    <row r="1126" customFormat="false" ht="13.8" hidden="false" customHeight="false" outlineLevel="0" collapsed="false">
      <c r="A1126" s="0" t="n">
        <f aca="false">IF(A1125=999,A1124+1,A1125)</f>
        <v>17</v>
      </c>
      <c r="B1126" s="0" t="n">
        <v>0</v>
      </c>
      <c r="C1126" s="0" t="n">
        <v>1</v>
      </c>
      <c r="D1126" s="0" t="n">
        <f aca="false">IF(D1125=999,1,D1125+1)</f>
        <v>53</v>
      </c>
      <c r="E1126" s="0" t="n">
        <v>1</v>
      </c>
      <c r="K1126" s="0" t="n">
        <f aca="false">IF(C1126=0,0,IF(C1126=1,72,C1126))</f>
        <v>72</v>
      </c>
      <c r="L1126" s="0" t="n">
        <f aca="false">IF(E1126&lt;6,E1126-1,E1126)</f>
        <v>0</v>
      </c>
    </row>
    <row r="1127" customFormat="false" ht="13.8" hidden="false" customHeight="false" outlineLevel="0" collapsed="false">
      <c r="A1127" s="0" t="n">
        <f aca="false">IF(A1126=999,A1125+1,A1126)</f>
        <v>17</v>
      </c>
      <c r="B1127" s="0" t="n">
        <v>0</v>
      </c>
      <c r="C1127" s="0" t="n">
        <v>1</v>
      </c>
      <c r="D1127" s="0" t="n">
        <f aca="false">IF(D1126=999,1,D1126+1)</f>
        <v>54</v>
      </c>
      <c r="E1127" s="0" t="n">
        <v>4</v>
      </c>
      <c r="K1127" s="0" t="n">
        <f aca="false">IF(C1127=0,0,IF(C1127=1,72,C1127))</f>
        <v>72</v>
      </c>
      <c r="L1127" s="0" t="n">
        <f aca="false">IF(E1127&lt;6,E1127-1,E1127)</f>
        <v>3</v>
      </c>
    </row>
    <row r="1128" customFormat="false" ht="13.8" hidden="false" customHeight="false" outlineLevel="0" collapsed="false">
      <c r="A1128" s="0" t="n">
        <f aca="false">IF(A1127=999,A1126+1,A1127)</f>
        <v>17</v>
      </c>
      <c r="B1128" s="0" t="n">
        <v>0</v>
      </c>
      <c r="C1128" s="0" t="n">
        <v>1</v>
      </c>
      <c r="D1128" s="0" t="n">
        <f aca="false">IF(D1127=999,1,D1127+1)</f>
        <v>55</v>
      </c>
      <c r="E1128" s="0" t="n">
        <v>1</v>
      </c>
      <c r="K1128" s="0" t="n">
        <f aca="false">IF(C1128=0,0,IF(C1128=1,72,C1128))</f>
        <v>72</v>
      </c>
      <c r="L1128" s="0" t="n">
        <f aca="false">IF(E1128&lt;6,E1128-1,E1128)</f>
        <v>0</v>
      </c>
    </row>
    <row r="1129" customFormat="false" ht="13.8" hidden="false" customHeight="false" outlineLevel="0" collapsed="false">
      <c r="A1129" s="0" t="n">
        <f aca="false">IF(A1128=999,A1127+1,A1128)</f>
        <v>17</v>
      </c>
      <c r="B1129" s="0" t="n">
        <v>0</v>
      </c>
      <c r="C1129" s="0" t="n">
        <v>1</v>
      </c>
      <c r="D1129" s="0" t="n">
        <f aca="false">IF(D1128=999,1,D1128+1)</f>
        <v>56</v>
      </c>
      <c r="E1129" s="0" t="n">
        <v>5</v>
      </c>
      <c r="K1129" s="0" t="n">
        <f aca="false">IF(C1129=0,0,IF(C1129=1,72,C1129))</f>
        <v>72</v>
      </c>
      <c r="L1129" s="0" t="n">
        <f aca="false">IF(E1129&lt;6,E1129-1,E1129)</f>
        <v>4</v>
      </c>
    </row>
    <row r="1130" customFormat="false" ht="13.8" hidden="false" customHeight="false" outlineLevel="0" collapsed="false">
      <c r="A1130" s="0" t="n">
        <f aca="false">IF(A1129=999,A1128+1,A1129)</f>
        <v>17</v>
      </c>
      <c r="B1130" s="0" t="n">
        <v>0</v>
      </c>
      <c r="C1130" s="0" t="n">
        <v>1</v>
      </c>
      <c r="D1130" s="0" t="n">
        <f aca="false">IF(D1129=999,1,D1129+1)</f>
        <v>57</v>
      </c>
      <c r="E1130" s="0" t="n">
        <v>1</v>
      </c>
      <c r="K1130" s="0" t="n">
        <f aca="false">IF(C1130=0,0,IF(C1130=1,72,C1130))</f>
        <v>72</v>
      </c>
      <c r="L1130" s="0" t="n">
        <f aca="false">IF(E1130&lt;6,E1130-1,E1130)</f>
        <v>0</v>
      </c>
    </row>
    <row r="1131" customFormat="false" ht="13.8" hidden="false" customHeight="false" outlineLevel="0" collapsed="false">
      <c r="A1131" s="0" t="n">
        <f aca="false">IF(A1130=999,A1129+1,A1130)</f>
        <v>17</v>
      </c>
      <c r="B1131" s="0" t="n">
        <v>0</v>
      </c>
      <c r="C1131" s="0" t="n">
        <v>1</v>
      </c>
      <c r="D1131" s="0" t="n">
        <f aca="false">IF(D1130=999,1,D1130+1)</f>
        <v>58</v>
      </c>
      <c r="E1131" s="0" t="n">
        <v>4</v>
      </c>
      <c r="K1131" s="0" t="n">
        <f aca="false">IF(C1131=0,0,IF(C1131=1,72,C1131))</f>
        <v>72</v>
      </c>
      <c r="L1131" s="0" t="n">
        <f aca="false">IF(E1131&lt;6,E1131-1,E1131)</f>
        <v>3</v>
      </c>
    </row>
    <row r="1132" customFormat="false" ht="13.8" hidden="false" customHeight="false" outlineLevel="0" collapsed="false">
      <c r="A1132" s="0" t="n">
        <f aca="false">IF(A1131=999,A1130+1,A1131)</f>
        <v>17</v>
      </c>
      <c r="B1132" s="0" t="n">
        <v>0</v>
      </c>
      <c r="C1132" s="0" t="n">
        <v>1</v>
      </c>
      <c r="D1132" s="0" t="n">
        <f aca="false">IF(D1131=999,1,D1131+1)</f>
        <v>59</v>
      </c>
      <c r="E1132" s="0" t="n">
        <v>2</v>
      </c>
      <c r="K1132" s="0" t="n">
        <f aca="false">IF(C1132=0,0,IF(C1132=1,72,C1132))</f>
        <v>72</v>
      </c>
      <c r="L1132" s="0" t="n">
        <f aca="false">IF(E1132&lt;6,E1132-1,E1132)</f>
        <v>1</v>
      </c>
    </row>
    <row r="1133" customFormat="false" ht="13.8" hidden="false" customHeight="false" outlineLevel="0" collapsed="false">
      <c r="A1133" s="0" t="n">
        <f aca="false">IF(A1132=999,A1131+1,A1132)</f>
        <v>17</v>
      </c>
      <c r="B1133" s="0" t="n">
        <v>0</v>
      </c>
      <c r="C1133" s="0" t="n">
        <v>1</v>
      </c>
      <c r="D1133" s="0" t="n">
        <f aca="false">IF(D1132=999,1,D1132+1)</f>
        <v>60</v>
      </c>
      <c r="E1133" s="0" t="n">
        <v>1</v>
      </c>
      <c r="K1133" s="0" t="n">
        <f aca="false">IF(C1133=0,0,IF(C1133=1,72,C1133))</f>
        <v>72</v>
      </c>
      <c r="L1133" s="0" t="n">
        <f aca="false">IF(E1133&lt;6,E1133-1,E1133)</f>
        <v>0</v>
      </c>
    </row>
    <row r="1134" customFormat="false" ht="13.8" hidden="false" customHeight="false" outlineLevel="0" collapsed="false">
      <c r="A1134" s="0" t="n">
        <f aca="false">IF(A1133=999,A1132+1,A1133)</f>
        <v>17</v>
      </c>
      <c r="B1134" s="0" t="n">
        <v>0</v>
      </c>
      <c r="C1134" s="0" t="n">
        <v>1</v>
      </c>
      <c r="D1134" s="0" t="n">
        <f aca="false">IF(D1133=999,1,D1133+1)</f>
        <v>61</v>
      </c>
      <c r="E1134" s="0" t="n">
        <v>2</v>
      </c>
      <c r="K1134" s="0" t="n">
        <f aca="false">IF(C1134=0,0,IF(C1134=1,72,C1134))</f>
        <v>72</v>
      </c>
      <c r="L1134" s="0" t="n">
        <f aca="false">IF(E1134&lt;6,E1134-1,E1134)</f>
        <v>1</v>
      </c>
    </row>
    <row r="1135" customFormat="false" ht="13.8" hidden="false" customHeight="false" outlineLevel="0" collapsed="false">
      <c r="A1135" s="0" t="n">
        <f aca="false">IF(A1134=999,A1133+1,A1134)</f>
        <v>17</v>
      </c>
      <c r="B1135" s="0" t="n">
        <v>0</v>
      </c>
      <c r="C1135" s="0" t="n">
        <v>1</v>
      </c>
      <c r="D1135" s="0" t="n">
        <f aca="false">IF(D1134=999,1,D1134+1)</f>
        <v>62</v>
      </c>
      <c r="E1135" s="0" t="n">
        <v>1</v>
      </c>
      <c r="K1135" s="0" t="n">
        <f aca="false">IF(C1135=0,0,IF(C1135=1,72,C1135))</f>
        <v>72</v>
      </c>
      <c r="L1135" s="0" t="n">
        <f aca="false">IF(E1135&lt;6,E1135-1,E1135)</f>
        <v>0</v>
      </c>
    </row>
    <row r="1136" customFormat="false" ht="13.8" hidden="false" customHeight="false" outlineLevel="0" collapsed="false">
      <c r="A1136" s="0" t="n">
        <f aca="false">IF(A1135=999,A1134+1,A1135)</f>
        <v>17</v>
      </c>
      <c r="B1136" s="0" t="n">
        <v>0</v>
      </c>
      <c r="C1136" s="0" t="n">
        <v>1</v>
      </c>
      <c r="D1136" s="0" t="n">
        <f aca="false">IF(D1135=999,1,D1135+1)</f>
        <v>63</v>
      </c>
      <c r="E1136" s="0" t="n">
        <v>5</v>
      </c>
      <c r="K1136" s="0" t="n">
        <f aca="false">IF(C1136=0,0,IF(C1136=1,72,C1136))</f>
        <v>72</v>
      </c>
      <c r="L1136" s="0" t="n">
        <f aca="false">IF(E1136&lt;6,E1136-1,E1136)</f>
        <v>4</v>
      </c>
    </row>
    <row r="1137" customFormat="false" ht="13.8" hidden="false" customHeight="false" outlineLevel="0" collapsed="false">
      <c r="A1137" s="0" t="n">
        <f aca="false">IF(A1136=999,A1135+1,A1136)</f>
        <v>17</v>
      </c>
      <c r="B1137" s="0" t="n">
        <v>0</v>
      </c>
      <c r="C1137" s="0" t="n">
        <v>1</v>
      </c>
      <c r="D1137" s="0" t="n">
        <f aca="false">IF(D1136=999,1,D1136+1)</f>
        <v>64</v>
      </c>
      <c r="E1137" s="0" t="n">
        <v>3</v>
      </c>
      <c r="K1137" s="0" t="n">
        <f aca="false">IF(C1137=0,0,IF(C1137=1,72,C1137))</f>
        <v>72</v>
      </c>
      <c r="L1137" s="0" t="n">
        <f aca="false">IF(E1137&lt;6,E1137-1,E1137)</f>
        <v>2</v>
      </c>
    </row>
    <row r="1138" customFormat="false" ht="13.8" hidden="false" customHeight="false" outlineLevel="0" collapsed="false">
      <c r="A1138" s="0" t="n">
        <f aca="false">IF(A1137=999,A1136+1,A1137)</f>
        <v>17</v>
      </c>
      <c r="B1138" s="0" t="n">
        <v>0</v>
      </c>
      <c r="C1138" s="0" t="n">
        <v>1</v>
      </c>
      <c r="D1138" s="0" t="n">
        <f aca="false">IF(D1137=999,1,D1137+1)</f>
        <v>65</v>
      </c>
      <c r="E1138" s="0" t="n">
        <v>4</v>
      </c>
      <c r="K1138" s="0" t="n">
        <f aca="false">IF(C1138=0,0,IF(C1138=1,72,C1138))</f>
        <v>72</v>
      </c>
      <c r="L1138" s="0" t="n">
        <f aca="false">IF(E1138&lt;6,E1138-1,E1138)</f>
        <v>3</v>
      </c>
    </row>
    <row r="1139" customFormat="false" ht="13.8" hidden="false" customHeight="false" outlineLevel="0" collapsed="false">
      <c r="A1139" s="0" t="n">
        <f aca="false">IF(A1138=999,A1137+1,A1138)</f>
        <v>17</v>
      </c>
      <c r="B1139" s="0" t="n">
        <v>0</v>
      </c>
      <c r="C1139" s="0" t="n">
        <v>1</v>
      </c>
      <c r="D1139" s="0" t="n">
        <f aca="false">IF(D1138=999,1,D1138+1)</f>
        <v>66</v>
      </c>
      <c r="E1139" s="0" t="n">
        <v>3</v>
      </c>
      <c r="K1139" s="0" t="n">
        <f aca="false">IF(C1139=0,0,IF(C1139=1,72,C1139))</f>
        <v>72</v>
      </c>
      <c r="L1139" s="0" t="n">
        <f aca="false">IF(E1139&lt;6,E1139-1,E1139)</f>
        <v>2</v>
      </c>
    </row>
    <row r="1140" customFormat="false" ht="13.8" hidden="false" customHeight="false" outlineLevel="0" collapsed="false">
      <c r="A1140" s="0" t="n">
        <v>999</v>
      </c>
      <c r="B1140" s="0" t="n">
        <v>999</v>
      </c>
      <c r="C1140" s="0" t="n">
        <v>999</v>
      </c>
      <c r="D1140" s="0" t="n">
        <v>999</v>
      </c>
      <c r="E1140" s="0" t="n">
        <v>999</v>
      </c>
      <c r="K1140" s="0" t="n">
        <f aca="false">IF(C1140=0,0,IF(C1140=1,72,C1140))</f>
        <v>999</v>
      </c>
      <c r="L1140" s="0" t="n">
        <f aca="false">IF(E1140&lt;6,E1140-1,E1140)</f>
        <v>999</v>
      </c>
    </row>
    <row r="1141" customFormat="false" ht="13.8" hidden="false" customHeight="false" outlineLevel="0" collapsed="false">
      <c r="A1141" s="0" t="n">
        <f aca="false">IF(A1140=999,A1139+1,A1140)</f>
        <v>18</v>
      </c>
      <c r="B1141" s="0" t="n">
        <v>1</v>
      </c>
      <c r="C1141" s="0" t="n">
        <v>1</v>
      </c>
      <c r="D1141" s="0" t="n">
        <f aca="false">IF(D1140=999,1,D1140+1)</f>
        <v>1</v>
      </c>
      <c r="E1141" s="0" t="n">
        <v>1</v>
      </c>
      <c r="K1141" s="0" t="n">
        <f aca="false">IF(C1141=0,0,IF(C1141=1,72,C1141))</f>
        <v>72</v>
      </c>
      <c r="L1141" s="0" t="n">
        <f aca="false">IF(E1141&lt;6,E1141-1,E1141)</f>
        <v>0</v>
      </c>
    </row>
    <row r="1142" customFormat="false" ht="13.8" hidden="false" customHeight="false" outlineLevel="0" collapsed="false">
      <c r="A1142" s="0" t="n">
        <f aca="false">IF(A1141=999,A1140+1,A1141)</f>
        <v>18</v>
      </c>
      <c r="B1142" s="0" t="n">
        <v>1</v>
      </c>
      <c r="C1142" s="0" t="n">
        <v>1</v>
      </c>
      <c r="D1142" s="0" t="n">
        <f aca="false">IF(D1141=999,1,D1141+1)</f>
        <v>2</v>
      </c>
      <c r="E1142" s="0" t="n">
        <v>3</v>
      </c>
      <c r="K1142" s="0" t="n">
        <f aca="false">IF(C1142=0,0,IF(C1142=1,72,C1142))</f>
        <v>72</v>
      </c>
      <c r="L1142" s="0" t="n">
        <f aca="false">IF(E1142&lt;6,E1142-1,E1142)</f>
        <v>2</v>
      </c>
    </row>
    <row r="1143" customFormat="false" ht="13.8" hidden="false" customHeight="false" outlineLevel="0" collapsed="false">
      <c r="A1143" s="0" t="n">
        <f aca="false">IF(A1142=999,A1141+1,A1142)</f>
        <v>18</v>
      </c>
      <c r="B1143" s="0" t="n">
        <v>1</v>
      </c>
      <c r="C1143" s="0" t="n">
        <v>1</v>
      </c>
      <c r="D1143" s="0" t="n">
        <f aca="false">IF(D1142=999,1,D1142+1)</f>
        <v>3</v>
      </c>
      <c r="E1143" s="0" t="n">
        <v>2</v>
      </c>
      <c r="K1143" s="0" t="n">
        <f aca="false">IF(C1143=0,0,IF(C1143=1,72,C1143))</f>
        <v>72</v>
      </c>
      <c r="L1143" s="0" t="n">
        <f aca="false">IF(E1143&lt;6,E1143-1,E1143)</f>
        <v>1</v>
      </c>
    </row>
    <row r="1144" customFormat="false" ht="13.8" hidden="false" customHeight="false" outlineLevel="0" collapsed="false">
      <c r="A1144" s="0" t="n">
        <f aca="false">IF(A1143=999,A1142+1,A1143)</f>
        <v>18</v>
      </c>
      <c r="B1144" s="0" t="n">
        <v>1</v>
      </c>
      <c r="C1144" s="0" t="n">
        <v>1</v>
      </c>
      <c r="D1144" s="0" t="n">
        <f aca="false">IF(D1143=999,1,D1143+1)</f>
        <v>4</v>
      </c>
      <c r="E1144" s="0" t="n">
        <v>1</v>
      </c>
      <c r="K1144" s="0" t="n">
        <f aca="false">IF(C1144=0,0,IF(C1144=1,72,C1144))</f>
        <v>72</v>
      </c>
      <c r="L1144" s="0" t="n">
        <f aca="false">IF(E1144&lt;6,E1144-1,E1144)</f>
        <v>0</v>
      </c>
    </row>
    <row r="1145" customFormat="false" ht="13.8" hidden="false" customHeight="false" outlineLevel="0" collapsed="false">
      <c r="A1145" s="0" t="n">
        <f aca="false">IF(A1144=999,A1143+1,A1144)</f>
        <v>18</v>
      </c>
      <c r="B1145" s="0" t="n">
        <v>1</v>
      </c>
      <c r="C1145" s="0" t="n">
        <v>1</v>
      </c>
      <c r="D1145" s="0" t="n">
        <f aca="false">IF(D1144=999,1,D1144+1)</f>
        <v>5</v>
      </c>
      <c r="E1145" s="0" t="n">
        <v>4</v>
      </c>
      <c r="K1145" s="0" t="n">
        <f aca="false">IF(C1145=0,0,IF(C1145=1,72,C1145))</f>
        <v>72</v>
      </c>
      <c r="L1145" s="0" t="n">
        <f aca="false">IF(E1145&lt;6,E1145-1,E1145)</f>
        <v>3</v>
      </c>
    </row>
    <row r="1146" customFormat="false" ht="13.8" hidden="false" customHeight="false" outlineLevel="0" collapsed="false">
      <c r="A1146" s="0" t="n">
        <f aca="false">IF(A1145=999,A1144+1,A1145)</f>
        <v>18</v>
      </c>
      <c r="B1146" s="0" t="n">
        <v>1</v>
      </c>
      <c r="C1146" s="0" t="n">
        <v>1</v>
      </c>
      <c r="D1146" s="0" t="n">
        <f aca="false">IF(D1145=999,1,D1145+1)</f>
        <v>6</v>
      </c>
      <c r="E1146" s="0" t="n">
        <v>5</v>
      </c>
      <c r="K1146" s="0" t="n">
        <f aca="false">IF(C1146=0,0,IF(C1146=1,72,C1146))</f>
        <v>72</v>
      </c>
      <c r="L1146" s="0" t="n">
        <f aca="false">IF(E1146&lt;6,E1146-1,E1146)</f>
        <v>4</v>
      </c>
    </row>
    <row r="1147" customFormat="false" ht="13.8" hidden="false" customHeight="false" outlineLevel="0" collapsed="false">
      <c r="A1147" s="0" t="n">
        <f aca="false">IF(A1146=999,A1145+1,A1146)</f>
        <v>18</v>
      </c>
      <c r="B1147" s="0" t="n">
        <v>1</v>
      </c>
      <c r="C1147" s="0" t="n">
        <v>1</v>
      </c>
      <c r="D1147" s="0" t="n">
        <f aca="false">IF(D1146=999,1,D1146+1)</f>
        <v>7</v>
      </c>
      <c r="E1147" s="0" t="n">
        <v>1</v>
      </c>
      <c r="K1147" s="0" t="n">
        <f aca="false">IF(C1147=0,0,IF(C1147=1,72,C1147))</f>
        <v>72</v>
      </c>
      <c r="L1147" s="0" t="n">
        <f aca="false">IF(E1147&lt;6,E1147-1,E1147)</f>
        <v>0</v>
      </c>
    </row>
    <row r="1148" customFormat="false" ht="13.8" hidden="false" customHeight="false" outlineLevel="0" collapsed="false">
      <c r="A1148" s="0" t="n">
        <f aca="false">IF(A1147=999,A1146+1,A1147)</f>
        <v>18</v>
      </c>
      <c r="B1148" s="0" t="n">
        <v>1</v>
      </c>
      <c r="C1148" s="0" t="n">
        <v>1</v>
      </c>
      <c r="D1148" s="0" t="n">
        <f aca="false">IF(D1147=999,1,D1147+1)</f>
        <v>8</v>
      </c>
      <c r="E1148" s="0" t="n">
        <v>2</v>
      </c>
      <c r="K1148" s="0" t="n">
        <f aca="false">IF(C1148=0,0,IF(C1148=1,72,C1148))</f>
        <v>72</v>
      </c>
      <c r="L1148" s="0" t="n">
        <f aca="false">IF(E1148&lt;6,E1148-1,E1148)</f>
        <v>1</v>
      </c>
    </row>
    <row r="1149" customFormat="false" ht="13.8" hidden="false" customHeight="false" outlineLevel="0" collapsed="false">
      <c r="A1149" s="0" t="n">
        <f aca="false">IF(A1148=999,A1147+1,A1148)</f>
        <v>18</v>
      </c>
      <c r="B1149" s="0" t="n">
        <v>1</v>
      </c>
      <c r="C1149" s="0" t="n">
        <v>1</v>
      </c>
      <c r="D1149" s="0" t="n">
        <f aca="false">IF(D1148=999,1,D1148+1)</f>
        <v>9</v>
      </c>
      <c r="E1149" s="0" t="n">
        <v>4</v>
      </c>
      <c r="K1149" s="0" t="n">
        <f aca="false">IF(C1149=0,0,IF(C1149=1,72,C1149))</f>
        <v>72</v>
      </c>
      <c r="L1149" s="0" t="n">
        <f aca="false">IF(E1149&lt;6,E1149-1,E1149)</f>
        <v>3</v>
      </c>
    </row>
    <row r="1150" customFormat="false" ht="13.8" hidden="false" customHeight="false" outlineLevel="0" collapsed="false">
      <c r="A1150" s="0" t="n">
        <f aca="false">IF(A1149=999,A1148+1,A1149)</f>
        <v>18</v>
      </c>
      <c r="B1150" s="0" t="n">
        <v>1</v>
      </c>
      <c r="C1150" s="0" t="n">
        <v>1</v>
      </c>
      <c r="D1150" s="0" t="n">
        <f aca="false">IF(D1149=999,1,D1149+1)</f>
        <v>10</v>
      </c>
      <c r="E1150" s="0" t="n">
        <v>3</v>
      </c>
      <c r="K1150" s="0" t="n">
        <f aca="false">IF(C1150=0,0,IF(C1150=1,72,C1150))</f>
        <v>72</v>
      </c>
      <c r="L1150" s="0" t="n">
        <f aca="false">IF(E1150&lt;6,E1150-1,E1150)</f>
        <v>2</v>
      </c>
    </row>
    <row r="1151" customFormat="false" ht="13.8" hidden="false" customHeight="false" outlineLevel="0" collapsed="false">
      <c r="A1151" s="0" t="n">
        <f aca="false">IF(A1150=999,A1149+1,A1150)</f>
        <v>18</v>
      </c>
      <c r="B1151" s="0" t="n">
        <v>1</v>
      </c>
      <c r="C1151" s="0" t="n">
        <v>1</v>
      </c>
      <c r="D1151" s="0" t="n">
        <f aca="false">IF(D1150=999,1,D1150+1)</f>
        <v>11</v>
      </c>
      <c r="E1151" s="0" t="n">
        <v>5</v>
      </c>
      <c r="K1151" s="0" t="n">
        <f aca="false">IF(C1151=0,0,IF(C1151=1,72,C1151))</f>
        <v>72</v>
      </c>
      <c r="L1151" s="0" t="n">
        <f aca="false">IF(E1151&lt;6,E1151-1,E1151)</f>
        <v>4</v>
      </c>
    </row>
    <row r="1152" customFormat="false" ht="13.8" hidden="false" customHeight="false" outlineLevel="0" collapsed="false">
      <c r="A1152" s="0" t="n">
        <f aca="false">IF(A1151=999,A1150+1,A1151)</f>
        <v>18</v>
      </c>
      <c r="B1152" s="0" t="n">
        <v>1</v>
      </c>
      <c r="C1152" s="0" t="n">
        <v>1</v>
      </c>
      <c r="D1152" s="0" t="n">
        <f aca="false">IF(D1151=999,1,D1151+1)</f>
        <v>12</v>
      </c>
      <c r="E1152" s="0" t="n">
        <v>1</v>
      </c>
      <c r="K1152" s="0" t="n">
        <f aca="false">IF(C1152=0,0,IF(C1152=1,72,C1152))</f>
        <v>72</v>
      </c>
      <c r="L1152" s="0" t="n">
        <f aca="false">IF(E1152&lt;6,E1152-1,E1152)</f>
        <v>0</v>
      </c>
    </row>
    <row r="1153" customFormat="false" ht="13.8" hidden="false" customHeight="false" outlineLevel="0" collapsed="false">
      <c r="A1153" s="0" t="n">
        <f aca="false">IF(A1152=999,A1151+1,A1152)</f>
        <v>18</v>
      </c>
      <c r="B1153" s="0" t="n">
        <v>1</v>
      </c>
      <c r="C1153" s="0" t="n">
        <v>1</v>
      </c>
      <c r="D1153" s="0" t="n">
        <f aca="false">IF(D1152=999,1,D1152+1)</f>
        <v>13</v>
      </c>
      <c r="E1153" s="0" t="n">
        <v>3</v>
      </c>
      <c r="K1153" s="0" t="n">
        <f aca="false">IF(C1153=0,0,IF(C1153=1,72,C1153))</f>
        <v>72</v>
      </c>
      <c r="L1153" s="0" t="n">
        <f aca="false">IF(E1153&lt;6,E1153-1,E1153)</f>
        <v>2</v>
      </c>
    </row>
    <row r="1154" customFormat="false" ht="13.8" hidden="false" customHeight="false" outlineLevel="0" collapsed="false">
      <c r="A1154" s="0" t="n">
        <f aca="false">IF(A1153=999,A1152+1,A1153)</f>
        <v>18</v>
      </c>
      <c r="B1154" s="0" t="n">
        <v>1</v>
      </c>
      <c r="C1154" s="0" t="n">
        <v>1</v>
      </c>
      <c r="D1154" s="0" t="n">
        <f aca="false">IF(D1153=999,1,D1153+1)</f>
        <v>14</v>
      </c>
      <c r="E1154" s="0" t="n">
        <v>2</v>
      </c>
      <c r="K1154" s="0" t="n">
        <f aca="false">IF(C1154=0,0,IF(C1154=1,72,C1154))</f>
        <v>72</v>
      </c>
      <c r="L1154" s="0" t="n">
        <f aca="false">IF(E1154&lt;6,E1154-1,E1154)</f>
        <v>1</v>
      </c>
    </row>
    <row r="1155" customFormat="false" ht="13.8" hidden="false" customHeight="false" outlineLevel="0" collapsed="false">
      <c r="A1155" s="0" t="n">
        <f aca="false">IF(A1154=999,A1153+1,A1154)</f>
        <v>18</v>
      </c>
      <c r="B1155" s="0" t="n">
        <v>1</v>
      </c>
      <c r="C1155" s="0" t="n">
        <v>1</v>
      </c>
      <c r="D1155" s="0" t="n">
        <f aca="false">IF(D1154=999,1,D1154+1)</f>
        <v>15</v>
      </c>
      <c r="E1155" s="0" t="n">
        <v>1</v>
      </c>
      <c r="K1155" s="0" t="n">
        <f aca="false">IF(C1155=0,0,IF(C1155=1,72,C1155))</f>
        <v>72</v>
      </c>
      <c r="L1155" s="0" t="n">
        <f aca="false">IF(E1155&lt;6,E1155-1,E1155)</f>
        <v>0</v>
      </c>
    </row>
    <row r="1156" customFormat="false" ht="13.8" hidden="false" customHeight="false" outlineLevel="0" collapsed="false">
      <c r="A1156" s="0" t="n">
        <f aca="false">IF(A1155=999,A1154+1,A1155)</f>
        <v>18</v>
      </c>
      <c r="B1156" s="0" t="n">
        <v>1</v>
      </c>
      <c r="C1156" s="0" t="n">
        <v>1</v>
      </c>
      <c r="D1156" s="0" t="n">
        <f aca="false">IF(D1155=999,1,D1155+1)</f>
        <v>16</v>
      </c>
      <c r="E1156" s="0" t="n">
        <v>4</v>
      </c>
      <c r="K1156" s="0" t="n">
        <f aca="false">IF(C1156=0,0,IF(C1156=1,72,C1156))</f>
        <v>72</v>
      </c>
      <c r="L1156" s="0" t="n">
        <f aca="false">IF(E1156&lt;6,E1156-1,E1156)</f>
        <v>3</v>
      </c>
    </row>
    <row r="1157" customFormat="false" ht="13.8" hidden="false" customHeight="false" outlineLevel="0" collapsed="false">
      <c r="A1157" s="0" t="n">
        <f aca="false">IF(A1156=999,A1155+1,A1156)</f>
        <v>18</v>
      </c>
      <c r="B1157" s="0" t="n">
        <v>1</v>
      </c>
      <c r="C1157" s="0" t="n">
        <v>1</v>
      </c>
      <c r="D1157" s="0" t="n">
        <f aca="false">IF(D1156=999,1,D1156+1)</f>
        <v>17</v>
      </c>
      <c r="E1157" s="0" t="n">
        <v>5</v>
      </c>
      <c r="K1157" s="0" t="n">
        <f aca="false">IF(C1157=0,0,IF(C1157=1,72,C1157))</f>
        <v>72</v>
      </c>
      <c r="L1157" s="0" t="n">
        <f aca="false">IF(E1157&lt;6,E1157-1,E1157)</f>
        <v>4</v>
      </c>
    </row>
    <row r="1158" customFormat="false" ht="13.8" hidden="false" customHeight="false" outlineLevel="0" collapsed="false">
      <c r="A1158" s="0" t="n">
        <f aca="false">IF(A1157=999,A1156+1,A1157)</f>
        <v>18</v>
      </c>
      <c r="B1158" s="0" t="n">
        <v>1</v>
      </c>
      <c r="C1158" s="0" t="n">
        <v>1</v>
      </c>
      <c r="D1158" s="0" t="n">
        <f aca="false">IF(D1157=999,1,D1157+1)</f>
        <v>18</v>
      </c>
      <c r="E1158" s="0" t="n">
        <v>1</v>
      </c>
      <c r="K1158" s="0" t="n">
        <f aca="false">IF(C1158=0,0,IF(C1158=1,72,C1158))</f>
        <v>72</v>
      </c>
      <c r="L1158" s="0" t="n">
        <f aca="false">IF(E1158&lt;6,E1158-1,E1158)</f>
        <v>0</v>
      </c>
    </row>
    <row r="1159" customFormat="false" ht="13.8" hidden="false" customHeight="false" outlineLevel="0" collapsed="false">
      <c r="A1159" s="0" t="n">
        <f aca="false">IF(A1158=999,A1157+1,A1158)</f>
        <v>18</v>
      </c>
      <c r="B1159" s="0" t="n">
        <v>1</v>
      </c>
      <c r="C1159" s="0" t="n">
        <v>1</v>
      </c>
      <c r="D1159" s="0" t="n">
        <f aca="false">IF(D1158=999,1,D1158+1)</f>
        <v>19</v>
      </c>
      <c r="E1159" s="0" t="n">
        <v>2</v>
      </c>
      <c r="K1159" s="0" t="n">
        <f aca="false">IF(C1159=0,0,IF(C1159=1,72,C1159))</f>
        <v>72</v>
      </c>
      <c r="L1159" s="0" t="n">
        <f aca="false">IF(E1159&lt;6,E1159-1,E1159)</f>
        <v>1</v>
      </c>
    </row>
    <row r="1160" customFormat="false" ht="13.8" hidden="false" customHeight="false" outlineLevel="0" collapsed="false">
      <c r="A1160" s="0" t="n">
        <f aca="false">IF(A1159=999,A1158+1,A1159)</f>
        <v>18</v>
      </c>
      <c r="B1160" s="0" t="n">
        <v>1</v>
      </c>
      <c r="C1160" s="0" t="n">
        <v>1</v>
      </c>
      <c r="D1160" s="0" t="n">
        <f aca="false">IF(D1159=999,1,D1159+1)</f>
        <v>20</v>
      </c>
      <c r="E1160" s="0" t="n">
        <v>4</v>
      </c>
      <c r="K1160" s="0" t="n">
        <f aca="false">IF(C1160=0,0,IF(C1160=1,72,C1160))</f>
        <v>72</v>
      </c>
      <c r="L1160" s="0" t="n">
        <f aca="false">IF(E1160&lt;6,E1160-1,E1160)</f>
        <v>3</v>
      </c>
    </row>
    <row r="1161" customFormat="false" ht="13.8" hidden="false" customHeight="false" outlineLevel="0" collapsed="false">
      <c r="A1161" s="0" t="n">
        <f aca="false">IF(A1160=999,A1159+1,A1160)</f>
        <v>18</v>
      </c>
      <c r="B1161" s="0" t="n">
        <v>1</v>
      </c>
      <c r="C1161" s="0" t="n">
        <v>1</v>
      </c>
      <c r="D1161" s="0" t="n">
        <f aca="false">IF(D1160=999,1,D1160+1)</f>
        <v>21</v>
      </c>
      <c r="E1161" s="0" t="n">
        <v>3</v>
      </c>
      <c r="K1161" s="0" t="n">
        <f aca="false">IF(C1161=0,0,IF(C1161=1,72,C1161))</f>
        <v>72</v>
      </c>
      <c r="L1161" s="0" t="n">
        <f aca="false">IF(E1161&lt;6,E1161-1,E1161)</f>
        <v>2</v>
      </c>
    </row>
    <row r="1162" customFormat="false" ht="13.8" hidden="false" customHeight="false" outlineLevel="0" collapsed="false">
      <c r="A1162" s="0" t="n">
        <f aca="false">IF(A1161=999,A1160+1,A1161)</f>
        <v>18</v>
      </c>
      <c r="B1162" s="0" t="n">
        <v>1</v>
      </c>
      <c r="C1162" s="0" t="n">
        <v>1</v>
      </c>
      <c r="D1162" s="0" t="n">
        <f aca="false">IF(D1161=999,1,D1161+1)</f>
        <v>22</v>
      </c>
      <c r="E1162" s="0" t="n">
        <v>5</v>
      </c>
      <c r="K1162" s="0" t="n">
        <f aca="false">IF(C1162=0,0,IF(C1162=1,72,C1162))</f>
        <v>72</v>
      </c>
      <c r="L1162" s="0" t="n">
        <f aca="false">IF(E1162&lt;6,E1162-1,E1162)</f>
        <v>4</v>
      </c>
    </row>
    <row r="1163" customFormat="false" ht="13.8" hidden="false" customHeight="false" outlineLevel="0" collapsed="false">
      <c r="A1163" s="0" t="n">
        <f aca="false">IF(A1162=999,A1161+1,A1162)</f>
        <v>18</v>
      </c>
      <c r="B1163" s="0" t="n">
        <v>1</v>
      </c>
      <c r="C1163" s="0" t="n">
        <v>1</v>
      </c>
      <c r="D1163" s="0" t="n">
        <f aca="false">IF(D1162=999,1,D1162+1)</f>
        <v>23</v>
      </c>
      <c r="E1163" s="0" t="n">
        <v>1</v>
      </c>
      <c r="K1163" s="0" t="n">
        <f aca="false">IF(C1163=0,0,IF(C1163=1,72,C1163))</f>
        <v>72</v>
      </c>
      <c r="L1163" s="0" t="n">
        <f aca="false">IF(E1163&lt;6,E1163-1,E1163)</f>
        <v>0</v>
      </c>
    </row>
    <row r="1164" customFormat="false" ht="13.8" hidden="false" customHeight="false" outlineLevel="0" collapsed="false">
      <c r="A1164" s="0" t="n">
        <f aca="false">IF(A1163=999,A1162+1,A1163)</f>
        <v>18</v>
      </c>
      <c r="B1164" s="0" t="n">
        <v>1</v>
      </c>
      <c r="C1164" s="0" t="n">
        <v>1</v>
      </c>
      <c r="D1164" s="0" t="n">
        <f aca="false">IF(D1163=999,1,D1163+1)</f>
        <v>24</v>
      </c>
      <c r="E1164" s="0" t="n">
        <v>3</v>
      </c>
      <c r="K1164" s="0" t="n">
        <f aca="false">IF(C1164=0,0,IF(C1164=1,72,C1164))</f>
        <v>72</v>
      </c>
      <c r="L1164" s="0" t="n">
        <f aca="false">IF(E1164&lt;6,E1164-1,E1164)</f>
        <v>2</v>
      </c>
    </row>
    <row r="1165" customFormat="false" ht="13.8" hidden="false" customHeight="false" outlineLevel="0" collapsed="false">
      <c r="A1165" s="0" t="n">
        <f aca="false">IF(A1164=999,A1163+1,A1164)</f>
        <v>18</v>
      </c>
      <c r="B1165" s="0" t="n">
        <v>1</v>
      </c>
      <c r="C1165" s="0" t="n">
        <v>1</v>
      </c>
      <c r="D1165" s="0" t="n">
        <f aca="false">IF(D1164=999,1,D1164+1)</f>
        <v>25</v>
      </c>
      <c r="E1165" s="0" t="n">
        <v>2</v>
      </c>
      <c r="K1165" s="0" t="n">
        <f aca="false">IF(C1165=0,0,IF(C1165=1,72,C1165))</f>
        <v>72</v>
      </c>
      <c r="L1165" s="0" t="n">
        <f aca="false">IF(E1165&lt;6,E1165-1,E1165)</f>
        <v>1</v>
      </c>
    </row>
    <row r="1166" customFormat="false" ht="13.8" hidden="false" customHeight="false" outlineLevel="0" collapsed="false">
      <c r="A1166" s="0" t="n">
        <f aca="false">IF(A1165=999,A1164+1,A1165)</f>
        <v>18</v>
      </c>
      <c r="B1166" s="0" t="n">
        <v>1</v>
      </c>
      <c r="C1166" s="0" t="n">
        <v>1</v>
      </c>
      <c r="D1166" s="0" t="n">
        <f aca="false">IF(D1165=999,1,D1165+1)</f>
        <v>26</v>
      </c>
      <c r="E1166" s="0" t="n">
        <v>1</v>
      </c>
      <c r="K1166" s="0" t="n">
        <f aca="false">IF(C1166=0,0,IF(C1166=1,72,C1166))</f>
        <v>72</v>
      </c>
      <c r="L1166" s="0" t="n">
        <f aca="false">IF(E1166&lt;6,E1166-1,E1166)</f>
        <v>0</v>
      </c>
    </row>
    <row r="1167" customFormat="false" ht="13.8" hidden="false" customHeight="false" outlineLevel="0" collapsed="false">
      <c r="A1167" s="0" t="n">
        <f aca="false">IF(A1166=999,A1165+1,A1166)</f>
        <v>18</v>
      </c>
      <c r="B1167" s="0" t="n">
        <v>1</v>
      </c>
      <c r="C1167" s="0" t="n">
        <v>1</v>
      </c>
      <c r="D1167" s="0" t="n">
        <f aca="false">IF(D1166=999,1,D1166+1)</f>
        <v>27</v>
      </c>
      <c r="E1167" s="0" t="n">
        <v>4</v>
      </c>
      <c r="K1167" s="0" t="n">
        <f aca="false">IF(C1167=0,0,IF(C1167=1,72,C1167))</f>
        <v>72</v>
      </c>
      <c r="L1167" s="0" t="n">
        <f aca="false">IF(E1167&lt;6,E1167-1,E1167)</f>
        <v>3</v>
      </c>
    </row>
    <row r="1168" customFormat="false" ht="13.8" hidden="false" customHeight="false" outlineLevel="0" collapsed="false">
      <c r="A1168" s="0" t="n">
        <f aca="false">IF(A1167=999,A1166+1,A1167)</f>
        <v>18</v>
      </c>
      <c r="B1168" s="0" t="n">
        <v>1</v>
      </c>
      <c r="C1168" s="0" t="n">
        <v>1</v>
      </c>
      <c r="D1168" s="0" t="n">
        <f aca="false">IF(D1167=999,1,D1167+1)</f>
        <v>28</v>
      </c>
      <c r="E1168" s="0" t="n">
        <v>5</v>
      </c>
      <c r="K1168" s="0" t="n">
        <f aca="false">IF(C1168=0,0,IF(C1168=1,72,C1168))</f>
        <v>72</v>
      </c>
      <c r="L1168" s="0" t="n">
        <f aca="false">IF(E1168&lt;6,E1168-1,E1168)</f>
        <v>4</v>
      </c>
    </row>
    <row r="1169" customFormat="false" ht="13.8" hidden="false" customHeight="false" outlineLevel="0" collapsed="false">
      <c r="A1169" s="0" t="n">
        <f aca="false">IF(A1168=999,A1167+1,A1168)</f>
        <v>18</v>
      </c>
      <c r="B1169" s="0" t="n">
        <v>1</v>
      </c>
      <c r="C1169" s="0" t="n">
        <v>1</v>
      </c>
      <c r="D1169" s="0" t="n">
        <f aca="false">IF(D1168=999,1,D1168+1)</f>
        <v>29</v>
      </c>
      <c r="E1169" s="0" t="n">
        <v>1</v>
      </c>
      <c r="K1169" s="0" t="n">
        <f aca="false">IF(C1169=0,0,IF(C1169=1,72,C1169))</f>
        <v>72</v>
      </c>
      <c r="L1169" s="0" t="n">
        <f aca="false">IF(E1169&lt;6,E1169-1,E1169)</f>
        <v>0</v>
      </c>
    </row>
    <row r="1170" customFormat="false" ht="13.8" hidden="false" customHeight="false" outlineLevel="0" collapsed="false">
      <c r="A1170" s="0" t="n">
        <f aca="false">IF(A1169=999,A1168+1,A1169)</f>
        <v>18</v>
      </c>
      <c r="B1170" s="0" t="n">
        <v>1</v>
      </c>
      <c r="C1170" s="0" t="n">
        <v>1</v>
      </c>
      <c r="D1170" s="0" t="n">
        <f aca="false">IF(D1169=999,1,D1169+1)</f>
        <v>30</v>
      </c>
      <c r="E1170" s="0" t="n">
        <v>2</v>
      </c>
      <c r="K1170" s="0" t="n">
        <f aca="false">IF(C1170=0,0,IF(C1170=1,72,C1170))</f>
        <v>72</v>
      </c>
      <c r="L1170" s="0" t="n">
        <f aca="false">IF(E1170&lt;6,E1170-1,E1170)</f>
        <v>1</v>
      </c>
    </row>
    <row r="1171" customFormat="false" ht="13.8" hidden="false" customHeight="false" outlineLevel="0" collapsed="false">
      <c r="A1171" s="0" t="n">
        <f aca="false">IF(A1170=999,A1169+1,A1170)</f>
        <v>18</v>
      </c>
      <c r="B1171" s="0" t="n">
        <v>1</v>
      </c>
      <c r="C1171" s="0" t="n">
        <v>1</v>
      </c>
      <c r="D1171" s="0" t="n">
        <f aca="false">IF(D1170=999,1,D1170+1)</f>
        <v>31</v>
      </c>
      <c r="E1171" s="0" t="n">
        <v>4</v>
      </c>
      <c r="K1171" s="0" t="n">
        <f aca="false">IF(C1171=0,0,IF(C1171=1,72,C1171))</f>
        <v>72</v>
      </c>
      <c r="L1171" s="0" t="n">
        <f aca="false">IF(E1171&lt;6,E1171-1,E1171)</f>
        <v>3</v>
      </c>
    </row>
    <row r="1172" customFormat="false" ht="13.8" hidden="false" customHeight="false" outlineLevel="0" collapsed="false">
      <c r="A1172" s="0" t="n">
        <f aca="false">IF(A1171=999,A1170+1,A1171)</f>
        <v>18</v>
      </c>
      <c r="B1172" s="0" t="n">
        <v>1</v>
      </c>
      <c r="C1172" s="0" t="n">
        <v>1</v>
      </c>
      <c r="D1172" s="0" t="n">
        <f aca="false">IF(D1171=999,1,D1171+1)</f>
        <v>32</v>
      </c>
      <c r="E1172" s="0" t="n">
        <v>3</v>
      </c>
      <c r="K1172" s="0" t="n">
        <f aca="false">IF(C1172=0,0,IF(C1172=1,72,C1172))</f>
        <v>72</v>
      </c>
      <c r="L1172" s="0" t="n">
        <f aca="false">IF(E1172&lt;6,E1172-1,E1172)</f>
        <v>2</v>
      </c>
    </row>
    <row r="1173" customFormat="false" ht="13.8" hidden="false" customHeight="false" outlineLevel="0" collapsed="false">
      <c r="A1173" s="0" t="n">
        <f aca="false">IF(A1172=999,A1171+1,A1172)</f>
        <v>18</v>
      </c>
      <c r="B1173" s="0" t="n">
        <v>1</v>
      </c>
      <c r="C1173" s="0" t="n">
        <v>1</v>
      </c>
      <c r="D1173" s="0" t="n">
        <f aca="false">IF(D1172=999,1,D1172+1)</f>
        <v>33</v>
      </c>
      <c r="E1173" s="0" t="n">
        <v>5</v>
      </c>
      <c r="K1173" s="0" t="n">
        <f aca="false">IF(C1173=0,0,IF(C1173=1,72,C1173))</f>
        <v>72</v>
      </c>
      <c r="L1173" s="0" t="n">
        <f aca="false">IF(E1173&lt;6,E1173-1,E1173)</f>
        <v>4</v>
      </c>
    </row>
    <row r="1174" customFormat="false" ht="13.8" hidden="false" customHeight="false" outlineLevel="0" collapsed="false">
      <c r="A1174" s="0" t="n">
        <f aca="false">IF(A1173=999,A1172+1,A1173)</f>
        <v>18</v>
      </c>
      <c r="B1174" s="0" t="n">
        <v>1</v>
      </c>
      <c r="C1174" s="0" t="n">
        <v>1</v>
      </c>
      <c r="D1174" s="0" t="n">
        <f aca="false">IF(D1173=999,1,D1173+1)</f>
        <v>34</v>
      </c>
      <c r="E1174" s="0" t="n">
        <v>1</v>
      </c>
      <c r="K1174" s="0" t="n">
        <f aca="false">IF(C1174=0,0,IF(C1174=1,72,C1174))</f>
        <v>72</v>
      </c>
      <c r="L1174" s="0" t="n">
        <f aca="false">IF(E1174&lt;6,E1174-1,E1174)</f>
        <v>0</v>
      </c>
    </row>
    <row r="1175" customFormat="false" ht="13.8" hidden="false" customHeight="false" outlineLevel="0" collapsed="false">
      <c r="A1175" s="0" t="n">
        <f aca="false">IF(A1174=999,A1173+1,A1174)</f>
        <v>18</v>
      </c>
      <c r="B1175" s="0" t="n">
        <v>1</v>
      </c>
      <c r="C1175" s="0" t="n">
        <v>1</v>
      </c>
      <c r="D1175" s="0" t="n">
        <f aca="false">IF(D1174=999,1,D1174+1)</f>
        <v>35</v>
      </c>
      <c r="E1175" s="0" t="n">
        <v>3</v>
      </c>
      <c r="K1175" s="0" t="n">
        <f aca="false">IF(C1175=0,0,IF(C1175=1,72,C1175))</f>
        <v>72</v>
      </c>
      <c r="L1175" s="0" t="n">
        <f aca="false">IF(E1175&lt;6,E1175-1,E1175)</f>
        <v>2</v>
      </c>
    </row>
    <row r="1176" customFormat="false" ht="13.8" hidden="false" customHeight="false" outlineLevel="0" collapsed="false">
      <c r="A1176" s="0" t="n">
        <f aca="false">IF(A1175=999,A1174+1,A1175)</f>
        <v>18</v>
      </c>
      <c r="B1176" s="0" t="n">
        <v>1</v>
      </c>
      <c r="C1176" s="0" t="n">
        <v>1</v>
      </c>
      <c r="D1176" s="0" t="n">
        <f aca="false">IF(D1175=999,1,D1175+1)</f>
        <v>36</v>
      </c>
      <c r="E1176" s="0" t="n">
        <v>2</v>
      </c>
      <c r="K1176" s="0" t="n">
        <f aca="false">IF(C1176=0,0,IF(C1176=1,72,C1176))</f>
        <v>72</v>
      </c>
      <c r="L1176" s="0" t="n">
        <f aca="false">IF(E1176&lt;6,E1176-1,E1176)</f>
        <v>1</v>
      </c>
    </row>
    <row r="1177" customFormat="false" ht="13.8" hidden="false" customHeight="false" outlineLevel="0" collapsed="false">
      <c r="A1177" s="0" t="n">
        <f aca="false">IF(A1176=999,A1175+1,A1176)</f>
        <v>18</v>
      </c>
      <c r="B1177" s="0" t="n">
        <v>1</v>
      </c>
      <c r="C1177" s="0" t="n">
        <v>1</v>
      </c>
      <c r="D1177" s="0" t="n">
        <f aca="false">IF(D1176=999,1,D1176+1)</f>
        <v>37</v>
      </c>
      <c r="E1177" s="0" t="n">
        <v>1</v>
      </c>
      <c r="K1177" s="0" t="n">
        <f aca="false">IF(C1177=0,0,IF(C1177=1,72,C1177))</f>
        <v>72</v>
      </c>
      <c r="L1177" s="0" t="n">
        <f aca="false">IF(E1177&lt;6,E1177-1,E1177)</f>
        <v>0</v>
      </c>
    </row>
    <row r="1178" customFormat="false" ht="13.8" hidden="false" customHeight="false" outlineLevel="0" collapsed="false">
      <c r="A1178" s="0" t="n">
        <f aca="false">IF(A1177=999,A1176+1,A1177)</f>
        <v>18</v>
      </c>
      <c r="B1178" s="0" t="n">
        <v>1</v>
      </c>
      <c r="C1178" s="0" t="n">
        <v>1</v>
      </c>
      <c r="D1178" s="0" t="n">
        <f aca="false">IF(D1177=999,1,D1177+1)</f>
        <v>38</v>
      </c>
      <c r="E1178" s="0" t="n">
        <v>4</v>
      </c>
      <c r="K1178" s="0" t="n">
        <f aca="false">IF(C1178=0,0,IF(C1178=1,72,C1178))</f>
        <v>72</v>
      </c>
      <c r="L1178" s="0" t="n">
        <f aca="false">IF(E1178&lt;6,E1178-1,E1178)</f>
        <v>3</v>
      </c>
    </row>
    <row r="1179" customFormat="false" ht="13.8" hidden="false" customHeight="false" outlineLevel="0" collapsed="false">
      <c r="A1179" s="0" t="n">
        <f aca="false">IF(A1178=999,A1177+1,A1178)</f>
        <v>18</v>
      </c>
      <c r="B1179" s="0" t="n">
        <v>1</v>
      </c>
      <c r="C1179" s="0" t="n">
        <v>1</v>
      </c>
      <c r="D1179" s="0" t="n">
        <f aca="false">IF(D1178=999,1,D1178+1)</f>
        <v>39</v>
      </c>
      <c r="E1179" s="0" t="n">
        <v>5</v>
      </c>
      <c r="K1179" s="0" t="n">
        <f aca="false">IF(C1179=0,0,IF(C1179=1,72,C1179))</f>
        <v>72</v>
      </c>
      <c r="L1179" s="0" t="n">
        <f aca="false">IF(E1179&lt;6,E1179-1,E1179)</f>
        <v>4</v>
      </c>
    </row>
    <row r="1180" customFormat="false" ht="13.8" hidden="false" customHeight="false" outlineLevel="0" collapsed="false">
      <c r="A1180" s="0" t="n">
        <f aca="false">IF(A1179=999,A1178+1,A1179)</f>
        <v>18</v>
      </c>
      <c r="B1180" s="0" t="n">
        <v>1</v>
      </c>
      <c r="C1180" s="0" t="n">
        <v>1</v>
      </c>
      <c r="D1180" s="0" t="n">
        <f aca="false">IF(D1179=999,1,D1179+1)</f>
        <v>40</v>
      </c>
      <c r="E1180" s="0" t="n">
        <v>1</v>
      </c>
      <c r="K1180" s="0" t="n">
        <f aca="false">IF(C1180=0,0,IF(C1180=1,72,C1180))</f>
        <v>72</v>
      </c>
      <c r="L1180" s="0" t="n">
        <f aca="false">IF(E1180&lt;6,E1180-1,E1180)</f>
        <v>0</v>
      </c>
    </row>
    <row r="1181" customFormat="false" ht="13.8" hidden="false" customHeight="false" outlineLevel="0" collapsed="false">
      <c r="A1181" s="0" t="n">
        <f aca="false">IF(A1180=999,A1179+1,A1180)</f>
        <v>18</v>
      </c>
      <c r="B1181" s="0" t="n">
        <v>1</v>
      </c>
      <c r="C1181" s="0" t="n">
        <v>1</v>
      </c>
      <c r="D1181" s="0" t="n">
        <f aca="false">IF(D1180=999,1,D1180+1)</f>
        <v>41</v>
      </c>
      <c r="E1181" s="0" t="n">
        <v>2</v>
      </c>
      <c r="K1181" s="0" t="n">
        <f aca="false">IF(C1181=0,0,IF(C1181=1,72,C1181))</f>
        <v>72</v>
      </c>
      <c r="L1181" s="0" t="n">
        <f aca="false">IF(E1181&lt;6,E1181-1,E1181)</f>
        <v>1</v>
      </c>
    </row>
    <row r="1182" customFormat="false" ht="13.8" hidden="false" customHeight="false" outlineLevel="0" collapsed="false">
      <c r="A1182" s="0" t="n">
        <f aca="false">IF(A1181=999,A1180+1,A1181)</f>
        <v>18</v>
      </c>
      <c r="B1182" s="0" t="n">
        <v>1</v>
      </c>
      <c r="C1182" s="0" t="n">
        <v>1</v>
      </c>
      <c r="D1182" s="0" t="n">
        <f aca="false">IF(D1181=999,1,D1181+1)</f>
        <v>42</v>
      </c>
      <c r="E1182" s="0" t="n">
        <v>4</v>
      </c>
      <c r="K1182" s="0" t="n">
        <f aca="false">IF(C1182=0,0,IF(C1182=1,72,C1182))</f>
        <v>72</v>
      </c>
      <c r="L1182" s="0" t="n">
        <f aca="false">IF(E1182&lt;6,E1182-1,E1182)</f>
        <v>3</v>
      </c>
    </row>
    <row r="1183" customFormat="false" ht="13.8" hidden="false" customHeight="false" outlineLevel="0" collapsed="false">
      <c r="A1183" s="0" t="n">
        <f aca="false">IF(A1182=999,A1181+1,A1182)</f>
        <v>18</v>
      </c>
      <c r="B1183" s="0" t="n">
        <v>1</v>
      </c>
      <c r="C1183" s="0" t="n">
        <v>1</v>
      </c>
      <c r="D1183" s="0" t="n">
        <f aca="false">IF(D1182=999,1,D1182+1)</f>
        <v>43</v>
      </c>
      <c r="E1183" s="0" t="n">
        <v>3</v>
      </c>
      <c r="K1183" s="0" t="n">
        <f aca="false">IF(C1183=0,0,IF(C1183=1,72,C1183))</f>
        <v>72</v>
      </c>
      <c r="L1183" s="0" t="n">
        <f aca="false">IF(E1183&lt;6,E1183-1,E1183)</f>
        <v>2</v>
      </c>
    </row>
    <row r="1184" customFormat="false" ht="13.8" hidden="false" customHeight="false" outlineLevel="0" collapsed="false">
      <c r="A1184" s="0" t="n">
        <f aca="false">IF(A1183=999,A1182+1,A1183)</f>
        <v>18</v>
      </c>
      <c r="B1184" s="0" t="n">
        <v>1</v>
      </c>
      <c r="C1184" s="0" t="n">
        <v>1</v>
      </c>
      <c r="D1184" s="0" t="n">
        <f aca="false">IF(D1183=999,1,D1183+1)</f>
        <v>44</v>
      </c>
      <c r="E1184" s="0" t="n">
        <v>5</v>
      </c>
      <c r="K1184" s="0" t="n">
        <f aca="false">IF(C1184=0,0,IF(C1184=1,72,C1184))</f>
        <v>72</v>
      </c>
      <c r="L1184" s="0" t="n">
        <f aca="false">IF(E1184&lt;6,E1184-1,E1184)</f>
        <v>4</v>
      </c>
    </row>
    <row r="1185" customFormat="false" ht="13.8" hidden="false" customHeight="false" outlineLevel="0" collapsed="false">
      <c r="A1185" s="0" t="n">
        <f aca="false">IF(A1184=999,A1183+1,A1184)</f>
        <v>18</v>
      </c>
      <c r="B1185" s="0" t="n">
        <v>1</v>
      </c>
      <c r="C1185" s="0" t="n">
        <v>1</v>
      </c>
      <c r="D1185" s="0" t="n">
        <f aca="false">IF(D1184=999,1,D1184+1)</f>
        <v>45</v>
      </c>
      <c r="E1185" s="0" t="n">
        <v>1</v>
      </c>
      <c r="K1185" s="0" t="n">
        <f aca="false">IF(C1185=0,0,IF(C1185=1,72,C1185))</f>
        <v>72</v>
      </c>
      <c r="L1185" s="0" t="n">
        <f aca="false">IF(E1185&lt;6,E1185-1,E1185)</f>
        <v>0</v>
      </c>
    </row>
    <row r="1186" customFormat="false" ht="13.8" hidden="false" customHeight="false" outlineLevel="0" collapsed="false">
      <c r="A1186" s="0" t="n">
        <f aca="false">IF(A1185=999,A1184+1,A1185)</f>
        <v>18</v>
      </c>
      <c r="B1186" s="0" t="n">
        <v>1</v>
      </c>
      <c r="C1186" s="0" t="n">
        <v>1</v>
      </c>
      <c r="D1186" s="0" t="n">
        <f aca="false">IF(D1185=999,1,D1185+1)</f>
        <v>46</v>
      </c>
      <c r="E1186" s="0" t="n">
        <v>3</v>
      </c>
      <c r="K1186" s="0" t="n">
        <f aca="false">IF(C1186=0,0,IF(C1186=1,72,C1186))</f>
        <v>72</v>
      </c>
      <c r="L1186" s="0" t="n">
        <f aca="false">IF(E1186&lt;6,E1186-1,E1186)</f>
        <v>2</v>
      </c>
    </row>
    <row r="1187" customFormat="false" ht="13.8" hidden="false" customHeight="false" outlineLevel="0" collapsed="false">
      <c r="A1187" s="0" t="n">
        <f aca="false">IF(A1186=999,A1185+1,A1186)</f>
        <v>18</v>
      </c>
      <c r="B1187" s="0" t="n">
        <v>1</v>
      </c>
      <c r="C1187" s="0" t="n">
        <v>1</v>
      </c>
      <c r="D1187" s="0" t="n">
        <f aca="false">IF(D1186=999,1,D1186+1)</f>
        <v>47</v>
      </c>
      <c r="E1187" s="0" t="n">
        <v>2</v>
      </c>
      <c r="K1187" s="0" t="n">
        <f aca="false">IF(C1187=0,0,IF(C1187=1,72,C1187))</f>
        <v>72</v>
      </c>
      <c r="L1187" s="0" t="n">
        <f aca="false">IF(E1187&lt;6,E1187-1,E1187)</f>
        <v>1</v>
      </c>
    </row>
    <row r="1188" customFormat="false" ht="13.8" hidden="false" customHeight="false" outlineLevel="0" collapsed="false">
      <c r="A1188" s="0" t="n">
        <f aca="false">IF(A1187=999,A1186+1,A1187)</f>
        <v>18</v>
      </c>
      <c r="B1188" s="0" t="n">
        <v>1</v>
      </c>
      <c r="C1188" s="0" t="n">
        <v>1</v>
      </c>
      <c r="D1188" s="0" t="n">
        <f aca="false">IF(D1187=999,1,D1187+1)</f>
        <v>48</v>
      </c>
      <c r="E1188" s="0" t="n">
        <v>1</v>
      </c>
      <c r="K1188" s="0" t="n">
        <f aca="false">IF(C1188=0,0,IF(C1188=1,72,C1188))</f>
        <v>72</v>
      </c>
      <c r="L1188" s="0" t="n">
        <f aca="false">IF(E1188&lt;6,E1188-1,E1188)</f>
        <v>0</v>
      </c>
    </row>
    <row r="1189" customFormat="false" ht="13.8" hidden="false" customHeight="false" outlineLevel="0" collapsed="false">
      <c r="A1189" s="0" t="n">
        <f aca="false">IF(A1188=999,A1187+1,A1188)</f>
        <v>18</v>
      </c>
      <c r="B1189" s="0" t="n">
        <v>1</v>
      </c>
      <c r="C1189" s="0" t="n">
        <v>1</v>
      </c>
      <c r="D1189" s="0" t="n">
        <f aca="false">IF(D1188=999,1,D1188+1)</f>
        <v>49</v>
      </c>
      <c r="E1189" s="0" t="n">
        <v>4</v>
      </c>
      <c r="K1189" s="0" t="n">
        <f aca="false">IF(C1189=0,0,IF(C1189=1,72,C1189))</f>
        <v>72</v>
      </c>
      <c r="L1189" s="0" t="n">
        <f aca="false">IF(E1189&lt;6,E1189-1,E1189)</f>
        <v>3</v>
      </c>
    </row>
    <row r="1190" customFormat="false" ht="13.8" hidden="false" customHeight="false" outlineLevel="0" collapsed="false">
      <c r="A1190" s="0" t="n">
        <f aca="false">IF(A1189=999,A1188+1,A1189)</f>
        <v>18</v>
      </c>
      <c r="B1190" s="0" t="n">
        <v>1</v>
      </c>
      <c r="C1190" s="0" t="n">
        <v>1</v>
      </c>
      <c r="D1190" s="0" t="n">
        <f aca="false">IF(D1189=999,1,D1189+1)</f>
        <v>50</v>
      </c>
      <c r="E1190" s="0" t="n">
        <v>5</v>
      </c>
      <c r="K1190" s="0" t="n">
        <f aca="false">IF(C1190=0,0,IF(C1190=1,72,C1190))</f>
        <v>72</v>
      </c>
      <c r="L1190" s="0" t="n">
        <f aca="false">IF(E1190&lt;6,E1190-1,E1190)</f>
        <v>4</v>
      </c>
    </row>
    <row r="1191" customFormat="false" ht="13.8" hidden="false" customHeight="false" outlineLevel="0" collapsed="false">
      <c r="A1191" s="0" t="n">
        <f aca="false">IF(A1190=999,A1189+1,A1190)</f>
        <v>18</v>
      </c>
      <c r="B1191" s="0" t="n">
        <v>1</v>
      </c>
      <c r="C1191" s="0" t="n">
        <v>1</v>
      </c>
      <c r="D1191" s="0" t="n">
        <f aca="false">IF(D1190=999,1,D1190+1)</f>
        <v>51</v>
      </c>
      <c r="E1191" s="0" t="n">
        <v>1</v>
      </c>
      <c r="K1191" s="0" t="n">
        <f aca="false">IF(C1191=0,0,IF(C1191=1,72,C1191))</f>
        <v>72</v>
      </c>
      <c r="L1191" s="0" t="n">
        <f aca="false">IF(E1191&lt;6,E1191-1,E1191)</f>
        <v>0</v>
      </c>
    </row>
    <row r="1192" customFormat="false" ht="13.8" hidden="false" customHeight="false" outlineLevel="0" collapsed="false">
      <c r="A1192" s="0" t="n">
        <f aca="false">IF(A1191=999,A1190+1,A1191)</f>
        <v>18</v>
      </c>
      <c r="B1192" s="0" t="n">
        <v>1</v>
      </c>
      <c r="C1192" s="0" t="n">
        <v>1</v>
      </c>
      <c r="D1192" s="0" t="n">
        <f aca="false">IF(D1191=999,1,D1191+1)</f>
        <v>52</v>
      </c>
      <c r="E1192" s="0" t="n">
        <v>2</v>
      </c>
      <c r="K1192" s="0" t="n">
        <f aca="false">IF(C1192=0,0,IF(C1192=1,72,C1192))</f>
        <v>72</v>
      </c>
      <c r="L1192" s="0" t="n">
        <f aca="false">IF(E1192&lt;6,E1192-1,E1192)</f>
        <v>1</v>
      </c>
    </row>
    <row r="1193" customFormat="false" ht="13.8" hidden="false" customHeight="false" outlineLevel="0" collapsed="false">
      <c r="A1193" s="0" t="n">
        <f aca="false">IF(A1192=999,A1191+1,A1192)</f>
        <v>18</v>
      </c>
      <c r="B1193" s="0" t="n">
        <v>1</v>
      </c>
      <c r="C1193" s="0" t="n">
        <v>1</v>
      </c>
      <c r="D1193" s="0" t="n">
        <f aca="false">IF(D1192=999,1,D1192+1)</f>
        <v>53</v>
      </c>
      <c r="E1193" s="0" t="n">
        <v>4</v>
      </c>
      <c r="K1193" s="0" t="n">
        <f aca="false">IF(C1193=0,0,IF(C1193=1,72,C1193))</f>
        <v>72</v>
      </c>
      <c r="L1193" s="0" t="n">
        <f aca="false">IF(E1193&lt;6,E1193-1,E1193)</f>
        <v>3</v>
      </c>
    </row>
    <row r="1194" customFormat="false" ht="13.8" hidden="false" customHeight="false" outlineLevel="0" collapsed="false">
      <c r="A1194" s="0" t="n">
        <f aca="false">IF(A1193=999,A1192+1,A1193)</f>
        <v>18</v>
      </c>
      <c r="B1194" s="0" t="n">
        <v>1</v>
      </c>
      <c r="C1194" s="0" t="n">
        <v>1</v>
      </c>
      <c r="D1194" s="0" t="n">
        <f aca="false">IF(D1193=999,1,D1193+1)</f>
        <v>54</v>
      </c>
      <c r="E1194" s="0" t="n">
        <v>3</v>
      </c>
      <c r="K1194" s="0" t="n">
        <f aca="false">IF(C1194=0,0,IF(C1194=1,72,C1194))</f>
        <v>72</v>
      </c>
      <c r="L1194" s="0" t="n">
        <f aca="false">IF(E1194&lt;6,E1194-1,E1194)</f>
        <v>2</v>
      </c>
    </row>
    <row r="1195" customFormat="false" ht="13.8" hidden="false" customHeight="false" outlineLevel="0" collapsed="false">
      <c r="A1195" s="0" t="n">
        <f aca="false">IF(A1194=999,A1193+1,A1194)</f>
        <v>18</v>
      </c>
      <c r="B1195" s="0" t="n">
        <v>1</v>
      </c>
      <c r="C1195" s="0" t="n">
        <v>1</v>
      </c>
      <c r="D1195" s="0" t="n">
        <f aca="false">IF(D1194=999,1,D1194+1)</f>
        <v>55</v>
      </c>
      <c r="E1195" s="0" t="n">
        <v>5</v>
      </c>
      <c r="K1195" s="0" t="n">
        <f aca="false">IF(C1195=0,0,IF(C1195=1,72,C1195))</f>
        <v>72</v>
      </c>
      <c r="L1195" s="0" t="n">
        <f aca="false">IF(E1195&lt;6,E1195-1,E1195)</f>
        <v>4</v>
      </c>
    </row>
    <row r="1196" customFormat="false" ht="13.8" hidden="false" customHeight="false" outlineLevel="0" collapsed="false">
      <c r="A1196" s="0" t="n">
        <f aca="false">IF(A1195=999,A1194+1,A1195)</f>
        <v>18</v>
      </c>
      <c r="B1196" s="0" t="n">
        <v>1</v>
      </c>
      <c r="C1196" s="0" t="n">
        <v>1</v>
      </c>
      <c r="D1196" s="0" t="n">
        <f aca="false">IF(D1195=999,1,D1195+1)</f>
        <v>56</v>
      </c>
      <c r="E1196" s="0" t="n">
        <v>1</v>
      </c>
      <c r="K1196" s="0" t="n">
        <f aca="false">IF(C1196=0,0,IF(C1196=1,72,C1196))</f>
        <v>72</v>
      </c>
      <c r="L1196" s="0" t="n">
        <f aca="false">IF(E1196&lt;6,E1196-1,E1196)</f>
        <v>0</v>
      </c>
    </row>
    <row r="1197" customFormat="false" ht="13.8" hidden="false" customHeight="false" outlineLevel="0" collapsed="false">
      <c r="A1197" s="0" t="n">
        <f aca="false">IF(A1196=999,A1195+1,A1196)</f>
        <v>18</v>
      </c>
      <c r="B1197" s="0" t="n">
        <v>1</v>
      </c>
      <c r="C1197" s="0" t="n">
        <v>1</v>
      </c>
      <c r="D1197" s="0" t="n">
        <f aca="false">IF(D1196=999,1,D1196+1)</f>
        <v>57</v>
      </c>
      <c r="E1197" s="0" t="n">
        <v>3</v>
      </c>
      <c r="K1197" s="0" t="n">
        <f aca="false">IF(C1197=0,0,IF(C1197=1,72,C1197))</f>
        <v>72</v>
      </c>
      <c r="L1197" s="0" t="n">
        <f aca="false">IF(E1197&lt;6,E1197-1,E1197)</f>
        <v>2</v>
      </c>
    </row>
    <row r="1198" customFormat="false" ht="13.8" hidden="false" customHeight="false" outlineLevel="0" collapsed="false">
      <c r="A1198" s="0" t="n">
        <f aca="false">IF(A1197=999,A1196+1,A1197)</f>
        <v>18</v>
      </c>
      <c r="B1198" s="0" t="n">
        <v>1</v>
      </c>
      <c r="C1198" s="0" t="n">
        <v>1</v>
      </c>
      <c r="D1198" s="0" t="n">
        <f aca="false">IF(D1197=999,1,D1197+1)</f>
        <v>58</v>
      </c>
      <c r="E1198" s="0" t="n">
        <v>2</v>
      </c>
      <c r="K1198" s="0" t="n">
        <f aca="false">IF(C1198=0,0,IF(C1198=1,72,C1198))</f>
        <v>72</v>
      </c>
      <c r="L1198" s="0" t="n">
        <f aca="false">IF(E1198&lt;6,E1198-1,E1198)</f>
        <v>1</v>
      </c>
    </row>
    <row r="1199" customFormat="false" ht="13.8" hidden="false" customHeight="false" outlineLevel="0" collapsed="false">
      <c r="A1199" s="0" t="n">
        <f aca="false">IF(A1198=999,A1197+1,A1198)</f>
        <v>18</v>
      </c>
      <c r="B1199" s="0" t="n">
        <v>1</v>
      </c>
      <c r="C1199" s="0" t="n">
        <v>1</v>
      </c>
      <c r="D1199" s="0" t="n">
        <f aca="false">IF(D1198=999,1,D1198+1)</f>
        <v>59</v>
      </c>
      <c r="E1199" s="0" t="n">
        <v>1</v>
      </c>
      <c r="K1199" s="0" t="n">
        <f aca="false">IF(C1199=0,0,IF(C1199=1,72,C1199))</f>
        <v>72</v>
      </c>
      <c r="L1199" s="0" t="n">
        <f aca="false">IF(E1199&lt;6,E1199-1,E1199)</f>
        <v>0</v>
      </c>
    </row>
    <row r="1200" customFormat="false" ht="13.8" hidden="false" customHeight="false" outlineLevel="0" collapsed="false">
      <c r="A1200" s="0" t="n">
        <f aca="false">IF(A1199=999,A1198+1,A1199)</f>
        <v>18</v>
      </c>
      <c r="B1200" s="0" t="n">
        <v>1</v>
      </c>
      <c r="C1200" s="0" t="n">
        <v>1</v>
      </c>
      <c r="D1200" s="0" t="n">
        <f aca="false">IF(D1199=999,1,D1199+1)</f>
        <v>60</v>
      </c>
      <c r="E1200" s="0" t="n">
        <v>4</v>
      </c>
      <c r="K1200" s="0" t="n">
        <f aca="false">IF(C1200=0,0,IF(C1200=1,72,C1200))</f>
        <v>72</v>
      </c>
      <c r="L1200" s="0" t="n">
        <f aca="false">IF(E1200&lt;6,E1200-1,E1200)</f>
        <v>3</v>
      </c>
    </row>
    <row r="1201" customFormat="false" ht="13.8" hidden="false" customHeight="false" outlineLevel="0" collapsed="false">
      <c r="A1201" s="0" t="n">
        <f aca="false">IF(A1200=999,A1199+1,A1200)</f>
        <v>18</v>
      </c>
      <c r="B1201" s="0" t="n">
        <v>1</v>
      </c>
      <c r="C1201" s="0" t="n">
        <v>1</v>
      </c>
      <c r="D1201" s="0" t="n">
        <f aca="false">IF(D1200=999,1,D1200+1)</f>
        <v>61</v>
      </c>
      <c r="E1201" s="0" t="n">
        <v>5</v>
      </c>
      <c r="K1201" s="0" t="n">
        <f aca="false">IF(C1201=0,0,IF(C1201=1,72,C1201))</f>
        <v>72</v>
      </c>
      <c r="L1201" s="0" t="n">
        <f aca="false">IF(E1201&lt;6,E1201-1,E1201)</f>
        <v>4</v>
      </c>
    </row>
    <row r="1202" customFormat="false" ht="13.8" hidden="false" customHeight="false" outlineLevel="0" collapsed="false">
      <c r="A1202" s="0" t="n">
        <f aca="false">IF(A1201=999,A1200+1,A1201)</f>
        <v>18</v>
      </c>
      <c r="B1202" s="0" t="n">
        <v>1</v>
      </c>
      <c r="C1202" s="0" t="n">
        <v>1</v>
      </c>
      <c r="D1202" s="0" t="n">
        <f aca="false">IF(D1201=999,1,D1201+1)</f>
        <v>62</v>
      </c>
      <c r="E1202" s="0" t="n">
        <v>1</v>
      </c>
      <c r="K1202" s="0" t="n">
        <f aca="false">IF(C1202=0,0,IF(C1202=1,72,C1202))</f>
        <v>72</v>
      </c>
      <c r="L1202" s="0" t="n">
        <f aca="false">IF(E1202&lt;6,E1202-1,E1202)</f>
        <v>0</v>
      </c>
    </row>
    <row r="1203" customFormat="false" ht="13.8" hidden="false" customHeight="false" outlineLevel="0" collapsed="false">
      <c r="A1203" s="0" t="n">
        <f aca="false">IF(A1202=999,A1201+1,A1202)</f>
        <v>18</v>
      </c>
      <c r="B1203" s="0" t="n">
        <v>1</v>
      </c>
      <c r="C1203" s="0" t="n">
        <v>1</v>
      </c>
      <c r="D1203" s="0" t="n">
        <f aca="false">IF(D1202=999,1,D1202+1)</f>
        <v>63</v>
      </c>
      <c r="E1203" s="0" t="n">
        <v>2</v>
      </c>
      <c r="K1203" s="0" t="n">
        <f aca="false">IF(C1203=0,0,IF(C1203=1,72,C1203))</f>
        <v>72</v>
      </c>
      <c r="L1203" s="0" t="n">
        <f aca="false">IF(E1203&lt;6,E1203-1,E1203)</f>
        <v>1</v>
      </c>
    </row>
    <row r="1204" customFormat="false" ht="13.8" hidden="false" customHeight="false" outlineLevel="0" collapsed="false">
      <c r="A1204" s="0" t="n">
        <f aca="false">IF(A1203=999,A1202+1,A1203)</f>
        <v>18</v>
      </c>
      <c r="B1204" s="0" t="n">
        <v>1</v>
      </c>
      <c r="C1204" s="0" t="n">
        <v>1</v>
      </c>
      <c r="D1204" s="0" t="n">
        <f aca="false">IF(D1203=999,1,D1203+1)</f>
        <v>64</v>
      </c>
      <c r="E1204" s="0" t="n">
        <v>4</v>
      </c>
      <c r="K1204" s="0" t="n">
        <f aca="false">IF(C1204=0,0,IF(C1204=1,72,C1204))</f>
        <v>72</v>
      </c>
      <c r="L1204" s="0" t="n">
        <f aca="false">IF(E1204&lt;6,E1204-1,E1204)</f>
        <v>3</v>
      </c>
    </row>
    <row r="1205" customFormat="false" ht="13.8" hidden="false" customHeight="false" outlineLevel="0" collapsed="false">
      <c r="A1205" s="0" t="n">
        <f aca="false">IF(A1204=999,A1203+1,A1204)</f>
        <v>18</v>
      </c>
      <c r="B1205" s="0" t="n">
        <v>1</v>
      </c>
      <c r="C1205" s="0" t="n">
        <v>1</v>
      </c>
      <c r="D1205" s="0" t="n">
        <f aca="false">IF(D1204=999,1,D1204+1)</f>
        <v>65</v>
      </c>
      <c r="E1205" s="0" t="n">
        <v>3</v>
      </c>
      <c r="K1205" s="0" t="n">
        <f aca="false">IF(C1205=0,0,IF(C1205=1,72,C1205))</f>
        <v>72</v>
      </c>
      <c r="L1205" s="0" t="n">
        <f aca="false">IF(E1205&lt;6,E1205-1,E1205)</f>
        <v>2</v>
      </c>
    </row>
    <row r="1206" customFormat="false" ht="13.8" hidden="false" customHeight="false" outlineLevel="0" collapsed="false">
      <c r="A1206" s="0" t="n">
        <f aca="false">IF(A1205=999,A1204+1,A1205)</f>
        <v>18</v>
      </c>
      <c r="B1206" s="0" t="n">
        <v>1</v>
      </c>
      <c r="C1206" s="0" t="n">
        <v>1</v>
      </c>
      <c r="D1206" s="0" t="n">
        <f aca="false">IF(D1205=999,1,D1205+1)</f>
        <v>66</v>
      </c>
      <c r="E1206" s="0" t="n">
        <v>5</v>
      </c>
      <c r="K1206" s="0" t="n">
        <f aca="false">IF(C1206=0,0,IF(C1206=1,72,C1206))</f>
        <v>72</v>
      </c>
      <c r="L1206" s="0" t="n">
        <f aca="false">IF(E1206&lt;6,E1206-1,E1206)</f>
        <v>4</v>
      </c>
    </row>
    <row r="1207" customFormat="false" ht="13.8" hidden="false" customHeight="false" outlineLevel="0" collapsed="false">
      <c r="A1207" s="0" t="n">
        <v>999</v>
      </c>
      <c r="B1207" s="0" t="n">
        <v>999</v>
      </c>
      <c r="C1207" s="0" t="n">
        <v>999</v>
      </c>
      <c r="D1207" s="0" t="n">
        <v>999</v>
      </c>
      <c r="E1207" s="0" t="n">
        <v>999</v>
      </c>
      <c r="K1207" s="0" t="n">
        <f aca="false">IF(C1207=0,0,IF(C1207=1,72,C1207))</f>
        <v>999</v>
      </c>
      <c r="L1207" s="0" t="n">
        <f aca="false">IF(E1207&lt;6,E1207-1,E1207)</f>
        <v>999</v>
      </c>
    </row>
    <row r="1208" customFormat="false" ht="13.8" hidden="false" customHeight="false" outlineLevel="0" collapsed="false">
      <c r="A1208" s="0" t="n">
        <f aca="false">IF(A1207=999,A1206+1,A1207)</f>
        <v>19</v>
      </c>
      <c r="B1208" s="0" t="n">
        <v>0</v>
      </c>
      <c r="C1208" s="0" t="n">
        <v>1</v>
      </c>
      <c r="D1208" s="0" t="n">
        <f aca="false">IF(D1207=999,1,D1207+1)</f>
        <v>1</v>
      </c>
      <c r="E1208" s="0" t="n">
        <v>5</v>
      </c>
      <c r="K1208" s="0" t="n">
        <f aca="false">IF(C1208=0,0,IF(C1208=1,72,C1208))</f>
        <v>72</v>
      </c>
      <c r="L1208" s="0" t="n">
        <f aca="false">IF(E1208&lt;6,E1208-1,E1208)</f>
        <v>4</v>
      </c>
    </row>
    <row r="1209" customFormat="false" ht="13.8" hidden="false" customHeight="false" outlineLevel="0" collapsed="false">
      <c r="A1209" s="0" t="n">
        <f aca="false">IF(A1208=999,A1207+1,A1208)</f>
        <v>19</v>
      </c>
      <c r="B1209" s="0" t="n">
        <v>0</v>
      </c>
      <c r="C1209" s="0" t="n">
        <v>1</v>
      </c>
      <c r="D1209" s="0" t="n">
        <f aca="false">IF(D1208=999,1,D1208+1)</f>
        <v>2</v>
      </c>
      <c r="E1209" s="0" t="n">
        <v>1</v>
      </c>
      <c r="K1209" s="0" t="n">
        <f aca="false">IF(C1209=0,0,IF(C1209=1,72,C1209))</f>
        <v>72</v>
      </c>
      <c r="L1209" s="0" t="n">
        <f aca="false">IF(E1209&lt;6,E1209-1,E1209)</f>
        <v>0</v>
      </c>
    </row>
    <row r="1210" customFormat="false" ht="13.8" hidden="false" customHeight="false" outlineLevel="0" collapsed="false">
      <c r="A1210" s="0" t="n">
        <f aca="false">IF(A1209=999,A1208+1,A1209)</f>
        <v>19</v>
      </c>
      <c r="B1210" s="0" t="n">
        <v>0</v>
      </c>
      <c r="C1210" s="0" t="n">
        <v>1</v>
      </c>
      <c r="D1210" s="0" t="n">
        <f aca="false">IF(D1209=999,1,D1209+1)</f>
        <v>3</v>
      </c>
      <c r="E1210" s="0" t="n">
        <v>3</v>
      </c>
      <c r="K1210" s="0" t="n">
        <f aca="false">IF(C1210=0,0,IF(C1210=1,72,C1210))</f>
        <v>72</v>
      </c>
      <c r="L1210" s="0" t="n">
        <f aca="false">IF(E1210&lt;6,E1210-1,E1210)</f>
        <v>2</v>
      </c>
    </row>
    <row r="1211" customFormat="false" ht="13.8" hidden="false" customHeight="false" outlineLevel="0" collapsed="false">
      <c r="A1211" s="0" t="n">
        <f aca="false">IF(A1210=999,A1209+1,A1210)</f>
        <v>19</v>
      </c>
      <c r="B1211" s="0" t="n">
        <v>0</v>
      </c>
      <c r="C1211" s="0" t="n">
        <v>1</v>
      </c>
      <c r="D1211" s="0" t="n">
        <f aca="false">IF(D1210=999,1,D1210+1)</f>
        <v>4</v>
      </c>
      <c r="E1211" s="0" t="n">
        <v>4</v>
      </c>
      <c r="K1211" s="0" t="n">
        <f aca="false">IF(C1211=0,0,IF(C1211=1,72,C1211))</f>
        <v>72</v>
      </c>
      <c r="L1211" s="0" t="n">
        <f aca="false">IF(E1211&lt;6,E1211-1,E1211)</f>
        <v>3</v>
      </c>
    </row>
    <row r="1212" customFormat="false" ht="13.8" hidden="false" customHeight="false" outlineLevel="0" collapsed="false">
      <c r="A1212" s="0" t="n">
        <f aca="false">IF(A1211=999,A1210+1,A1211)</f>
        <v>19</v>
      </c>
      <c r="B1212" s="0" t="n">
        <v>0</v>
      </c>
      <c r="C1212" s="0" t="n">
        <v>1</v>
      </c>
      <c r="D1212" s="0" t="n">
        <f aca="false">IF(D1211=999,1,D1211+1)</f>
        <v>5</v>
      </c>
      <c r="E1212" s="0" t="n">
        <v>3</v>
      </c>
      <c r="K1212" s="0" t="n">
        <f aca="false">IF(C1212=0,0,IF(C1212=1,72,C1212))</f>
        <v>72</v>
      </c>
      <c r="L1212" s="0" t="n">
        <f aca="false">IF(E1212&lt;6,E1212-1,E1212)</f>
        <v>2</v>
      </c>
    </row>
    <row r="1213" customFormat="false" ht="13.8" hidden="false" customHeight="false" outlineLevel="0" collapsed="false">
      <c r="A1213" s="0" t="n">
        <f aca="false">IF(A1212=999,A1211+1,A1212)</f>
        <v>19</v>
      </c>
      <c r="B1213" s="0" t="n">
        <v>0</v>
      </c>
      <c r="C1213" s="0" t="n">
        <v>1</v>
      </c>
      <c r="D1213" s="0" t="n">
        <f aca="false">IF(D1212=999,1,D1212+1)</f>
        <v>6</v>
      </c>
      <c r="E1213" s="0" t="n">
        <v>4</v>
      </c>
      <c r="K1213" s="0" t="n">
        <f aca="false">IF(C1213=0,0,IF(C1213=1,72,C1213))</f>
        <v>72</v>
      </c>
      <c r="L1213" s="0" t="n">
        <f aca="false">IF(E1213&lt;6,E1213-1,E1213)</f>
        <v>3</v>
      </c>
    </row>
    <row r="1214" customFormat="false" ht="13.8" hidden="false" customHeight="false" outlineLevel="0" collapsed="false">
      <c r="A1214" s="0" t="n">
        <f aca="false">IF(A1213=999,A1212+1,A1213)</f>
        <v>19</v>
      </c>
      <c r="B1214" s="0" t="n">
        <v>0</v>
      </c>
      <c r="C1214" s="0" t="n">
        <v>1</v>
      </c>
      <c r="D1214" s="0" t="n">
        <f aca="false">IF(D1213=999,1,D1213+1)</f>
        <v>7</v>
      </c>
      <c r="E1214" s="0" t="n">
        <v>2</v>
      </c>
      <c r="K1214" s="0" t="n">
        <f aca="false">IF(C1214=0,0,IF(C1214=1,72,C1214))</f>
        <v>72</v>
      </c>
      <c r="L1214" s="0" t="n">
        <f aca="false">IF(E1214&lt;6,E1214-1,E1214)</f>
        <v>1</v>
      </c>
    </row>
    <row r="1215" customFormat="false" ht="13.8" hidden="false" customHeight="false" outlineLevel="0" collapsed="false">
      <c r="A1215" s="0" t="n">
        <f aca="false">IF(A1214=999,A1213+1,A1214)</f>
        <v>19</v>
      </c>
      <c r="B1215" s="0" t="n">
        <v>0</v>
      </c>
      <c r="C1215" s="0" t="n">
        <v>1</v>
      </c>
      <c r="D1215" s="0" t="n">
        <f aca="false">IF(D1214=999,1,D1214+1)</f>
        <v>8</v>
      </c>
      <c r="E1215" s="0" t="n">
        <v>5</v>
      </c>
      <c r="K1215" s="0" t="n">
        <f aca="false">IF(C1215=0,0,IF(C1215=1,72,C1215))</f>
        <v>72</v>
      </c>
      <c r="L1215" s="0" t="n">
        <f aca="false">IF(E1215&lt;6,E1215-1,E1215)</f>
        <v>4</v>
      </c>
    </row>
    <row r="1216" customFormat="false" ht="13.8" hidden="false" customHeight="false" outlineLevel="0" collapsed="false">
      <c r="A1216" s="0" t="n">
        <f aca="false">IF(A1215=999,A1214+1,A1215)</f>
        <v>19</v>
      </c>
      <c r="B1216" s="0" t="n">
        <v>0</v>
      </c>
      <c r="C1216" s="0" t="n">
        <v>1</v>
      </c>
      <c r="D1216" s="0" t="n">
        <f aca="false">IF(D1215=999,1,D1215+1)</f>
        <v>9</v>
      </c>
      <c r="E1216" s="0" t="n">
        <v>2</v>
      </c>
      <c r="K1216" s="0" t="n">
        <f aca="false">IF(C1216=0,0,IF(C1216=1,72,C1216))</f>
        <v>72</v>
      </c>
      <c r="L1216" s="0" t="n">
        <f aca="false">IF(E1216&lt;6,E1216-1,E1216)</f>
        <v>1</v>
      </c>
    </row>
    <row r="1217" customFormat="false" ht="13.8" hidden="false" customHeight="false" outlineLevel="0" collapsed="false">
      <c r="A1217" s="0" t="n">
        <f aca="false">IF(A1216=999,A1215+1,A1216)</f>
        <v>19</v>
      </c>
      <c r="B1217" s="0" t="n">
        <v>0</v>
      </c>
      <c r="C1217" s="0" t="n">
        <v>1</v>
      </c>
      <c r="D1217" s="0" t="n">
        <f aca="false">IF(D1216=999,1,D1216+1)</f>
        <v>10</v>
      </c>
      <c r="E1217" s="0" t="n">
        <v>3</v>
      </c>
      <c r="K1217" s="0" t="n">
        <f aca="false">IF(C1217=0,0,IF(C1217=1,72,C1217))</f>
        <v>72</v>
      </c>
      <c r="L1217" s="0" t="n">
        <f aca="false">IF(E1217&lt;6,E1217-1,E1217)</f>
        <v>2</v>
      </c>
    </row>
    <row r="1218" customFormat="false" ht="13.8" hidden="false" customHeight="false" outlineLevel="0" collapsed="false">
      <c r="A1218" s="0" t="n">
        <f aca="false">IF(A1217=999,A1216+1,A1217)</f>
        <v>19</v>
      </c>
      <c r="B1218" s="0" t="n">
        <v>0</v>
      </c>
      <c r="C1218" s="0" t="n">
        <v>1</v>
      </c>
      <c r="D1218" s="0" t="n">
        <f aca="false">IF(D1217=999,1,D1217+1)</f>
        <v>11</v>
      </c>
      <c r="E1218" s="0" t="n">
        <v>1</v>
      </c>
      <c r="K1218" s="0" t="n">
        <f aca="false">IF(C1218=0,0,IF(C1218=1,72,C1218))</f>
        <v>72</v>
      </c>
      <c r="L1218" s="0" t="n">
        <f aca="false">IF(E1218&lt;6,E1218-1,E1218)</f>
        <v>0</v>
      </c>
    </row>
    <row r="1219" customFormat="false" ht="13.8" hidden="false" customHeight="false" outlineLevel="0" collapsed="false">
      <c r="A1219" s="0" t="n">
        <f aca="false">IF(A1218=999,A1217+1,A1218)</f>
        <v>19</v>
      </c>
      <c r="B1219" s="0" t="n">
        <v>0</v>
      </c>
      <c r="C1219" s="0" t="n">
        <v>1</v>
      </c>
      <c r="D1219" s="0" t="n">
        <f aca="false">IF(D1218=999,1,D1218+1)</f>
        <v>12</v>
      </c>
      <c r="E1219" s="0" t="n">
        <v>5</v>
      </c>
      <c r="K1219" s="0" t="n">
        <f aca="false">IF(C1219=0,0,IF(C1219=1,72,C1219))</f>
        <v>72</v>
      </c>
      <c r="L1219" s="0" t="n">
        <f aca="false">IF(E1219&lt;6,E1219-1,E1219)</f>
        <v>4</v>
      </c>
    </row>
    <row r="1220" customFormat="false" ht="13.8" hidden="false" customHeight="false" outlineLevel="0" collapsed="false">
      <c r="A1220" s="0" t="n">
        <f aca="false">IF(A1219=999,A1218+1,A1219)</f>
        <v>19</v>
      </c>
      <c r="B1220" s="0" t="n">
        <v>0</v>
      </c>
      <c r="C1220" s="0" t="n">
        <v>1</v>
      </c>
      <c r="D1220" s="0" t="n">
        <f aca="false">IF(D1219=999,1,D1219+1)</f>
        <v>13</v>
      </c>
      <c r="E1220" s="0" t="n">
        <v>3</v>
      </c>
      <c r="K1220" s="0" t="n">
        <f aca="false">IF(C1220=0,0,IF(C1220=1,72,C1220))</f>
        <v>72</v>
      </c>
      <c r="L1220" s="0" t="n">
        <f aca="false">IF(E1220&lt;6,E1220-1,E1220)</f>
        <v>2</v>
      </c>
    </row>
    <row r="1221" customFormat="false" ht="13.8" hidden="false" customHeight="false" outlineLevel="0" collapsed="false">
      <c r="A1221" s="0" t="n">
        <f aca="false">IF(A1220=999,A1219+1,A1220)</f>
        <v>19</v>
      </c>
      <c r="B1221" s="0" t="n">
        <v>0</v>
      </c>
      <c r="C1221" s="0" t="n">
        <v>1</v>
      </c>
      <c r="D1221" s="0" t="n">
        <f aca="false">IF(D1220=999,1,D1220+1)</f>
        <v>14</v>
      </c>
      <c r="E1221" s="0" t="n">
        <v>5</v>
      </c>
      <c r="K1221" s="0" t="n">
        <f aca="false">IF(C1221=0,0,IF(C1221=1,72,C1221))</f>
        <v>72</v>
      </c>
      <c r="L1221" s="0" t="n">
        <f aca="false">IF(E1221&lt;6,E1221-1,E1221)</f>
        <v>4</v>
      </c>
    </row>
    <row r="1222" customFormat="false" ht="13.8" hidden="false" customHeight="false" outlineLevel="0" collapsed="false">
      <c r="A1222" s="0" t="n">
        <f aca="false">IF(A1221=999,A1220+1,A1221)</f>
        <v>19</v>
      </c>
      <c r="B1222" s="0" t="n">
        <v>0</v>
      </c>
      <c r="C1222" s="0" t="n">
        <v>1</v>
      </c>
      <c r="D1222" s="0" t="n">
        <f aca="false">IF(D1221=999,1,D1221+1)</f>
        <v>15</v>
      </c>
      <c r="E1222" s="0" t="n">
        <v>1</v>
      </c>
      <c r="K1222" s="0" t="n">
        <f aca="false">IF(C1222=0,0,IF(C1222=1,72,C1222))</f>
        <v>72</v>
      </c>
      <c r="L1222" s="0" t="n">
        <f aca="false">IF(E1222&lt;6,E1222-1,E1222)</f>
        <v>0</v>
      </c>
    </row>
    <row r="1223" customFormat="false" ht="13.8" hidden="false" customHeight="false" outlineLevel="0" collapsed="false">
      <c r="A1223" s="0" t="n">
        <f aca="false">IF(A1222=999,A1221+1,A1222)</f>
        <v>19</v>
      </c>
      <c r="B1223" s="0" t="n">
        <v>0</v>
      </c>
      <c r="C1223" s="0" t="n">
        <v>1</v>
      </c>
      <c r="D1223" s="0" t="n">
        <f aca="false">IF(D1222=999,1,D1222+1)</f>
        <v>16</v>
      </c>
      <c r="E1223" s="0" t="n">
        <v>5</v>
      </c>
      <c r="K1223" s="0" t="n">
        <f aca="false">IF(C1223=0,0,IF(C1223=1,72,C1223))</f>
        <v>72</v>
      </c>
      <c r="L1223" s="0" t="n">
        <f aca="false">IF(E1223&lt;6,E1223-1,E1223)</f>
        <v>4</v>
      </c>
    </row>
    <row r="1224" customFormat="false" ht="13.8" hidden="false" customHeight="false" outlineLevel="0" collapsed="false">
      <c r="A1224" s="0" t="n">
        <f aca="false">IF(A1223=999,A1222+1,A1223)</f>
        <v>19</v>
      </c>
      <c r="B1224" s="0" t="n">
        <v>0</v>
      </c>
      <c r="C1224" s="0" t="n">
        <v>1</v>
      </c>
      <c r="D1224" s="0" t="n">
        <f aca="false">IF(D1223=999,1,D1223+1)</f>
        <v>17</v>
      </c>
      <c r="E1224" s="0" t="n">
        <v>2</v>
      </c>
      <c r="K1224" s="0" t="n">
        <f aca="false">IF(C1224=0,0,IF(C1224=1,72,C1224))</f>
        <v>72</v>
      </c>
      <c r="L1224" s="0" t="n">
        <f aca="false">IF(E1224&lt;6,E1224-1,E1224)</f>
        <v>1</v>
      </c>
    </row>
    <row r="1225" customFormat="false" ht="13.8" hidden="false" customHeight="false" outlineLevel="0" collapsed="false">
      <c r="A1225" s="0" t="n">
        <f aca="false">IF(A1224=999,A1223+1,A1224)</f>
        <v>19</v>
      </c>
      <c r="B1225" s="0" t="n">
        <v>0</v>
      </c>
      <c r="C1225" s="0" t="n">
        <v>1</v>
      </c>
      <c r="D1225" s="0" t="n">
        <f aca="false">IF(D1224=999,1,D1224+1)</f>
        <v>18</v>
      </c>
      <c r="E1225" s="0" t="n">
        <v>5</v>
      </c>
      <c r="K1225" s="0" t="n">
        <f aca="false">IF(C1225=0,0,IF(C1225=1,72,C1225))</f>
        <v>72</v>
      </c>
      <c r="L1225" s="0" t="n">
        <f aca="false">IF(E1225&lt;6,E1225-1,E1225)</f>
        <v>4</v>
      </c>
    </row>
    <row r="1226" customFormat="false" ht="13.8" hidden="false" customHeight="false" outlineLevel="0" collapsed="false">
      <c r="A1226" s="0" t="n">
        <f aca="false">IF(A1225=999,A1224+1,A1225)</f>
        <v>19</v>
      </c>
      <c r="B1226" s="0" t="n">
        <v>0</v>
      </c>
      <c r="C1226" s="0" t="n">
        <v>1</v>
      </c>
      <c r="D1226" s="0" t="n">
        <f aca="false">IF(D1225=999,1,D1225+1)</f>
        <v>19</v>
      </c>
      <c r="E1226" s="0" t="n">
        <v>3</v>
      </c>
      <c r="K1226" s="0" t="n">
        <f aca="false">IF(C1226=0,0,IF(C1226=1,72,C1226))</f>
        <v>72</v>
      </c>
      <c r="L1226" s="0" t="n">
        <f aca="false">IF(E1226&lt;6,E1226-1,E1226)</f>
        <v>2</v>
      </c>
    </row>
    <row r="1227" customFormat="false" ht="13.8" hidden="false" customHeight="false" outlineLevel="0" collapsed="false">
      <c r="A1227" s="0" t="n">
        <f aca="false">IF(A1226=999,A1225+1,A1226)</f>
        <v>19</v>
      </c>
      <c r="B1227" s="0" t="n">
        <v>0</v>
      </c>
      <c r="C1227" s="0" t="n">
        <v>1</v>
      </c>
      <c r="D1227" s="0" t="n">
        <f aca="false">IF(D1226=999,1,D1226+1)</f>
        <v>20</v>
      </c>
      <c r="E1227" s="0" t="n">
        <v>2</v>
      </c>
      <c r="K1227" s="0" t="n">
        <f aca="false">IF(C1227=0,0,IF(C1227=1,72,C1227))</f>
        <v>72</v>
      </c>
      <c r="L1227" s="0" t="n">
        <f aca="false">IF(E1227&lt;6,E1227-1,E1227)</f>
        <v>1</v>
      </c>
    </row>
    <row r="1228" customFormat="false" ht="13.8" hidden="false" customHeight="false" outlineLevel="0" collapsed="false">
      <c r="A1228" s="0" t="n">
        <f aca="false">IF(A1227=999,A1226+1,A1227)</f>
        <v>19</v>
      </c>
      <c r="B1228" s="0" t="n">
        <v>0</v>
      </c>
      <c r="C1228" s="0" t="n">
        <v>1</v>
      </c>
      <c r="D1228" s="0" t="n">
        <f aca="false">IF(D1227=999,1,D1227+1)</f>
        <v>21</v>
      </c>
      <c r="E1228" s="0" t="n">
        <v>1</v>
      </c>
      <c r="K1228" s="0" t="n">
        <f aca="false">IF(C1228=0,0,IF(C1228=1,72,C1228))</f>
        <v>72</v>
      </c>
      <c r="L1228" s="0" t="n">
        <f aca="false">IF(E1228&lt;6,E1228-1,E1228)</f>
        <v>0</v>
      </c>
    </row>
    <row r="1229" customFormat="false" ht="13.8" hidden="false" customHeight="false" outlineLevel="0" collapsed="false">
      <c r="A1229" s="0" t="n">
        <f aca="false">IF(A1228=999,A1227+1,A1228)</f>
        <v>19</v>
      </c>
      <c r="B1229" s="0" t="n">
        <v>0</v>
      </c>
      <c r="C1229" s="0" t="n">
        <v>1</v>
      </c>
      <c r="D1229" s="0" t="n">
        <f aca="false">IF(D1228=999,1,D1228+1)</f>
        <v>22</v>
      </c>
      <c r="E1229" s="0" t="n">
        <v>2</v>
      </c>
      <c r="K1229" s="0" t="n">
        <f aca="false">IF(C1229=0,0,IF(C1229=1,72,C1229))</f>
        <v>72</v>
      </c>
      <c r="L1229" s="0" t="n">
        <f aca="false">IF(E1229&lt;6,E1229-1,E1229)</f>
        <v>1</v>
      </c>
    </row>
    <row r="1230" customFormat="false" ht="13.8" hidden="false" customHeight="false" outlineLevel="0" collapsed="false">
      <c r="A1230" s="0" t="n">
        <f aca="false">IF(A1229=999,A1228+1,A1229)</f>
        <v>19</v>
      </c>
      <c r="B1230" s="0" t="n">
        <v>0</v>
      </c>
      <c r="C1230" s="0" t="n">
        <v>1</v>
      </c>
      <c r="D1230" s="0" t="n">
        <f aca="false">IF(D1229=999,1,D1229+1)</f>
        <v>23</v>
      </c>
      <c r="E1230" s="0" t="n">
        <v>4</v>
      </c>
      <c r="K1230" s="0" t="n">
        <f aca="false">IF(C1230=0,0,IF(C1230=1,72,C1230))</f>
        <v>72</v>
      </c>
      <c r="L1230" s="0" t="n">
        <f aca="false">IF(E1230&lt;6,E1230-1,E1230)</f>
        <v>3</v>
      </c>
    </row>
    <row r="1231" customFormat="false" ht="13.8" hidden="false" customHeight="false" outlineLevel="0" collapsed="false">
      <c r="A1231" s="0" t="n">
        <f aca="false">IF(A1230=999,A1229+1,A1230)</f>
        <v>19</v>
      </c>
      <c r="B1231" s="0" t="n">
        <v>0</v>
      </c>
      <c r="C1231" s="0" t="n">
        <v>1</v>
      </c>
      <c r="D1231" s="0" t="n">
        <f aca="false">IF(D1230=999,1,D1230+1)</f>
        <v>24</v>
      </c>
      <c r="E1231" s="0" t="n">
        <v>2</v>
      </c>
      <c r="K1231" s="0" t="n">
        <f aca="false">IF(C1231=0,0,IF(C1231=1,72,C1231))</f>
        <v>72</v>
      </c>
      <c r="L1231" s="0" t="n">
        <f aca="false">IF(E1231&lt;6,E1231-1,E1231)</f>
        <v>1</v>
      </c>
    </row>
    <row r="1232" customFormat="false" ht="13.8" hidden="false" customHeight="false" outlineLevel="0" collapsed="false">
      <c r="A1232" s="0" t="n">
        <f aca="false">IF(A1231=999,A1230+1,A1231)</f>
        <v>19</v>
      </c>
      <c r="B1232" s="0" t="n">
        <v>0</v>
      </c>
      <c r="C1232" s="0" t="n">
        <v>1</v>
      </c>
      <c r="D1232" s="0" t="n">
        <f aca="false">IF(D1231=999,1,D1231+1)</f>
        <v>25</v>
      </c>
      <c r="E1232" s="0" t="n">
        <v>3</v>
      </c>
      <c r="K1232" s="0" t="n">
        <f aca="false">IF(C1232=0,0,IF(C1232=1,72,C1232))</f>
        <v>72</v>
      </c>
      <c r="L1232" s="0" t="n">
        <f aca="false">IF(E1232&lt;6,E1232-1,E1232)</f>
        <v>2</v>
      </c>
    </row>
    <row r="1233" customFormat="false" ht="13.8" hidden="false" customHeight="false" outlineLevel="0" collapsed="false">
      <c r="A1233" s="0" t="n">
        <f aca="false">IF(A1232=999,A1231+1,A1232)</f>
        <v>19</v>
      </c>
      <c r="B1233" s="0" t="n">
        <v>0</v>
      </c>
      <c r="C1233" s="0" t="n">
        <v>1</v>
      </c>
      <c r="D1233" s="0" t="n">
        <f aca="false">IF(D1232=999,1,D1232+1)</f>
        <v>26</v>
      </c>
      <c r="E1233" s="0" t="n">
        <v>4</v>
      </c>
      <c r="K1233" s="0" t="n">
        <f aca="false">IF(C1233=0,0,IF(C1233=1,72,C1233))</f>
        <v>72</v>
      </c>
      <c r="L1233" s="0" t="n">
        <f aca="false">IF(E1233&lt;6,E1233-1,E1233)</f>
        <v>3</v>
      </c>
    </row>
    <row r="1234" customFormat="false" ht="13.8" hidden="false" customHeight="false" outlineLevel="0" collapsed="false">
      <c r="A1234" s="0" t="n">
        <f aca="false">IF(A1233=999,A1232+1,A1233)</f>
        <v>19</v>
      </c>
      <c r="B1234" s="0" t="n">
        <v>0</v>
      </c>
      <c r="C1234" s="0" t="n">
        <v>1</v>
      </c>
      <c r="D1234" s="0" t="n">
        <f aca="false">IF(D1233=999,1,D1233+1)</f>
        <v>27</v>
      </c>
      <c r="E1234" s="0" t="n">
        <v>3</v>
      </c>
      <c r="K1234" s="0" t="n">
        <f aca="false">IF(C1234=0,0,IF(C1234=1,72,C1234))</f>
        <v>72</v>
      </c>
      <c r="L1234" s="0" t="n">
        <f aca="false">IF(E1234&lt;6,E1234-1,E1234)</f>
        <v>2</v>
      </c>
    </row>
    <row r="1235" customFormat="false" ht="13.8" hidden="false" customHeight="false" outlineLevel="0" collapsed="false">
      <c r="A1235" s="0" t="n">
        <f aca="false">IF(A1234=999,A1233+1,A1234)</f>
        <v>19</v>
      </c>
      <c r="B1235" s="0" t="n">
        <v>0</v>
      </c>
      <c r="C1235" s="0" t="n">
        <v>1</v>
      </c>
      <c r="D1235" s="0" t="n">
        <f aca="false">IF(D1234=999,1,D1234+1)</f>
        <v>28</v>
      </c>
      <c r="E1235" s="0" t="n">
        <v>4</v>
      </c>
      <c r="K1235" s="0" t="n">
        <f aca="false">IF(C1235=0,0,IF(C1235=1,72,C1235))</f>
        <v>72</v>
      </c>
      <c r="L1235" s="0" t="n">
        <f aca="false">IF(E1235&lt;6,E1235-1,E1235)</f>
        <v>3</v>
      </c>
    </row>
    <row r="1236" customFormat="false" ht="13.8" hidden="false" customHeight="false" outlineLevel="0" collapsed="false">
      <c r="A1236" s="0" t="n">
        <f aca="false">IF(A1235=999,A1234+1,A1235)</f>
        <v>19</v>
      </c>
      <c r="B1236" s="0" t="n">
        <v>0</v>
      </c>
      <c r="C1236" s="0" t="n">
        <v>1</v>
      </c>
      <c r="D1236" s="0" t="n">
        <f aca="false">IF(D1235=999,1,D1235+1)</f>
        <v>29</v>
      </c>
      <c r="E1236" s="0" t="n">
        <v>1</v>
      </c>
      <c r="K1236" s="0" t="n">
        <f aca="false">IF(C1236=0,0,IF(C1236=1,72,C1236))</f>
        <v>72</v>
      </c>
      <c r="L1236" s="0" t="n">
        <f aca="false">IF(E1236&lt;6,E1236-1,E1236)</f>
        <v>0</v>
      </c>
    </row>
    <row r="1237" customFormat="false" ht="13.8" hidden="false" customHeight="false" outlineLevel="0" collapsed="false">
      <c r="A1237" s="0" t="n">
        <f aca="false">IF(A1236=999,A1235+1,A1236)</f>
        <v>19</v>
      </c>
      <c r="B1237" s="0" t="n">
        <v>0</v>
      </c>
      <c r="C1237" s="0" t="n">
        <v>1</v>
      </c>
      <c r="D1237" s="0" t="n">
        <f aca="false">IF(D1236=999,1,D1236+1)</f>
        <v>30</v>
      </c>
      <c r="E1237" s="0" t="n">
        <v>4</v>
      </c>
      <c r="K1237" s="0" t="n">
        <f aca="false">IF(C1237=0,0,IF(C1237=1,72,C1237))</f>
        <v>72</v>
      </c>
      <c r="L1237" s="0" t="n">
        <f aca="false">IF(E1237&lt;6,E1237-1,E1237)</f>
        <v>3</v>
      </c>
    </row>
    <row r="1238" customFormat="false" ht="13.8" hidden="false" customHeight="false" outlineLevel="0" collapsed="false">
      <c r="A1238" s="0" t="n">
        <f aca="false">IF(A1237=999,A1236+1,A1237)</f>
        <v>19</v>
      </c>
      <c r="B1238" s="0" t="n">
        <v>0</v>
      </c>
      <c r="C1238" s="0" t="n">
        <v>1</v>
      </c>
      <c r="D1238" s="0" t="n">
        <f aca="false">IF(D1237=999,1,D1237+1)</f>
        <v>31</v>
      </c>
      <c r="E1238" s="0" t="n">
        <v>3</v>
      </c>
      <c r="K1238" s="0" t="n">
        <f aca="false">IF(C1238=0,0,IF(C1238=1,72,C1238))</f>
        <v>72</v>
      </c>
      <c r="L1238" s="0" t="n">
        <f aca="false">IF(E1238&lt;6,E1238-1,E1238)</f>
        <v>2</v>
      </c>
    </row>
    <row r="1239" customFormat="false" ht="13.8" hidden="false" customHeight="false" outlineLevel="0" collapsed="false">
      <c r="A1239" s="0" t="n">
        <f aca="false">IF(A1238=999,A1237+1,A1238)</f>
        <v>19</v>
      </c>
      <c r="B1239" s="0" t="n">
        <v>0</v>
      </c>
      <c r="C1239" s="0" t="n">
        <v>1</v>
      </c>
      <c r="D1239" s="0" t="n">
        <f aca="false">IF(D1238=999,1,D1238+1)</f>
        <v>32</v>
      </c>
      <c r="E1239" s="0" t="n">
        <v>1</v>
      </c>
      <c r="K1239" s="0" t="n">
        <f aca="false">IF(C1239=0,0,IF(C1239=1,72,C1239))</f>
        <v>72</v>
      </c>
      <c r="L1239" s="0" t="n">
        <f aca="false">IF(E1239&lt;6,E1239-1,E1239)</f>
        <v>0</v>
      </c>
    </row>
    <row r="1240" customFormat="false" ht="13.8" hidden="false" customHeight="false" outlineLevel="0" collapsed="false">
      <c r="A1240" s="0" t="n">
        <f aca="false">IF(A1239=999,A1238+1,A1239)</f>
        <v>19</v>
      </c>
      <c r="B1240" s="0" t="n">
        <v>0</v>
      </c>
      <c r="C1240" s="0" t="n">
        <v>1</v>
      </c>
      <c r="D1240" s="0" t="n">
        <f aca="false">IF(D1239=999,1,D1239+1)</f>
        <v>33</v>
      </c>
      <c r="E1240" s="0" t="n">
        <v>3</v>
      </c>
      <c r="K1240" s="0" t="n">
        <f aca="false">IF(C1240=0,0,IF(C1240=1,72,C1240))</f>
        <v>72</v>
      </c>
      <c r="L1240" s="0" t="n">
        <f aca="false">IF(E1240&lt;6,E1240-1,E1240)</f>
        <v>2</v>
      </c>
    </row>
    <row r="1241" customFormat="false" ht="13.8" hidden="false" customHeight="false" outlineLevel="0" collapsed="false">
      <c r="A1241" s="0" t="n">
        <f aca="false">IF(A1240=999,A1239+1,A1240)</f>
        <v>19</v>
      </c>
      <c r="B1241" s="0" t="n">
        <v>0</v>
      </c>
      <c r="C1241" s="0" t="n">
        <v>1</v>
      </c>
      <c r="D1241" s="0" t="n">
        <f aca="false">IF(D1240=999,1,D1240+1)</f>
        <v>34</v>
      </c>
      <c r="E1241" s="0" t="n">
        <v>4</v>
      </c>
      <c r="K1241" s="0" t="n">
        <f aca="false">IF(C1241=0,0,IF(C1241=1,72,C1241))</f>
        <v>72</v>
      </c>
      <c r="L1241" s="0" t="n">
        <f aca="false">IF(E1241&lt;6,E1241-1,E1241)</f>
        <v>3</v>
      </c>
    </row>
    <row r="1242" customFormat="false" ht="13.8" hidden="false" customHeight="false" outlineLevel="0" collapsed="false">
      <c r="A1242" s="0" t="n">
        <f aca="false">IF(A1241=999,A1240+1,A1241)</f>
        <v>19</v>
      </c>
      <c r="B1242" s="0" t="n">
        <v>0</v>
      </c>
      <c r="C1242" s="0" t="n">
        <v>1</v>
      </c>
      <c r="D1242" s="0" t="n">
        <f aca="false">IF(D1241=999,1,D1241+1)</f>
        <v>35</v>
      </c>
      <c r="E1242" s="0" t="n">
        <v>1</v>
      </c>
      <c r="K1242" s="0" t="n">
        <f aca="false">IF(C1242=0,0,IF(C1242=1,72,C1242))</f>
        <v>72</v>
      </c>
      <c r="L1242" s="0" t="n">
        <f aca="false">IF(E1242&lt;6,E1242-1,E1242)</f>
        <v>0</v>
      </c>
    </row>
    <row r="1243" customFormat="false" ht="13.8" hidden="false" customHeight="false" outlineLevel="0" collapsed="false">
      <c r="A1243" s="0" t="n">
        <f aca="false">IF(A1242=999,A1241+1,A1242)</f>
        <v>19</v>
      </c>
      <c r="B1243" s="0" t="n">
        <v>0</v>
      </c>
      <c r="C1243" s="0" t="n">
        <v>1</v>
      </c>
      <c r="D1243" s="0" t="n">
        <f aca="false">IF(D1242=999,1,D1242+1)</f>
        <v>36</v>
      </c>
      <c r="E1243" s="0" t="n">
        <v>5</v>
      </c>
      <c r="K1243" s="0" t="n">
        <f aca="false">IF(C1243=0,0,IF(C1243=1,72,C1243))</f>
        <v>72</v>
      </c>
      <c r="L1243" s="0" t="n">
        <f aca="false">IF(E1243&lt;6,E1243-1,E1243)</f>
        <v>4</v>
      </c>
    </row>
    <row r="1244" customFormat="false" ht="13.8" hidden="false" customHeight="false" outlineLevel="0" collapsed="false">
      <c r="A1244" s="0" t="n">
        <f aca="false">IF(A1243=999,A1242+1,A1243)</f>
        <v>19</v>
      </c>
      <c r="B1244" s="0" t="n">
        <v>0</v>
      </c>
      <c r="C1244" s="0" t="n">
        <v>1</v>
      </c>
      <c r="D1244" s="0" t="n">
        <f aca="false">IF(D1243=999,1,D1243+1)</f>
        <v>37</v>
      </c>
      <c r="E1244" s="0" t="n">
        <v>2</v>
      </c>
      <c r="K1244" s="0" t="n">
        <f aca="false">IF(C1244=0,0,IF(C1244=1,72,C1244))</f>
        <v>72</v>
      </c>
      <c r="L1244" s="0" t="n">
        <f aca="false">IF(E1244&lt;6,E1244-1,E1244)</f>
        <v>1</v>
      </c>
    </row>
    <row r="1245" customFormat="false" ht="13.8" hidden="false" customHeight="false" outlineLevel="0" collapsed="false">
      <c r="A1245" s="0" t="n">
        <f aca="false">IF(A1244=999,A1243+1,A1244)</f>
        <v>19</v>
      </c>
      <c r="B1245" s="0" t="n">
        <v>0</v>
      </c>
      <c r="C1245" s="0" t="n">
        <v>1</v>
      </c>
      <c r="D1245" s="0" t="n">
        <f aca="false">IF(D1244=999,1,D1244+1)</f>
        <v>38</v>
      </c>
      <c r="E1245" s="0" t="n">
        <v>5</v>
      </c>
      <c r="K1245" s="0" t="n">
        <f aca="false">IF(C1245=0,0,IF(C1245=1,72,C1245))</f>
        <v>72</v>
      </c>
      <c r="L1245" s="0" t="n">
        <f aca="false">IF(E1245&lt;6,E1245-1,E1245)</f>
        <v>4</v>
      </c>
    </row>
    <row r="1246" customFormat="false" ht="13.8" hidden="false" customHeight="false" outlineLevel="0" collapsed="false">
      <c r="A1246" s="0" t="n">
        <f aca="false">IF(A1245=999,A1244+1,A1245)</f>
        <v>19</v>
      </c>
      <c r="B1246" s="0" t="n">
        <v>0</v>
      </c>
      <c r="C1246" s="0" t="n">
        <v>1</v>
      </c>
      <c r="D1246" s="0" t="n">
        <f aca="false">IF(D1245=999,1,D1245+1)</f>
        <v>39</v>
      </c>
      <c r="E1246" s="0" t="n">
        <v>2</v>
      </c>
      <c r="K1246" s="0" t="n">
        <f aca="false">IF(C1246=0,0,IF(C1246=1,72,C1246))</f>
        <v>72</v>
      </c>
      <c r="L1246" s="0" t="n">
        <f aca="false">IF(E1246&lt;6,E1246-1,E1246)</f>
        <v>1</v>
      </c>
    </row>
    <row r="1247" customFormat="false" ht="13.8" hidden="false" customHeight="false" outlineLevel="0" collapsed="false">
      <c r="A1247" s="0" t="n">
        <f aca="false">IF(A1246=999,A1245+1,A1246)</f>
        <v>19</v>
      </c>
      <c r="B1247" s="0" t="n">
        <v>0</v>
      </c>
      <c r="C1247" s="0" t="n">
        <v>1</v>
      </c>
      <c r="D1247" s="0" t="n">
        <f aca="false">IF(D1246=999,1,D1246+1)</f>
        <v>40</v>
      </c>
      <c r="E1247" s="0" t="n">
        <v>4</v>
      </c>
      <c r="K1247" s="0" t="n">
        <f aca="false">IF(C1247=0,0,IF(C1247=1,72,C1247))</f>
        <v>72</v>
      </c>
      <c r="L1247" s="0" t="n">
        <f aca="false">IF(E1247&lt;6,E1247-1,E1247)</f>
        <v>3</v>
      </c>
    </row>
    <row r="1248" customFormat="false" ht="13.8" hidden="false" customHeight="false" outlineLevel="0" collapsed="false">
      <c r="A1248" s="0" t="n">
        <f aca="false">IF(A1247=999,A1246+1,A1247)</f>
        <v>19</v>
      </c>
      <c r="B1248" s="0" t="n">
        <v>0</v>
      </c>
      <c r="C1248" s="0" t="n">
        <v>1</v>
      </c>
      <c r="D1248" s="0" t="n">
        <f aca="false">IF(D1247=999,1,D1247+1)</f>
        <v>41</v>
      </c>
      <c r="E1248" s="0" t="n">
        <v>3</v>
      </c>
      <c r="K1248" s="0" t="n">
        <f aca="false">IF(C1248=0,0,IF(C1248=1,72,C1248))</f>
        <v>72</v>
      </c>
      <c r="L1248" s="0" t="n">
        <f aca="false">IF(E1248&lt;6,E1248-1,E1248)</f>
        <v>2</v>
      </c>
    </row>
    <row r="1249" customFormat="false" ht="13.8" hidden="false" customHeight="false" outlineLevel="0" collapsed="false">
      <c r="A1249" s="0" t="n">
        <f aca="false">IF(A1248=999,A1247+1,A1248)</f>
        <v>19</v>
      </c>
      <c r="B1249" s="0" t="n">
        <v>0</v>
      </c>
      <c r="C1249" s="0" t="n">
        <v>1</v>
      </c>
      <c r="D1249" s="0" t="n">
        <f aca="false">IF(D1248=999,1,D1248+1)</f>
        <v>42</v>
      </c>
      <c r="E1249" s="0" t="n">
        <v>1</v>
      </c>
      <c r="K1249" s="0" t="n">
        <f aca="false">IF(C1249=0,0,IF(C1249=1,72,C1249))</f>
        <v>72</v>
      </c>
      <c r="L1249" s="0" t="n">
        <f aca="false">IF(E1249&lt;6,E1249-1,E1249)</f>
        <v>0</v>
      </c>
    </row>
    <row r="1250" customFormat="false" ht="13.8" hidden="false" customHeight="false" outlineLevel="0" collapsed="false">
      <c r="A1250" s="0" t="n">
        <f aca="false">IF(A1249=999,A1248+1,A1249)</f>
        <v>19</v>
      </c>
      <c r="B1250" s="0" t="n">
        <v>0</v>
      </c>
      <c r="C1250" s="0" t="n">
        <v>1</v>
      </c>
      <c r="D1250" s="0" t="n">
        <f aca="false">IF(D1249=999,1,D1249+1)</f>
        <v>43</v>
      </c>
      <c r="E1250" s="0" t="n">
        <v>4</v>
      </c>
      <c r="K1250" s="0" t="n">
        <f aca="false">IF(C1250=0,0,IF(C1250=1,72,C1250))</f>
        <v>72</v>
      </c>
      <c r="L1250" s="0" t="n">
        <f aca="false">IF(E1250&lt;6,E1250-1,E1250)</f>
        <v>3</v>
      </c>
    </row>
    <row r="1251" customFormat="false" ht="13.8" hidden="false" customHeight="false" outlineLevel="0" collapsed="false">
      <c r="A1251" s="0" t="n">
        <f aca="false">IF(A1250=999,A1249+1,A1250)</f>
        <v>19</v>
      </c>
      <c r="B1251" s="0" t="n">
        <v>0</v>
      </c>
      <c r="C1251" s="0" t="n">
        <v>1</v>
      </c>
      <c r="D1251" s="0" t="n">
        <f aca="false">IF(D1250=999,1,D1250+1)</f>
        <v>44</v>
      </c>
      <c r="E1251" s="0" t="n">
        <v>3</v>
      </c>
      <c r="K1251" s="0" t="n">
        <f aca="false">IF(C1251=0,0,IF(C1251=1,72,C1251))</f>
        <v>72</v>
      </c>
      <c r="L1251" s="0" t="n">
        <f aca="false">IF(E1251&lt;6,E1251-1,E1251)</f>
        <v>2</v>
      </c>
    </row>
    <row r="1252" customFormat="false" ht="13.8" hidden="false" customHeight="false" outlineLevel="0" collapsed="false">
      <c r="A1252" s="0" t="n">
        <f aca="false">IF(A1251=999,A1250+1,A1251)</f>
        <v>19</v>
      </c>
      <c r="B1252" s="0" t="n">
        <v>0</v>
      </c>
      <c r="C1252" s="0" t="n">
        <v>1</v>
      </c>
      <c r="D1252" s="0" t="n">
        <f aca="false">IF(D1251=999,1,D1251+1)</f>
        <v>45</v>
      </c>
      <c r="E1252" s="0" t="n">
        <v>4</v>
      </c>
      <c r="K1252" s="0" t="n">
        <f aca="false">IF(C1252=0,0,IF(C1252=1,72,C1252))</f>
        <v>72</v>
      </c>
      <c r="L1252" s="0" t="n">
        <f aca="false">IF(E1252&lt;6,E1252-1,E1252)</f>
        <v>3</v>
      </c>
    </row>
    <row r="1253" customFormat="false" ht="13.8" hidden="false" customHeight="false" outlineLevel="0" collapsed="false">
      <c r="A1253" s="0" t="n">
        <f aca="false">IF(A1252=999,A1251+1,A1252)</f>
        <v>19</v>
      </c>
      <c r="B1253" s="0" t="n">
        <v>0</v>
      </c>
      <c r="C1253" s="0" t="n">
        <v>1</v>
      </c>
      <c r="D1253" s="0" t="n">
        <f aca="false">IF(D1252=999,1,D1252+1)</f>
        <v>46</v>
      </c>
      <c r="E1253" s="0" t="n">
        <v>1</v>
      </c>
      <c r="K1253" s="0" t="n">
        <f aca="false">IF(C1253=0,0,IF(C1253=1,72,C1253))</f>
        <v>72</v>
      </c>
      <c r="L1253" s="0" t="n">
        <f aca="false">IF(E1253&lt;6,E1253-1,E1253)</f>
        <v>0</v>
      </c>
    </row>
    <row r="1254" customFormat="false" ht="13.8" hidden="false" customHeight="false" outlineLevel="0" collapsed="false">
      <c r="A1254" s="0" t="n">
        <f aca="false">IF(A1253=999,A1252+1,A1253)</f>
        <v>19</v>
      </c>
      <c r="B1254" s="0" t="n">
        <v>0</v>
      </c>
      <c r="C1254" s="0" t="n">
        <v>1</v>
      </c>
      <c r="D1254" s="0" t="n">
        <f aca="false">IF(D1253=999,1,D1253+1)</f>
        <v>47</v>
      </c>
      <c r="E1254" s="0" t="n">
        <v>5</v>
      </c>
      <c r="K1254" s="0" t="n">
        <f aca="false">IF(C1254=0,0,IF(C1254=1,72,C1254))</f>
        <v>72</v>
      </c>
      <c r="L1254" s="0" t="n">
        <f aca="false">IF(E1254&lt;6,E1254-1,E1254)</f>
        <v>4</v>
      </c>
    </row>
    <row r="1255" customFormat="false" ht="13.8" hidden="false" customHeight="false" outlineLevel="0" collapsed="false">
      <c r="A1255" s="0" t="n">
        <f aca="false">IF(A1254=999,A1253+1,A1254)</f>
        <v>19</v>
      </c>
      <c r="B1255" s="0" t="n">
        <v>0</v>
      </c>
      <c r="C1255" s="0" t="n">
        <v>1</v>
      </c>
      <c r="D1255" s="0" t="n">
        <f aca="false">IF(D1254=999,1,D1254+1)</f>
        <v>48</v>
      </c>
      <c r="E1255" s="0" t="n">
        <v>5</v>
      </c>
      <c r="K1255" s="0" t="n">
        <f aca="false">IF(C1255=0,0,IF(C1255=1,72,C1255))</f>
        <v>72</v>
      </c>
      <c r="L1255" s="0" t="n">
        <f aca="false">IF(E1255&lt;6,E1255-1,E1255)</f>
        <v>4</v>
      </c>
    </row>
    <row r="1256" customFormat="false" ht="13.8" hidden="false" customHeight="false" outlineLevel="0" collapsed="false">
      <c r="A1256" s="0" t="n">
        <f aca="false">IF(A1255=999,A1254+1,A1255)</f>
        <v>19</v>
      </c>
      <c r="B1256" s="0" t="n">
        <v>0</v>
      </c>
      <c r="C1256" s="0" t="n">
        <v>1</v>
      </c>
      <c r="D1256" s="0" t="n">
        <f aca="false">IF(D1255=999,1,D1255+1)</f>
        <v>49</v>
      </c>
      <c r="E1256" s="0" t="n">
        <v>3</v>
      </c>
      <c r="K1256" s="0" t="n">
        <f aca="false">IF(C1256=0,0,IF(C1256=1,72,C1256))</f>
        <v>72</v>
      </c>
      <c r="L1256" s="0" t="n">
        <f aca="false">IF(E1256&lt;6,E1256-1,E1256)</f>
        <v>2</v>
      </c>
    </row>
    <row r="1257" customFormat="false" ht="13.8" hidden="false" customHeight="false" outlineLevel="0" collapsed="false">
      <c r="A1257" s="0" t="n">
        <f aca="false">IF(A1256=999,A1255+1,A1256)</f>
        <v>19</v>
      </c>
      <c r="B1257" s="0" t="n">
        <v>0</v>
      </c>
      <c r="C1257" s="0" t="n">
        <v>1</v>
      </c>
      <c r="D1257" s="0" t="n">
        <f aca="false">IF(D1256=999,1,D1256+1)</f>
        <v>50</v>
      </c>
      <c r="E1257" s="0" t="n">
        <v>5</v>
      </c>
      <c r="K1257" s="0" t="n">
        <f aca="false">IF(C1257=0,0,IF(C1257=1,72,C1257))</f>
        <v>72</v>
      </c>
      <c r="L1257" s="0" t="n">
        <f aca="false">IF(E1257&lt;6,E1257-1,E1257)</f>
        <v>4</v>
      </c>
    </row>
    <row r="1258" customFormat="false" ht="13.8" hidden="false" customHeight="false" outlineLevel="0" collapsed="false">
      <c r="A1258" s="0" t="n">
        <f aca="false">IF(A1257=999,A1256+1,A1257)</f>
        <v>19</v>
      </c>
      <c r="B1258" s="0" t="n">
        <v>0</v>
      </c>
      <c r="C1258" s="0" t="n">
        <v>1</v>
      </c>
      <c r="D1258" s="0" t="n">
        <f aca="false">IF(D1257=999,1,D1257+1)</f>
        <v>51</v>
      </c>
      <c r="E1258" s="0" t="n">
        <v>3</v>
      </c>
      <c r="K1258" s="0" t="n">
        <f aca="false">IF(C1258=0,0,IF(C1258=1,72,C1258))</f>
        <v>72</v>
      </c>
      <c r="L1258" s="0" t="n">
        <f aca="false">IF(E1258&lt;6,E1258-1,E1258)</f>
        <v>2</v>
      </c>
    </row>
    <row r="1259" customFormat="false" ht="13.8" hidden="false" customHeight="false" outlineLevel="0" collapsed="false">
      <c r="A1259" s="0" t="n">
        <f aca="false">IF(A1258=999,A1257+1,A1258)</f>
        <v>19</v>
      </c>
      <c r="B1259" s="0" t="n">
        <v>0</v>
      </c>
      <c r="C1259" s="0" t="n">
        <v>1</v>
      </c>
      <c r="D1259" s="0" t="n">
        <f aca="false">IF(D1258=999,1,D1258+1)</f>
        <v>52</v>
      </c>
      <c r="E1259" s="0" t="n">
        <v>4</v>
      </c>
      <c r="K1259" s="0" t="n">
        <f aca="false">IF(C1259=0,0,IF(C1259=1,72,C1259))</f>
        <v>72</v>
      </c>
      <c r="L1259" s="0" t="n">
        <f aca="false">IF(E1259&lt;6,E1259-1,E1259)</f>
        <v>3</v>
      </c>
    </row>
    <row r="1260" customFormat="false" ht="13.8" hidden="false" customHeight="false" outlineLevel="0" collapsed="false">
      <c r="A1260" s="0" t="n">
        <f aca="false">IF(A1259=999,A1258+1,A1259)</f>
        <v>19</v>
      </c>
      <c r="B1260" s="0" t="n">
        <v>0</v>
      </c>
      <c r="C1260" s="0" t="n">
        <v>1</v>
      </c>
      <c r="D1260" s="0" t="n">
        <f aca="false">IF(D1259=999,1,D1259+1)</f>
        <v>53</v>
      </c>
      <c r="E1260" s="0" t="n">
        <v>1</v>
      </c>
      <c r="K1260" s="0" t="n">
        <f aca="false">IF(C1260=0,0,IF(C1260=1,72,C1260))</f>
        <v>72</v>
      </c>
      <c r="L1260" s="0" t="n">
        <f aca="false">IF(E1260&lt;6,E1260-1,E1260)</f>
        <v>0</v>
      </c>
    </row>
    <row r="1261" customFormat="false" ht="13.8" hidden="false" customHeight="false" outlineLevel="0" collapsed="false">
      <c r="A1261" s="0" t="n">
        <f aca="false">IF(A1260=999,A1259+1,A1260)</f>
        <v>19</v>
      </c>
      <c r="B1261" s="0" t="n">
        <v>0</v>
      </c>
      <c r="C1261" s="0" t="n">
        <v>1</v>
      </c>
      <c r="D1261" s="0" t="n">
        <f aca="false">IF(D1260=999,1,D1260+1)</f>
        <v>54</v>
      </c>
      <c r="E1261" s="0" t="n">
        <v>4</v>
      </c>
      <c r="K1261" s="0" t="n">
        <f aca="false">IF(C1261=0,0,IF(C1261=1,72,C1261))</f>
        <v>72</v>
      </c>
      <c r="L1261" s="0" t="n">
        <f aca="false">IF(E1261&lt;6,E1261-1,E1261)</f>
        <v>3</v>
      </c>
    </row>
    <row r="1262" customFormat="false" ht="13.8" hidden="false" customHeight="false" outlineLevel="0" collapsed="false">
      <c r="A1262" s="0" t="n">
        <f aca="false">IF(A1261=999,A1260+1,A1261)</f>
        <v>19</v>
      </c>
      <c r="B1262" s="0" t="n">
        <v>0</v>
      </c>
      <c r="C1262" s="0" t="n">
        <v>1</v>
      </c>
      <c r="D1262" s="0" t="n">
        <f aca="false">IF(D1261=999,1,D1261+1)</f>
        <v>55</v>
      </c>
      <c r="E1262" s="0" t="n">
        <v>1</v>
      </c>
      <c r="K1262" s="0" t="n">
        <f aca="false">IF(C1262=0,0,IF(C1262=1,72,C1262))</f>
        <v>72</v>
      </c>
      <c r="L1262" s="0" t="n">
        <f aca="false">IF(E1262&lt;6,E1262-1,E1262)</f>
        <v>0</v>
      </c>
    </row>
    <row r="1263" customFormat="false" ht="13.8" hidden="false" customHeight="false" outlineLevel="0" collapsed="false">
      <c r="A1263" s="0" t="n">
        <f aca="false">IF(A1262=999,A1261+1,A1262)</f>
        <v>19</v>
      </c>
      <c r="B1263" s="0" t="n">
        <v>0</v>
      </c>
      <c r="C1263" s="0" t="n">
        <v>1</v>
      </c>
      <c r="D1263" s="0" t="n">
        <f aca="false">IF(D1262=999,1,D1262+1)</f>
        <v>56</v>
      </c>
      <c r="E1263" s="0" t="n">
        <v>5</v>
      </c>
      <c r="K1263" s="0" t="n">
        <f aca="false">IF(C1263=0,0,IF(C1263=1,72,C1263))</f>
        <v>72</v>
      </c>
      <c r="L1263" s="0" t="n">
        <f aca="false">IF(E1263&lt;6,E1263-1,E1263)</f>
        <v>4</v>
      </c>
    </row>
    <row r="1264" customFormat="false" ht="13.8" hidden="false" customHeight="false" outlineLevel="0" collapsed="false">
      <c r="A1264" s="0" t="n">
        <f aca="false">IF(A1263=999,A1262+1,A1263)</f>
        <v>19</v>
      </c>
      <c r="B1264" s="0" t="n">
        <v>0</v>
      </c>
      <c r="C1264" s="0" t="n">
        <v>1</v>
      </c>
      <c r="D1264" s="0" t="n">
        <f aca="false">IF(D1263=999,1,D1263+1)</f>
        <v>57</v>
      </c>
      <c r="E1264" s="0" t="n">
        <v>1</v>
      </c>
      <c r="K1264" s="0" t="n">
        <f aca="false">IF(C1264=0,0,IF(C1264=1,72,C1264))</f>
        <v>72</v>
      </c>
      <c r="L1264" s="0" t="n">
        <f aca="false">IF(E1264&lt;6,E1264-1,E1264)</f>
        <v>0</v>
      </c>
    </row>
    <row r="1265" customFormat="false" ht="13.8" hidden="false" customHeight="false" outlineLevel="0" collapsed="false">
      <c r="A1265" s="0" t="n">
        <f aca="false">IF(A1264=999,A1263+1,A1264)</f>
        <v>19</v>
      </c>
      <c r="B1265" s="0" t="n">
        <v>0</v>
      </c>
      <c r="C1265" s="0" t="n">
        <v>1</v>
      </c>
      <c r="D1265" s="0" t="n">
        <f aca="false">IF(D1264=999,1,D1264+1)</f>
        <v>58</v>
      </c>
      <c r="E1265" s="0" t="n">
        <v>4</v>
      </c>
      <c r="K1265" s="0" t="n">
        <f aca="false">IF(C1265=0,0,IF(C1265=1,72,C1265))</f>
        <v>72</v>
      </c>
      <c r="L1265" s="0" t="n">
        <f aca="false">IF(E1265&lt;6,E1265-1,E1265)</f>
        <v>3</v>
      </c>
    </row>
    <row r="1266" customFormat="false" ht="13.8" hidden="false" customHeight="false" outlineLevel="0" collapsed="false">
      <c r="A1266" s="0" t="n">
        <f aca="false">IF(A1265=999,A1264+1,A1265)</f>
        <v>19</v>
      </c>
      <c r="B1266" s="0" t="n">
        <v>0</v>
      </c>
      <c r="C1266" s="0" t="n">
        <v>1</v>
      </c>
      <c r="D1266" s="0" t="n">
        <f aca="false">IF(D1265=999,1,D1265+1)</f>
        <v>59</v>
      </c>
      <c r="E1266" s="0" t="n">
        <v>2</v>
      </c>
      <c r="K1266" s="0" t="n">
        <f aca="false">IF(C1266=0,0,IF(C1266=1,72,C1266))</f>
        <v>72</v>
      </c>
      <c r="L1266" s="0" t="n">
        <f aca="false">IF(E1266&lt;6,E1266-1,E1266)</f>
        <v>1</v>
      </c>
    </row>
    <row r="1267" customFormat="false" ht="13.8" hidden="false" customHeight="false" outlineLevel="0" collapsed="false">
      <c r="A1267" s="0" t="n">
        <f aca="false">IF(A1266=999,A1265+1,A1266)</f>
        <v>19</v>
      </c>
      <c r="B1267" s="0" t="n">
        <v>0</v>
      </c>
      <c r="C1267" s="0" t="n">
        <v>1</v>
      </c>
      <c r="D1267" s="0" t="n">
        <f aca="false">IF(D1266=999,1,D1266+1)</f>
        <v>60</v>
      </c>
      <c r="E1267" s="0" t="n">
        <v>1</v>
      </c>
      <c r="K1267" s="0" t="n">
        <f aca="false">IF(C1267=0,0,IF(C1267=1,72,C1267))</f>
        <v>72</v>
      </c>
      <c r="L1267" s="0" t="n">
        <f aca="false">IF(E1267&lt;6,E1267-1,E1267)</f>
        <v>0</v>
      </c>
    </row>
    <row r="1268" customFormat="false" ht="13.8" hidden="false" customHeight="false" outlineLevel="0" collapsed="false">
      <c r="A1268" s="0" t="n">
        <f aca="false">IF(A1267=999,A1266+1,A1267)</f>
        <v>19</v>
      </c>
      <c r="B1268" s="0" t="n">
        <v>0</v>
      </c>
      <c r="C1268" s="0" t="n">
        <v>1</v>
      </c>
      <c r="D1268" s="0" t="n">
        <f aca="false">IF(D1267=999,1,D1267+1)</f>
        <v>61</v>
      </c>
      <c r="E1268" s="0" t="n">
        <v>2</v>
      </c>
      <c r="K1268" s="0" t="n">
        <f aca="false">IF(C1268=0,0,IF(C1268=1,72,C1268))</f>
        <v>72</v>
      </c>
      <c r="L1268" s="0" t="n">
        <f aca="false">IF(E1268&lt;6,E1268-1,E1268)</f>
        <v>1</v>
      </c>
    </row>
    <row r="1269" customFormat="false" ht="13.8" hidden="false" customHeight="false" outlineLevel="0" collapsed="false">
      <c r="A1269" s="0" t="n">
        <f aca="false">IF(A1268=999,A1267+1,A1268)</f>
        <v>19</v>
      </c>
      <c r="B1269" s="0" t="n">
        <v>0</v>
      </c>
      <c r="C1269" s="0" t="n">
        <v>1</v>
      </c>
      <c r="D1269" s="0" t="n">
        <f aca="false">IF(D1268=999,1,D1268+1)</f>
        <v>62</v>
      </c>
      <c r="E1269" s="0" t="n">
        <v>1</v>
      </c>
      <c r="K1269" s="0" t="n">
        <f aca="false">IF(C1269=0,0,IF(C1269=1,72,C1269))</f>
        <v>72</v>
      </c>
      <c r="L1269" s="0" t="n">
        <f aca="false">IF(E1269&lt;6,E1269-1,E1269)</f>
        <v>0</v>
      </c>
    </row>
    <row r="1270" customFormat="false" ht="13.8" hidden="false" customHeight="false" outlineLevel="0" collapsed="false">
      <c r="A1270" s="0" t="n">
        <f aca="false">IF(A1269=999,A1268+1,A1269)</f>
        <v>19</v>
      </c>
      <c r="B1270" s="0" t="n">
        <v>0</v>
      </c>
      <c r="C1270" s="0" t="n">
        <v>1</v>
      </c>
      <c r="D1270" s="0" t="n">
        <f aca="false">IF(D1269=999,1,D1269+1)</f>
        <v>63</v>
      </c>
      <c r="E1270" s="0" t="n">
        <v>5</v>
      </c>
      <c r="K1270" s="0" t="n">
        <f aca="false">IF(C1270=0,0,IF(C1270=1,72,C1270))</f>
        <v>72</v>
      </c>
      <c r="L1270" s="0" t="n">
        <f aca="false">IF(E1270&lt;6,E1270-1,E1270)</f>
        <v>4</v>
      </c>
    </row>
    <row r="1271" customFormat="false" ht="13.8" hidden="false" customHeight="false" outlineLevel="0" collapsed="false">
      <c r="A1271" s="0" t="n">
        <f aca="false">IF(A1270=999,A1269+1,A1270)</f>
        <v>19</v>
      </c>
      <c r="B1271" s="0" t="n">
        <v>0</v>
      </c>
      <c r="C1271" s="0" t="n">
        <v>1</v>
      </c>
      <c r="D1271" s="0" t="n">
        <f aca="false">IF(D1270=999,1,D1270+1)</f>
        <v>64</v>
      </c>
      <c r="E1271" s="0" t="n">
        <v>3</v>
      </c>
      <c r="K1271" s="0" t="n">
        <f aca="false">IF(C1271=0,0,IF(C1271=1,72,C1271))</f>
        <v>72</v>
      </c>
      <c r="L1271" s="0" t="n">
        <f aca="false">IF(E1271&lt;6,E1271-1,E1271)</f>
        <v>2</v>
      </c>
    </row>
    <row r="1272" customFormat="false" ht="13.8" hidden="false" customHeight="false" outlineLevel="0" collapsed="false">
      <c r="A1272" s="0" t="n">
        <f aca="false">IF(A1271=999,A1270+1,A1271)</f>
        <v>19</v>
      </c>
      <c r="B1272" s="0" t="n">
        <v>0</v>
      </c>
      <c r="C1272" s="0" t="n">
        <v>1</v>
      </c>
      <c r="D1272" s="0" t="n">
        <f aca="false">IF(D1271=999,1,D1271+1)</f>
        <v>65</v>
      </c>
      <c r="E1272" s="0" t="n">
        <v>4</v>
      </c>
      <c r="K1272" s="0" t="n">
        <f aca="false">IF(C1272=0,0,IF(C1272=1,72,C1272))</f>
        <v>72</v>
      </c>
      <c r="L1272" s="0" t="n">
        <f aca="false">IF(E1272&lt;6,E1272-1,E1272)</f>
        <v>3</v>
      </c>
    </row>
    <row r="1273" customFormat="false" ht="13.8" hidden="false" customHeight="false" outlineLevel="0" collapsed="false">
      <c r="A1273" s="0" t="n">
        <f aca="false">IF(A1272=999,A1271+1,A1272)</f>
        <v>19</v>
      </c>
      <c r="B1273" s="0" t="n">
        <v>0</v>
      </c>
      <c r="C1273" s="0" t="n">
        <v>1</v>
      </c>
      <c r="D1273" s="0" t="n">
        <f aca="false">IF(D1272=999,1,D1272+1)</f>
        <v>66</v>
      </c>
      <c r="E1273" s="0" t="n">
        <v>3</v>
      </c>
      <c r="K1273" s="0" t="n">
        <f aca="false">IF(C1273=0,0,IF(C1273=1,72,C1273))</f>
        <v>72</v>
      </c>
      <c r="L1273" s="0" t="n">
        <f aca="false">IF(E1273&lt;6,E1273-1,E1273)</f>
        <v>2</v>
      </c>
    </row>
    <row r="1274" customFormat="false" ht="13.8" hidden="false" customHeight="false" outlineLevel="0" collapsed="false">
      <c r="A1274" s="1" t="n">
        <v>999</v>
      </c>
      <c r="B1274" s="1" t="n">
        <v>999</v>
      </c>
      <c r="C1274" s="1" t="n">
        <v>999</v>
      </c>
      <c r="D1274" s="1" t="n">
        <v>999</v>
      </c>
      <c r="E1274" s="1" t="n">
        <v>999</v>
      </c>
      <c r="G1274" s="4" t="s">
        <v>12</v>
      </c>
      <c r="K1274" s="0" t="n">
        <f aca="false">IF(C1274=0,0,IF(C1274=1,72,C1274))</f>
        <v>999</v>
      </c>
      <c r="L1274" s="0" t="n">
        <f aca="false">IF(E1274&lt;6,E1274-1,E1274)</f>
        <v>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3.8"/>
  <cols>
    <col collapsed="false" hidden="false" max="1" min="1" style="0" width="17.246963562753"/>
    <col collapsed="false" hidden="false" max="2" min="2" style="0" width="29.0283400809717"/>
    <col collapsed="false" hidden="false" max="3" min="3" style="0" width="28.3846153846154"/>
    <col collapsed="false" hidden="false" max="4" min="4" style="0" width="15.6396761133603"/>
    <col collapsed="false" hidden="false" max="5" min="5" style="0" width="51.7368421052632"/>
    <col collapsed="false" hidden="false" max="1025" min="6" style="0" width="8.57085020242915"/>
  </cols>
  <sheetData>
    <row r="1" customFormat="false" ht="14.9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K1" s="0" t="s">
        <v>5</v>
      </c>
      <c r="L1" s="0" t="s">
        <v>6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1</v>
      </c>
      <c r="E2" s="0" t="n">
        <v>5</v>
      </c>
      <c r="K2" s="0" t="n">
        <f aca="false">IF(C2=0,0,IF(C2=1,72,C2))</f>
        <v>0</v>
      </c>
      <c r="L2" s="0" t="n">
        <f aca="false">IF(E2&lt;6,E2-1,E2)</f>
        <v>4</v>
      </c>
    </row>
    <row r="3" customFormat="false" ht="13.8" hidden="false" customHeight="false" outlineLevel="0" collapsed="false">
      <c r="A3" s="0" t="n">
        <v>1</v>
      </c>
      <c r="B3" s="0" t="n">
        <v>0</v>
      </c>
      <c r="C3" s="0" t="n">
        <v>0</v>
      </c>
      <c r="D3" s="0" t="n">
        <v>2</v>
      </c>
      <c r="E3" s="0" t="n">
        <v>3</v>
      </c>
      <c r="K3" s="0" t="n">
        <f aca="false">IF(C3=0,0,IF(C3=1,72,C3))</f>
        <v>0</v>
      </c>
      <c r="L3" s="0" t="n">
        <f aca="false">IF(E3&lt;6,E3-1,E3)</f>
        <v>2</v>
      </c>
    </row>
    <row r="4" customFormat="false" ht="13.8" hidden="false" customHeight="false" outlineLevel="0" collapsed="false">
      <c r="A4" s="0" t="n">
        <v>1</v>
      </c>
      <c r="B4" s="0" t="n">
        <v>0</v>
      </c>
      <c r="C4" s="0" t="n">
        <v>0</v>
      </c>
      <c r="D4" s="0" t="n">
        <v>3</v>
      </c>
      <c r="E4" s="0" t="n">
        <v>5</v>
      </c>
      <c r="K4" s="0" t="n">
        <f aca="false">IF(C4=0,0,IF(C4=1,72,C4))</f>
        <v>0</v>
      </c>
      <c r="L4" s="0" t="n">
        <f aca="false">IF(E4&lt;6,E4-1,E4)</f>
        <v>4</v>
      </c>
    </row>
    <row r="5" customFormat="false" ht="13.8" hidden="false" customHeight="false" outlineLevel="0" collapsed="false">
      <c r="A5" s="0" t="n">
        <v>1</v>
      </c>
      <c r="B5" s="0" t="n">
        <v>0</v>
      </c>
      <c r="C5" s="0" t="n">
        <v>0</v>
      </c>
      <c r="D5" s="0" t="n">
        <v>4</v>
      </c>
      <c r="E5" s="0" t="n">
        <v>3</v>
      </c>
      <c r="K5" s="0" t="n">
        <f aca="false">IF(C5=0,0,IF(C5=1,72,C5))</f>
        <v>0</v>
      </c>
      <c r="L5" s="0" t="n">
        <f aca="false">IF(E5&lt;6,E5-1,E5)</f>
        <v>2</v>
      </c>
    </row>
    <row r="6" customFormat="false" ht="13.8" hidden="false" customHeight="false" outlineLevel="0" collapsed="false">
      <c r="A6" s="0" t="n">
        <v>1</v>
      </c>
      <c r="B6" s="0" t="n">
        <v>0</v>
      </c>
      <c r="C6" s="0" t="n">
        <v>0</v>
      </c>
      <c r="D6" s="0" t="n">
        <v>5</v>
      </c>
      <c r="E6" s="0" t="n">
        <v>4</v>
      </c>
      <c r="K6" s="0" t="n">
        <f aca="false">IF(C6=0,0,IF(C6=1,72,C6))</f>
        <v>0</v>
      </c>
      <c r="L6" s="0" t="n">
        <f aca="false">IF(E6&lt;6,E6-1,E6)</f>
        <v>3</v>
      </c>
    </row>
    <row r="7" customFormat="false" ht="13.8" hidden="false" customHeight="false" outlineLevel="0" collapsed="false">
      <c r="A7" s="0" t="n">
        <v>1</v>
      </c>
      <c r="B7" s="0" t="n">
        <v>0</v>
      </c>
      <c r="C7" s="0" t="n">
        <v>0</v>
      </c>
      <c r="D7" s="0" t="n">
        <v>6</v>
      </c>
      <c r="E7" s="0" t="n">
        <v>1</v>
      </c>
      <c r="K7" s="0" t="n">
        <f aca="false">IF(C7=0,0,IF(C7=1,72,C7))</f>
        <v>0</v>
      </c>
      <c r="L7" s="0" t="n">
        <f aca="false">IF(E7&lt;6,E7-1,E7)</f>
        <v>0</v>
      </c>
    </row>
    <row r="8" customFormat="false" ht="13.8" hidden="false" customHeight="false" outlineLevel="0" collapsed="false">
      <c r="A8" s="0" t="n">
        <v>1</v>
      </c>
      <c r="B8" s="0" t="n">
        <v>0</v>
      </c>
      <c r="C8" s="0" t="n">
        <v>0</v>
      </c>
      <c r="D8" s="0" t="n">
        <v>7</v>
      </c>
      <c r="E8" s="0" t="n">
        <v>4</v>
      </c>
      <c r="K8" s="0" t="n">
        <f aca="false">IF(C8=0,0,IF(C8=1,72,C8))</f>
        <v>0</v>
      </c>
      <c r="L8" s="0" t="n">
        <f aca="false">IF(E8&lt;6,E8-1,E8)</f>
        <v>3</v>
      </c>
    </row>
    <row r="9" customFormat="false" ht="13.8" hidden="false" customHeight="false" outlineLevel="0" collapsed="false">
      <c r="A9" s="0" t="n">
        <v>1</v>
      </c>
      <c r="B9" s="0" t="n">
        <v>0</v>
      </c>
      <c r="C9" s="0" t="n">
        <v>0</v>
      </c>
      <c r="D9" s="0" t="n">
        <v>8</v>
      </c>
      <c r="E9" s="0" t="n">
        <v>1</v>
      </c>
      <c r="K9" s="0" t="n">
        <f aca="false">IF(C9=0,0,IF(C9=1,72,C9))</f>
        <v>0</v>
      </c>
      <c r="L9" s="0" t="n">
        <f aca="false">IF(E9&lt;6,E9-1,E9)</f>
        <v>0</v>
      </c>
    </row>
    <row r="10" customFormat="false" ht="13.8" hidden="false" customHeight="false" outlineLevel="0" collapsed="false">
      <c r="A10" s="0" t="n">
        <v>1</v>
      </c>
      <c r="B10" s="0" t="n">
        <v>0</v>
      </c>
      <c r="C10" s="0" t="n">
        <v>0</v>
      </c>
      <c r="D10" s="0" t="n">
        <v>9</v>
      </c>
      <c r="E10" s="0" t="n">
        <v>5</v>
      </c>
      <c r="K10" s="0" t="n">
        <f aca="false">IF(C10=0,0,IF(C10=1,72,C10))</f>
        <v>0</v>
      </c>
      <c r="L10" s="0" t="n">
        <f aca="false">IF(E10&lt;6,E10-1,E10)</f>
        <v>4</v>
      </c>
    </row>
    <row r="11" customFormat="false" ht="13.8" hidden="false" customHeight="false" outlineLevel="0" collapsed="false">
      <c r="A11" s="0" t="n">
        <v>1</v>
      </c>
      <c r="B11" s="0" t="n">
        <v>0</v>
      </c>
      <c r="C11" s="0" t="n">
        <v>0</v>
      </c>
      <c r="D11" s="0" t="n">
        <v>10</v>
      </c>
      <c r="E11" s="0" t="n">
        <v>1</v>
      </c>
      <c r="K11" s="0" t="n">
        <f aca="false">IF(C11=0,0,IF(C11=1,72,C11))</f>
        <v>0</v>
      </c>
      <c r="L11" s="0" t="n">
        <f aca="false">IF(E11&lt;6,E11-1,E11)</f>
        <v>0</v>
      </c>
    </row>
    <row r="12" customFormat="false" ht="13.8" hidden="false" customHeight="false" outlineLevel="0" collapsed="false">
      <c r="A12" s="0" t="n">
        <v>1</v>
      </c>
      <c r="B12" s="0" t="n">
        <v>0</v>
      </c>
      <c r="C12" s="0" t="n">
        <v>0</v>
      </c>
      <c r="D12" s="0" t="n">
        <v>11</v>
      </c>
      <c r="E12" s="0" t="n">
        <v>4</v>
      </c>
      <c r="K12" s="0" t="n">
        <f aca="false">IF(C12=0,0,IF(C12=1,72,C12))</f>
        <v>0</v>
      </c>
      <c r="L12" s="0" t="n">
        <f aca="false">IF(E12&lt;6,E12-1,E12)</f>
        <v>3</v>
      </c>
    </row>
    <row r="13" customFormat="false" ht="13.8" hidden="false" customHeight="false" outlineLevel="0" collapsed="false">
      <c r="A13" s="0" t="n">
        <v>1</v>
      </c>
      <c r="B13" s="0" t="n">
        <v>0</v>
      </c>
      <c r="C13" s="0" t="n">
        <v>0</v>
      </c>
      <c r="D13" s="0" t="n">
        <v>12</v>
      </c>
      <c r="E13" s="0" t="n">
        <v>2</v>
      </c>
      <c r="K13" s="0" t="n">
        <f aca="false">IF(C13=0,0,IF(C13=1,72,C13))</f>
        <v>0</v>
      </c>
      <c r="L13" s="0" t="n">
        <f aca="false">IF(E13&lt;6,E13-1,E13)</f>
        <v>1</v>
      </c>
    </row>
    <row r="14" customFormat="false" ht="13.8" hidden="false" customHeight="false" outlineLevel="0" collapsed="false">
      <c r="A14" s="0" t="n">
        <v>1</v>
      </c>
      <c r="B14" s="0" t="n">
        <v>0</v>
      </c>
      <c r="C14" s="0" t="n">
        <v>0</v>
      </c>
      <c r="D14" s="0" t="n">
        <v>13</v>
      </c>
      <c r="E14" s="0" t="n">
        <v>1</v>
      </c>
      <c r="K14" s="0" t="n">
        <f aca="false">IF(C14=0,0,IF(C14=1,72,C14))</f>
        <v>0</v>
      </c>
      <c r="L14" s="0" t="n">
        <f aca="false">IF(E14&lt;6,E14-1,E14)</f>
        <v>0</v>
      </c>
    </row>
    <row r="15" customFormat="false" ht="13.8" hidden="false" customHeight="false" outlineLevel="0" collapsed="false">
      <c r="A15" s="0" t="n">
        <v>1</v>
      </c>
      <c r="B15" s="0" t="n">
        <v>0</v>
      </c>
      <c r="C15" s="0" t="n">
        <v>0</v>
      </c>
      <c r="D15" s="0" t="n">
        <v>14</v>
      </c>
      <c r="E15" s="0" t="n">
        <v>2</v>
      </c>
      <c r="K15" s="0" t="n">
        <f aca="false">IF(C15=0,0,IF(C15=1,72,C15))</f>
        <v>0</v>
      </c>
      <c r="L15" s="0" t="n">
        <f aca="false">IF(E15&lt;6,E15-1,E15)</f>
        <v>1</v>
      </c>
    </row>
    <row r="16" customFormat="false" ht="13.8" hidden="false" customHeight="false" outlineLevel="0" collapsed="false">
      <c r="A16" s="0" t="n">
        <v>1</v>
      </c>
      <c r="B16" s="0" t="n">
        <v>0</v>
      </c>
      <c r="C16" s="0" t="n">
        <v>0</v>
      </c>
      <c r="D16" s="0" t="n">
        <v>15</v>
      </c>
      <c r="E16" s="0" t="n">
        <v>1</v>
      </c>
      <c r="K16" s="0" t="n">
        <f aca="false">IF(C16=0,0,IF(C16=1,72,C16))</f>
        <v>0</v>
      </c>
      <c r="L16" s="0" t="n">
        <f aca="false">IF(E16&lt;6,E16-1,E16)</f>
        <v>0</v>
      </c>
    </row>
    <row r="17" customFormat="false" ht="13.8" hidden="false" customHeight="false" outlineLevel="0" collapsed="false">
      <c r="A17" s="0" t="n">
        <v>1</v>
      </c>
      <c r="B17" s="0" t="n">
        <v>0</v>
      </c>
      <c r="C17" s="0" t="n">
        <v>0</v>
      </c>
      <c r="D17" s="0" t="n">
        <v>16</v>
      </c>
      <c r="E17" s="0" t="n">
        <v>5</v>
      </c>
      <c r="K17" s="0" t="n">
        <f aca="false">IF(C17=0,0,IF(C17=1,72,C17))</f>
        <v>0</v>
      </c>
      <c r="L17" s="0" t="n">
        <f aca="false">IF(E17&lt;6,E17-1,E17)</f>
        <v>4</v>
      </c>
    </row>
    <row r="18" customFormat="false" ht="13.8" hidden="false" customHeight="false" outlineLevel="0" collapsed="false">
      <c r="A18" s="0" t="n">
        <v>1</v>
      </c>
      <c r="B18" s="0" t="n">
        <v>0</v>
      </c>
      <c r="C18" s="0" t="n">
        <v>0</v>
      </c>
      <c r="D18" s="0" t="n">
        <v>17</v>
      </c>
      <c r="E18" s="0" t="n">
        <v>3</v>
      </c>
      <c r="K18" s="0" t="n">
        <f aca="false">IF(C18=0,0,IF(C18=1,72,C18))</f>
        <v>0</v>
      </c>
      <c r="L18" s="0" t="n">
        <f aca="false">IF(E18&lt;6,E18-1,E18)</f>
        <v>2</v>
      </c>
    </row>
    <row r="19" customFormat="false" ht="13.8" hidden="false" customHeight="false" outlineLevel="0" collapsed="false">
      <c r="A19" s="0" t="n">
        <v>1</v>
      </c>
      <c r="B19" s="0" t="n">
        <v>0</v>
      </c>
      <c r="C19" s="0" t="n">
        <v>0</v>
      </c>
      <c r="D19" s="0" t="n">
        <v>18</v>
      </c>
      <c r="E19" s="0" t="n">
        <v>4</v>
      </c>
      <c r="K19" s="0" t="n">
        <f aca="false">IF(C19=0,0,IF(C19=1,72,C19))</f>
        <v>0</v>
      </c>
      <c r="L19" s="0" t="n">
        <f aca="false">IF(E19&lt;6,E19-1,E19)</f>
        <v>3</v>
      </c>
    </row>
    <row r="20" customFormat="false" ht="13.8" hidden="false" customHeight="false" outlineLevel="0" collapsed="false">
      <c r="A20" s="0" t="n">
        <v>1</v>
      </c>
      <c r="B20" s="0" t="n">
        <v>0</v>
      </c>
      <c r="C20" s="0" t="n">
        <v>0</v>
      </c>
      <c r="D20" s="0" t="n">
        <v>19</v>
      </c>
      <c r="E20" s="0" t="n">
        <v>3</v>
      </c>
      <c r="K20" s="0" t="n">
        <f aca="false">IF(C20=0,0,IF(C20=1,72,C20))</f>
        <v>0</v>
      </c>
      <c r="L20" s="0" t="n">
        <f aca="false">IF(E20&lt;6,E20-1,E20)</f>
        <v>2</v>
      </c>
    </row>
    <row r="21" customFormat="false" ht="13.8" hidden="false" customHeight="false" outlineLevel="0" collapsed="false">
      <c r="A21" s="0" t="n">
        <v>1</v>
      </c>
      <c r="B21" s="0" t="n">
        <v>0</v>
      </c>
      <c r="C21" s="0" t="n">
        <v>0</v>
      </c>
      <c r="D21" s="0" t="n">
        <v>20</v>
      </c>
      <c r="E21" s="0" t="n">
        <v>2</v>
      </c>
      <c r="K21" s="0" t="n">
        <f aca="false">IF(C21=0,0,IF(C21=1,72,C21))</f>
        <v>0</v>
      </c>
      <c r="L21" s="0" t="n">
        <f aca="false">IF(E21&lt;6,E21-1,E21)</f>
        <v>1</v>
      </c>
    </row>
    <row r="22" customFormat="false" ht="13.8" hidden="false" customHeight="false" outlineLevel="0" collapsed="false">
      <c r="A22" s="0" t="n">
        <v>1</v>
      </c>
      <c r="B22" s="0" t="n">
        <v>0</v>
      </c>
      <c r="C22" s="0" t="n">
        <v>0</v>
      </c>
      <c r="D22" s="0" t="n">
        <v>21</v>
      </c>
      <c r="E22" s="0" t="n">
        <v>1</v>
      </c>
      <c r="K22" s="0" t="n">
        <f aca="false">IF(C22=0,0,IF(C22=1,72,C22))</f>
        <v>0</v>
      </c>
      <c r="L22" s="0" t="n">
        <f aca="false">IF(E22&lt;6,E22-1,E22)</f>
        <v>0</v>
      </c>
    </row>
    <row r="23" customFormat="false" ht="13.8" hidden="false" customHeight="false" outlineLevel="0" collapsed="false">
      <c r="A23" s="0" t="n">
        <v>1</v>
      </c>
      <c r="B23" s="0" t="n">
        <v>0</v>
      </c>
      <c r="C23" s="0" t="n">
        <v>0</v>
      </c>
      <c r="D23" s="0" t="n">
        <v>22</v>
      </c>
      <c r="E23" s="0" t="n">
        <v>4</v>
      </c>
      <c r="K23" s="0" t="n">
        <f aca="false">IF(C23=0,0,IF(C23=1,72,C23))</f>
        <v>0</v>
      </c>
      <c r="L23" s="0" t="n">
        <f aca="false">IF(E23&lt;6,E23-1,E23)</f>
        <v>3</v>
      </c>
    </row>
    <row r="24" customFormat="false" ht="13.8" hidden="false" customHeight="false" outlineLevel="0" collapsed="false">
      <c r="A24" s="0" t="n">
        <v>1</v>
      </c>
      <c r="B24" s="0" t="n">
        <v>0</v>
      </c>
      <c r="C24" s="0" t="n">
        <v>0</v>
      </c>
      <c r="D24" s="0" t="n">
        <v>23</v>
      </c>
      <c r="E24" s="0" t="n">
        <v>2</v>
      </c>
      <c r="K24" s="0" t="n">
        <f aca="false">IF(C24=0,0,IF(C24=1,72,C24))</f>
        <v>0</v>
      </c>
      <c r="L24" s="0" t="n">
        <f aca="false">IF(E24&lt;6,E24-1,E24)</f>
        <v>1</v>
      </c>
    </row>
    <row r="25" customFormat="false" ht="13.8" hidden="false" customHeight="false" outlineLevel="0" collapsed="false">
      <c r="A25" s="0" t="n">
        <v>1</v>
      </c>
      <c r="B25" s="0" t="n">
        <v>0</v>
      </c>
      <c r="C25" s="0" t="n">
        <v>0</v>
      </c>
      <c r="D25" s="0" t="n">
        <v>24</v>
      </c>
      <c r="E25" s="0" t="n">
        <v>4</v>
      </c>
      <c r="K25" s="0" t="n">
        <f aca="false">IF(C25=0,0,IF(C25=1,72,C25))</f>
        <v>0</v>
      </c>
      <c r="L25" s="0" t="n">
        <f aca="false">IF(E25&lt;6,E25-1,E25)</f>
        <v>3</v>
      </c>
    </row>
    <row r="26" customFormat="false" ht="13.8" hidden="false" customHeight="false" outlineLevel="0" collapsed="false">
      <c r="A26" s="0" t="n">
        <v>1</v>
      </c>
      <c r="B26" s="0" t="n">
        <v>0</v>
      </c>
      <c r="C26" s="0" t="n">
        <v>0</v>
      </c>
      <c r="D26" s="0" t="n">
        <v>25</v>
      </c>
      <c r="E26" s="0" t="n">
        <v>1</v>
      </c>
      <c r="K26" s="0" t="n">
        <f aca="false">IF(C26=0,0,IF(C26=1,72,C26))</f>
        <v>0</v>
      </c>
      <c r="L26" s="0" t="n">
        <f aca="false">IF(E26&lt;6,E26-1,E26)</f>
        <v>0</v>
      </c>
    </row>
    <row r="27" customFormat="false" ht="13.8" hidden="false" customHeight="false" outlineLevel="0" collapsed="false">
      <c r="A27" s="0" t="n">
        <v>1</v>
      </c>
      <c r="B27" s="0" t="n">
        <v>0</v>
      </c>
      <c r="C27" s="0" t="n">
        <v>0</v>
      </c>
      <c r="D27" s="0" t="n">
        <v>26</v>
      </c>
      <c r="E27" s="0" t="n">
        <v>5</v>
      </c>
      <c r="K27" s="0" t="n">
        <f aca="false">IF(C27=0,0,IF(C27=1,72,C27))</f>
        <v>0</v>
      </c>
      <c r="L27" s="0" t="n">
        <f aca="false">IF(E27&lt;6,E27-1,E27)</f>
        <v>4</v>
      </c>
    </row>
    <row r="28" customFormat="false" ht="13.8" hidden="false" customHeight="false" outlineLevel="0" collapsed="false">
      <c r="A28" s="0" t="n">
        <v>1</v>
      </c>
      <c r="B28" s="0" t="n">
        <v>0</v>
      </c>
      <c r="C28" s="0" t="n">
        <v>0</v>
      </c>
      <c r="D28" s="0" t="n">
        <v>27</v>
      </c>
      <c r="E28" s="0" t="n">
        <v>2</v>
      </c>
      <c r="K28" s="0" t="n">
        <f aca="false">IF(C28=0,0,IF(C28=1,72,C28))</f>
        <v>0</v>
      </c>
      <c r="L28" s="0" t="n">
        <f aca="false">IF(E28&lt;6,E28-1,E28)</f>
        <v>1</v>
      </c>
    </row>
    <row r="29" customFormat="false" ht="13.8" hidden="false" customHeight="false" outlineLevel="0" collapsed="false">
      <c r="A29" s="0" t="n">
        <v>1</v>
      </c>
      <c r="B29" s="0" t="n">
        <v>0</v>
      </c>
      <c r="C29" s="0" t="n">
        <v>0</v>
      </c>
      <c r="D29" s="0" t="n">
        <v>28</v>
      </c>
      <c r="E29" s="0" t="n">
        <v>4</v>
      </c>
      <c r="K29" s="0" t="n">
        <f aca="false">IF(C29=0,0,IF(C29=1,72,C29))</f>
        <v>0</v>
      </c>
      <c r="L29" s="0" t="n">
        <f aca="false">IF(E29&lt;6,E29-1,E29)</f>
        <v>3</v>
      </c>
    </row>
    <row r="30" customFormat="false" ht="13.8" hidden="false" customHeight="false" outlineLevel="0" collapsed="false">
      <c r="A30" s="0" t="n">
        <v>1</v>
      </c>
      <c r="B30" s="0" t="n">
        <v>0</v>
      </c>
      <c r="C30" s="0" t="n">
        <v>0</v>
      </c>
      <c r="D30" s="0" t="n">
        <v>29</v>
      </c>
      <c r="E30" s="0" t="n">
        <v>2</v>
      </c>
      <c r="K30" s="0" t="n">
        <f aca="false">IF(C30=0,0,IF(C30=1,72,C30))</f>
        <v>0</v>
      </c>
      <c r="L30" s="0" t="n">
        <f aca="false">IF(E30&lt;6,E30-1,E30)</f>
        <v>1</v>
      </c>
    </row>
    <row r="31" customFormat="false" ht="13.8" hidden="false" customHeight="false" outlineLevel="0" collapsed="false">
      <c r="A31" s="0" t="n">
        <v>1</v>
      </c>
      <c r="B31" s="0" t="n">
        <v>0</v>
      </c>
      <c r="C31" s="0" t="n">
        <v>0</v>
      </c>
      <c r="D31" s="0" t="n">
        <v>30</v>
      </c>
      <c r="E31" s="0" t="n">
        <v>5</v>
      </c>
      <c r="K31" s="0" t="n">
        <f aca="false">IF(C31=0,0,IF(C31=1,72,C31))</f>
        <v>0</v>
      </c>
      <c r="L31" s="0" t="n">
        <f aca="false">IF(E31&lt;6,E31-1,E31)</f>
        <v>4</v>
      </c>
    </row>
    <row r="32" customFormat="false" ht="13.8" hidden="false" customHeight="false" outlineLevel="0" collapsed="false">
      <c r="A32" s="0" t="n">
        <v>1</v>
      </c>
      <c r="B32" s="0" t="n">
        <v>0</v>
      </c>
      <c r="C32" s="0" t="n">
        <v>0</v>
      </c>
      <c r="D32" s="0" t="n">
        <v>31</v>
      </c>
      <c r="E32" s="0" t="n">
        <v>2</v>
      </c>
      <c r="K32" s="0" t="n">
        <f aca="false">IF(C32=0,0,IF(C32=1,72,C32))</f>
        <v>0</v>
      </c>
      <c r="L32" s="0" t="n">
        <f aca="false">IF(E32&lt;6,E32-1,E32)</f>
        <v>1</v>
      </c>
    </row>
    <row r="33" customFormat="false" ht="13.8" hidden="false" customHeight="false" outlineLevel="0" collapsed="false">
      <c r="A33" s="0" t="n">
        <v>1</v>
      </c>
      <c r="B33" s="0" t="n">
        <v>0</v>
      </c>
      <c r="C33" s="0" t="n">
        <v>0</v>
      </c>
      <c r="D33" s="0" t="n">
        <v>32</v>
      </c>
      <c r="E33" s="0" t="n">
        <v>5</v>
      </c>
      <c r="K33" s="0" t="n">
        <f aca="false">IF(C33=0,0,IF(C33=1,72,C33))</f>
        <v>0</v>
      </c>
      <c r="L33" s="0" t="n">
        <f aca="false">IF(E33&lt;6,E33-1,E33)</f>
        <v>4</v>
      </c>
    </row>
    <row r="34" customFormat="false" ht="13.8" hidden="false" customHeight="false" outlineLevel="0" collapsed="false">
      <c r="A34" s="0" t="n">
        <v>1</v>
      </c>
      <c r="B34" s="0" t="n">
        <v>0</v>
      </c>
      <c r="C34" s="0" t="n">
        <v>0</v>
      </c>
      <c r="D34" s="0" t="n">
        <v>33</v>
      </c>
      <c r="E34" s="0" t="n">
        <v>2</v>
      </c>
      <c r="K34" s="0" t="n">
        <f aca="false">IF(C34=0,0,IF(C34=1,72,C34))</f>
        <v>0</v>
      </c>
      <c r="L34" s="0" t="n">
        <f aca="false">IF(E34&lt;6,E34-1,E34)</f>
        <v>1</v>
      </c>
    </row>
    <row r="35" customFormat="false" ht="13.8" hidden="false" customHeight="false" outlineLevel="0" collapsed="false">
      <c r="A35" s="0" t="n">
        <v>1</v>
      </c>
      <c r="B35" s="0" t="n">
        <v>0</v>
      </c>
      <c r="C35" s="0" t="n">
        <v>0</v>
      </c>
      <c r="D35" s="0" t="n">
        <v>34</v>
      </c>
      <c r="E35" s="0" t="n">
        <v>3</v>
      </c>
      <c r="K35" s="0" t="n">
        <f aca="false">IF(C35=0,0,IF(C35=1,72,C35))</f>
        <v>0</v>
      </c>
      <c r="L35" s="0" t="n">
        <f aca="false">IF(E35&lt;6,E35-1,E35)</f>
        <v>2</v>
      </c>
    </row>
    <row r="36" customFormat="false" ht="13.8" hidden="false" customHeight="false" outlineLevel="0" collapsed="false">
      <c r="A36" s="0" t="n">
        <v>1</v>
      </c>
      <c r="B36" s="0" t="n">
        <v>0</v>
      </c>
      <c r="C36" s="0" t="n">
        <v>0</v>
      </c>
      <c r="D36" s="0" t="n">
        <v>35</v>
      </c>
      <c r="E36" s="0" t="n">
        <v>5</v>
      </c>
      <c r="K36" s="0" t="n">
        <f aca="false">IF(C36=0,0,IF(C36=1,72,C36))</f>
        <v>0</v>
      </c>
      <c r="L36" s="0" t="n">
        <f aca="false">IF(E36&lt;6,E36-1,E36)</f>
        <v>4</v>
      </c>
    </row>
    <row r="37" customFormat="false" ht="13.8" hidden="false" customHeight="false" outlineLevel="0" collapsed="false">
      <c r="A37" s="0" t="n">
        <v>1</v>
      </c>
      <c r="B37" s="0" t="n">
        <v>0</v>
      </c>
      <c r="C37" s="0" t="n">
        <v>0</v>
      </c>
      <c r="D37" s="0" t="n">
        <v>36</v>
      </c>
      <c r="E37" s="0" t="n">
        <v>3</v>
      </c>
      <c r="K37" s="0" t="n">
        <f aca="false">IF(C37=0,0,IF(C37=1,72,C37))</f>
        <v>0</v>
      </c>
      <c r="L37" s="0" t="n">
        <f aca="false">IF(E37&lt;6,E37-1,E37)</f>
        <v>2</v>
      </c>
    </row>
    <row r="38" customFormat="false" ht="13.8" hidden="false" customHeight="false" outlineLevel="0" collapsed="false">
      <c r="A38" s="0" t="n">
        <v>1</v>
      </c>
      <c r="B38" s="0" t="n">
        <v>0</v>
      </c>
      <c r="C38" s="0" t="n">
        <v>0</v>
      </c>
      <c r="D38" s="0" t="n">
        <v>37</v>
      </c>
      <c r="E38" s="0" t="n">
        <v>5</v>
      </c>
      <c r="K38" s="0" t="n">
        <f aca="false">IF(C38=0,0,IF(C38=1,72,C38))</f>
        <v>0</v>
      </c>
      <c r="L38" s="0" t="n">
        <f aca="false">IF(E38&lt;6,E38-1,E38)</f>
        <v>4</v>
      </c>
    </row>
    <row r="39" customFormat="false" ht="13.8" hidden="false" customHeight="false" outlineLevel="0" collapsed="false">
      <c r="A39" s="0" t="n">
        <v>1</v>
      </c>
      <c r="B39" s="0" t="n">
        <v>0</v>
      </c>
      <c r="C39" s="0" t="n">
        <v>0</v>
      </c>
      <c r="D39" s="0" t="n">
        <v>38</v>
      </c>
      <c r="E39" s="0" t="n">
        <v>3</v>
      </c>
      <c r="K39" s="0" t="n">
        <f aca="false">IF(C39=0,0,IF(C39=1,72,C39))</f>
        <v>0</v>
      </c>
      <c r="L39" s="0" t="n">
        <f aca="false">IF(E39&lt;6,E39-1,E39)</f>
        <v>2</v>
      </c>
    </row>
    <row r="40" customFormat="false" ht="13.8" hidden="false" customHeight="false" outlineLevel="0" collapsed="false">
      <c r="A40" s="0" t="n">
        <v>1</v>
      </c>
      <c r="B40" s="0" t="n">
        <v>0</v>
      </c>
      <c r="C40" s="0" t="n">
        <v>0</v>
      </c>
      <c r="D40" s="0" t="n">
        <v>39</v>
      </c>
      <c r="E40" s="0" t="n">
        <v>2</v>
      </c>
      <c r="K40" s="0" t="n">
        <f aca="false">IF(C40=0,0,IF(C40=1,72,C40))</f>
        <v>0</v>
      </c>
      <c r="L40" s="0" t="n">
        <f aca="false">IF(E40&lt;6,E40-1,E40)</f>
        <v>1</v>
      </c>
    </row>
    <row r="41" customFormat="false" ht="13.8" hidden="false" customHeight="false" outlineLevel="0" collapsed="false">
      <c r="A41" s="0" t="n">
        <v>1</v>
      </c>
      <c r="B41" s="0" t="n">
        <v>0</v>
      </c>
      <c r="C41" s="0" t="n">
        <v>0</v>
      </c>
      <c r="D41" s="0" t="n">
        <v>40</v>
      </c>
      <c r="E41" s="0" t="n">
        <v>1</v>
      </c>
      <c r="K41" s="0" t="n">
        <f aca="false">IF(C41=0,0,IF(C41=1,72,C41))</f>
        <v>0</v>
      </c>
      <c r="L41" s="0" t="n">
        <f aca="false">IF(E41&lt;6,E41-1,E41)</f>
        <v>0</v>
      </c>
    </row>
    <row r="42" customFormat="false" ht="13.8" hidden="false" customHeight="false" outlineLevel="0" collapsed="false">
      <c r="A42" s="0" t="n">
        <v>1</v>
      </c>
      <c r="B42" s="0" t="n">
        <v>0</v>
      </c>
      <c r="C42" s="0" t="n">
        <v>0</v>
      </c>
      <c r="D42" s="0" t="n">
        <v>41</v>
      </c>
      <c r="E42" s="0" t="n">
        <v>2</v>
      </c>
      <c r="K42" s="0" t="n">
        <f aca="false">IF(C42=0,0,IF(C42=1,72,C42))</f>
        <v>0</v>
      </c>
      <c r="L42" s="0" t="n">
        <f aca="false">IF(E42&lt;6,E42-1,E42)</f>
        <v>1</v>
      </c>
    </row>
    <row r="43" customFormat="false" ht="13.8" hidden="false" customHeight="false" outlineLevel="0" collapsed="false">
      <c r="A43" s="0" t="n">
        <v>1</v>
      </c>
      <c r="B43" s="0" t="n">
        <v>0</v>
      </c>
      <c r="C43" s="0" t="n">
        <v>0</v>
      </c>
      <c r="D43" s="0" t="n">
        <v>42</v>
      </c>
      <c r="E43" s="0" t="n">
        <v>5</v>
      </c>
      <c r="K43" s="0" t="n">
        <f aca="false">IF(C43=0,0,IF(C43=1,72,C43))</f>
        <v>0</v>
      </c>
      <c r="L43" s="0" t="n">
        <f aca="false">IF(E43&lt;6,E43-1,E43)</f>
        <v>4</v>
      </c>
    </row>
    <row r="44" customFormat="false" ht="13.8" hidden="false" customHeight="false" outlineLevel="0" collapsed="false">
      <c r="A44" s="0" t="n">
        <v>1</v>
      </c>
      <c r="B44" s="0" t="n">
        <v>0</v>
      </c>
      <c r="C44" s="0" t="n">
        <v>0</v>
      </c>
      <c r="D44" s="0" t="n">
        <v>43</v>
      </c>
      <c r="E44" s="0" t="n">
        <v>1</v>
      </c>
      <c r="K44" s="0" t="n">
        <f aca="false">IF(C44=0,0,IF(C44=1,72,C44))</f>
        <v>0</v>
      </c>
      <c r="L44" s="0" t="n">
        <f aca="false">IF(E44&lt;6,E44-1,E44)</f>
        <v>0</v>
      </c>
    </row>
    <row r="45" customFormat="false" ht="13.8" hidden="false" customHeight="false" outlineLevel="0" collapsed="false">
      <c r="A45" s="0" t="n">
        <v>1</v>
      </c>
      <c r="B45" s="0" t="n">
        <v>0</v>
      </c>
      <c r="C45" s="0" t="n">
        <v>0</v>
      </c>
      <c r="D45" s="0" t="n">
        <v>44</v>
      </c>
      <c r="E45" s="0" t="n">
        <v>3</v>
      </c>
      <c r="K45" s="0" t="n">
        <f aca="false">IF(C45=0,0,IF(C45=1,72,C45))</f>
        <v>0</v>
      </c>
      <c r="L45" s="0" t="n">
        <f aca="false">IF(E45&lt;6,E45-1,E45)</f>
        <v>2</v>
      </c>
    </row>
    <row r="46" customFormat="false" ht="13.8" hidden="false" customHeight="false" outlineLevel="0" collapsed="false">
      <c r="A46" s="0" t="n">
        <v>1</v>
      </c>
      <c r="B46" s="0" t="n">
        <v>0</v>
      </c>
      <c r="C46" s="0" t="n">
        <v>0</v>
      </c>
      <c r="D46" s="0" t="n">
        <v>45</v>
      </c>
      <c r="E46" s="0" t="n">
        <v>4</v>
      </c>
      <c r="K46" s="0" t="n">
        <f aca="false">IF(C46=0,0,IF(C46=1,72,C46))</f>
        <v>0</v>
      </c>
      <c r="L46" s="0" t="n">
        <f aca="false">IF(E46&lt;6,E46-1,E46)</f>
        <v>3</v>
      </c>
    </row>
    <row r="47" customFormat="false" ht="13.8" hidden="false" customHeight="false" outlineLevel="0" collapsed="false">
      <c r="A47" s="0" t="n">
        <v>1</v>
      </c>
      <c r="B47" s="0" t="n">
        <v>0</v>
      </c>
      <c r="C47" s="0" t="n">
        <v>0</v>
      </c>
      <c r="D47" s="0" t="n">
        <v>46</v>
      </c>
      <c r="E47" s="0" t="n">
        <v>3</v>
      </c>
      <c r="K47" s="0" t="n">
        <f aca="false">IF(C47=0,0,IF(C47=1,72,C47))</f>
        <v>0</v>
      </c>
      <c r="L47" s="0" t="n">
        <f aca="false">IF(E47&lt;6,E47-1,E47)</f>
        <v>2</v>
      </c>
    </row>
    <row r="48" customFormat="false" ht="13.8" hidden="false" customHeight="false" outlineLevel="0" collapsed="false">
      <c r="A48" s="0" t="n">
        <v>1</v>
      </c>
      <c r="B48" s="0" t="n">
        <v>0</v>
      </c>
      <c r="C48" s="0" t="n">
        <v>0</v>
      </c>
      <c r="D48" s="0" t="n">
        <v>47</v>
      </c>
      <c r="E48" s="0" t="n">
        <v>4</v>
      </c>
      <c r="K48" s="0" t="n">
        <f aca="false">IF(C48=0,0,IF(C48=1,72,C48))</f>
        <v>0</v>
      </c>
      <c r="L48" s="0" t="n">
        <f aca="false">IF(E48&lt;6,E48-1,E48)</f>
        <v>3</v>
      </c>
    </row>
    <row r="49" customFormat="false" ht="13.8" hidden="false" customHeight="false" outlineLevel="0" collapsed="false">
      <c r="A49" s="0" t="n">
        <v>1</v>
      </c>
      <c r="B49" s="0" t="n">
        <v>0</v>
      </c>
      <c r="C49" s="0" t="n">
        <v>0</v>
      </c>
      <c r="D49" s="0" t="n">
        <v>48</v>
      </c>
      <c r="E49" s="0" t="n">
        <v>2</v>
      </c>
      <c r="K49" s="0" t="n">
        <f aca="false">IF(C49=0,0,IF(C49=1,72,C49))</f>
        <v>0</v>
      </c>
      <c r="L49" s="0" t="n">
        <f aca="false">IF(E49&lt;6,E49-1,E49)</f>
        <v>1</v>
      </c>
    </row>
    <row r="50" customFormat="false" ht="13.8" hidden="false" customHeight="false" outlineLevel="0" collapsed="false">
      <c r="A50" s="0" t="n">
        <v>1</v>
      </c>
      <c r="B50" s="0" t="n">
        <v>0</v>
      </c>
      <c r="C50" s="0" t="n">
        <v>0</v>
      </c>
      <c r="D50" s="0" t="n">
        <v>49</v>
      </c>
      <c r="E50" s="0" t="n">
        <v>5</v>
      </c>
      <c r="K50" s="0" t="n">
        <f aca="false">IF(C50=0,0,IF(C50=1,72,C50))</f>
        <v>0</v>
      </c>
      <c r="L50" s="0" t="n">
        <f aca="false">IF(E50&lt;6,E50-1,E50)</f>
        <v>4</v>
      </c>
    </row>
    <row r="51" customFormat="false" ht="13.8" hidden="false" customHeight="false" outlineLevel="0" collapsed="false">
      <c r="A51" s="0" t="n">
        <v>1</v>
      </c>
      <c r="B51" s="0" t="n">
        <v>0</v>
      </c>
      <c r="C51" s="0" t="n">
        <v>0</v>
      </c>
      <c r="D51" s="0" t="n">
        <v>50</v>
      </c>
      <c r="E51" s="0" t="n">
        <v>2</v>
      </c>
      <c r="K51" s="0" t="n">
        <f aca="false">IF(C51=0,0,IF(C51=1,72,C51))</f>
        <v>0</v>
      </c>
      <c r="L51" s="0" t="n">
        <f aca="false">IF(E51&lt;6,E51-1,E51)</f>
        <v>1</v>
      </c>
    </row>
    <row r="52" customFormat="false" ht="13.8" hidden="false" customHeight="false" outlineLevel="0" collapsed="false">
      <c r="A52" s="0" t="n">
        <v>1</v>
      </c>
      <c r="B52" s="0" t="n">
        <v>0</v>
      </c>
      <c r="C52" s="0" t="n">
        <v>0</v>
      </c>
      <c r="D52" s="0" t="n">
        <v>51</v>
      </c>
      <c r="E52" s="0" t="n">
        <v>3</v>
      </c>
      <c r="K52" s="0" t="n">
        <f aca="false">IF(C52=0,0,IF(C52=1,72,C52))</f>
        <v>0</v>
      </c>
      <c r="L52" s="0" t="n">
        <f aca="false">IF(E52&lt;6,E52-1,E52)</f>
        <v>2</v>
      </c>
    </row>
    <row r="53" customFormat="false" ht="13.8" hidden="false" customHeight="false" outlineLevel="0" collapsed="false">
      <c r="A53" s="0" t="n">
        <v>1</v>
      </c>
      <c r="B53" s="0" t="n">
        <v>0</v>
      </c>
      <c r="C53" s="0" t="n">
        <v>0</v>
      </c>
      <c r="D53" s="0" t="n">
        <v>52</v>
      </c>
      <c r="E53" s="0" t="n">
        <v>1</v>
      </c>
      <c r="K53" s="0" t="n">
        <f aca="false">IF(C53=0,0,IF(C53=1,72,C53))</f>
        <v>0</v>
      </c>
      <c r="L53" s="0" t="n">
        <f aca="false">IF(E53&lt;6,E53-1,E53)</f>
        <v>0</v>
      </c>
    </row>
    <row r="54" customFormat="false" ht="13.8" hidden="false" customHeight="false" outlineLevel="0" collapsed="false">
      <c r="A54" s="0" t="n">
        <v>1</v>
      </c>
      <c r="B54" s="0" t="n">
        <v>0</v>
      </c>
      <c r="C54" s="0" t="n">
        <v>0</v>
      </c>
      <c r="D54" s="0" t="n">
        <v>53</v>
      </c>
      <c r="E54" s="0" t="n">
        <v>5</v>
      </c>
      <c r="K54" s="0" t="n">
        <f aca="false">IF(C54=0,0,IF(C54=1,72,C54))</f>
        <v>0</v>
      </c>
      <c r="L54" s="0" t="n">
        <f aca="false">IF(E54&lt;6,E54-1,E54)</f>
        <v>4</v>
      </c>
    </row>
    <row r="55" customFormat="false" ht="13.8" hidden="false" customHeight="false" outlineLevel="0" collapsed="false">
      <c r="A55" s="0" t="n">
        <v>1</v>
      </c>
      <c r="B55" s="0" t="n">
        <v>0</v>
      </c>
      <c r="C55" s="0" t="n">
        <v>0</v>
      </c>
      <c r="D55" s="0" t="n">
        <v>54</v>
      </c>
      <c r="E55" s="0" t="n">
        <v>3</v>
      </c>
      <c r="K55" s="0" t="n">
        <f aca="false">IF(C55=0,0,IF(C55=1,72,C55))</f>
        <v>0</v>
      </c>
      <c r="L55" s="0" t="n">
        <f aca="false">IF(E55&lt;6,E55-1,E55)</f>
        <v>2</v>
      </c>
    </row>
    <row r="56" customFormat="false" ht="13.8" hidden="false" customHeight="false" outlineLevel="0" collapsed="false">
      <c r="A56" s="0" t="n">
        <v>1</v>
      </c>
      <c r="B56" s="0" t="n">
        <v>0</v>
      </c>
      <c r="C56" s="0" t="n">
        <v>0</v>
      </c>
      <c r="D56" s="0" t="n">
        <v>55</v>
      </c>
      <c r="E56" s="0" t="n">
        <v>5</v>
      </c>
      <c r="K56" s="0" t="n">
        <f aca="false">IF(C56=0,0,IF(C56=1,72,C56))</f>
        <v>0</v>
      </c>
      <c r="L56" s="0" t="n">
        <f aca="false">IF(E56&lt;6,E56-1,E56)</f>
        <v>4</v>
      </c>
    </row>
    <row r="57" customFormat="false" ht="13.8" hidden="false" customHeight="false" outlineLevel="0" collapsed="false">
      <c r="A57" s="0" t="n">
        <v>1</v>
      </c>
      <c r="B57" s="0" t="n">
        <v>0</v>
      </c>
      <c r="C57" s="0" t="n">
        <v>0</v>
      </c>
      <c r="D57" s="0" t="n">
        <v>56</v>
      </c>
      <c r="E57" s="0" t="n">
        <v>1</v>
      </c>
      <c r="K57" s="0" t="n">
        <f aca="false">IF(C57=0,0,IF(C57=1,72,C57))</f>
        <v>0</v>
      </c>
      <c r="L57" s="0" t="n">
        <f aca="false">IF(E57&lt;6,E57-1,E57)</f>
        <v>0</v>
      </c>
    </row>
    <row r="58" customFormat="false" ht="13.8" hidden="false" customHeight="false" outlineLevel="0" collapsed="false">
      <c r="A58" s="0" t="n">
        <v>1</v>
      </c>
      <c r="B58" s="0" t="n">
        <v>0</v>
      </c>
      <c r="C58" s="0" t="n">
        <v>0</v>
      </c>
      <c r="D58" s="0" t="n">
        <v>57</v>
      </c>
      <c r="E58" s="0" t="n">
        <v>5</v>
      </c>
      <c r="K58" s="0" t="n">
        <f aca="false">IF(C58=0,0,IF(C58=1,72,C58))</f>
        <v>0</v>
      </c>
      <c r="L58" s="0" t="n">
        <f aca="false">IF(E58&lt;6,E58-1,E58)</f>
        <v>4</v>
      </c>
    </row>
    <row r="59" customFormat="false" ht="13.8" hidden="false" customHeight="false" outlineLevel="0" collapsed="false">
      <c r="A59" s="0" t="n">
        <v>1</v>
      </c>
      <c r="B59" s="0" t="n">
        <v>0</v>
      </c>
      <c r="C59" s="0" t="n">
        <v>0</v>
      </c>
      <c r="D59" s="0" t="n">
        <v>58</v>
      </c>
      <c r="E59" s="0" t="n">
        <v>2</v>
      </c>
      <c r="K59" s="0" t="n">
        <f aca="false">IF(C59=0,0,IF(C59=1,72,C59))</f>
        <v>0</v>
      </c>
      <c r="L59" s="0" t="n">
        <f aca="false">IF(E59&lt;6,E59-1,E59)</f>
        <v>1</v>
      </c>
    </row>
    <row r="60" customFormat="false" ht="13.8" hidden="false" customHeight="false" outlineLevel="0" collapsed="false">
      <c r="A60" s="0" t="n">
        <v>1</v>
      </c>
      <c r="B60" s="0" t="n">
        <v>0</v>
      </c>
      <c r="C60" s="0" t="n">
        <v>0</v>
      </c>
      <c r="D60" s="0" t="n">
        <v>59</v>
      </c>
      <c r="E60" s="0" t="n">
        <v>5</v>
      </c>
      <c r="K60" s="0" t="n">
        <f aca="false">IF(C60=0,0,IF(C60=1,72,C60))</f>
        <v>0</v>
      </c>
      <c r="L60" s="0" t="n">
        <f aca="false">IF(E60&lt;6,E60-1,E60)</f>
        <v>4</v>
      </c>
    </row>
    <row r="61" customFormat="false" ht="13.8" hidden="false" customHeight="false" outlineLevel="0" collapsed="false">
      <c r="A61" s="0" t="n">
        <v>1</v>
      </c>
      <c r="B61" s="0" t="n">
        <v>0</v>
      </c>
      <c r="C61" s="0" t="n">
        <v>0</v>
      </c>
      <c r="D61" s="0" t="n">
        <v>60</v>
      </c>
      <c r="E61" s="0" t="n">
        <v>3</v>
      </c>
      <c r="K61" s="0" t="n">
        <f aca="false">IF(C61=0,0,IF(C61=1,72,C61))</f>
        <v>0</v>
      </c>
      <c r="L61" s="0" t="n">
        <f aca="false">IF(E61&lt;6,E61-1,E61)</f>
        <v>2</v>
      </c>
    </row>
    <row r="62" customFormat="false" ht="13.8" hidden="false" customHeight="false" outlineLevel="0" collapsed="false">
      <c r="A62" s="0" t="n">
        <v>1</v>
      </c>
      <c r="B62" s="0" t="n">
        <v>0</v>
      </c>
      <c r="C62" s="0" t="n">
        <v>0</v>
      </c>
      <c r="D62" s="0" t="n">
        <v>61</v>
      </c>
      <c r="E62" s="0" t="n">
        <v>2</v>
      </c>
      <c r="K62" s="0" t="n">
        <f aca="false">IF(C62=0,0,IF(C62=1,72,C62))</f>
        <v>0</v>
      </c>
      <c r="L62" s="0" t="n">
        <f aca="false">IF(E62&lt;6,E62-1,E62)</f>
        <v>1</v>
      </c>
    </row>
    <row r="63" customFormat="false" ht="13.8" hidden="false" customHeight="false" outlineLevel="0" collapsed="false">
      <c r="A63" s="0" t="n">
        <v>1</v>
      </c>
      <c r="B63" s="0" t="n">
        <v>0</v>
      </c>
      <c r="C63" s="0" t="n">
        <v>0</v>
      </c>
      <c r="D63" s="0" t="n">
        <v>62</v>
      </c>
      <c r="E63" s="0" t="n">
        <v>1</v>
      </c>
      <c r="K63" s="0" t="n">
        <f aca="false">IF(C63=0,0,IF(C63=1,72,C63))</f>
        <v>0</v>
      </c>
      <c r="L63" s="0" t="n">
        <f aca="false">IF(E63&lt;6,E63-1,E63)</f>
        <v>0</v>
      </c>
    </row>
    <row r="64" customFormat="false" ht="13.8" hidden="false" customHeight="false" outlineLevel="0" collapsed="false">
      <c r="A64" s="0" t="n">
        <v>1</v>
      </c>
      <c r="B64" s="0" t="n">
        <v>0</v>
      </c>
      <c r="C64" s="0" t="n">
        <v>0</v>
      </c>
      <c r="D64" s="0" t="n">
        <v>63</v>
      </c>
      <c r="E64" s="0" t="n">
        <v>2</v>
      </c>
      <c r="K64" s="0" t="n">
        <f aca="false">IF(C64=0,0,IF(C64=1,72,C64))</f>
        <v>0</v>
      </c>
      <c r="L64" s="0" t="n">
        <f aca="false">IF(E64&lt;6,E64-1,E64)</f>
        <v>1</v>
      </c>
    </row>
    <row r="65" customFormat="false" ht="13.8" hidden="false" customHeight="false" outlineLevel="0" collapsed="false">
      <c r="A65" s="0" t="n">
        <v>1</v>
      </c>
      <c r="B65" s="0" t="n">
        <v>0</v>
      </c>
      <c r="C65" s="0" t="n">
        <v>0</v>
      </c>
      <c r="D65" s="0" t="n">
        <v>64</v>
      </c>
      <c r="E65" s="0" t="n">
        <v>4</v>
      </c>
      <c r="K65" s="0" t="n">
        <f aca="false">IF(C65=0,0,IF(C65=1,72,C65))</f>
        <v>0</v>
      </c>
      <c r="L65" s="0" t="n">
        <f aca="false">IF(E65&lt;6,E65-1,E65)</f>
        <v>3</v>
      </c>
    </row>
    <row r="66" customFormat="false" ht="13.8" hidden="false" customHeight="false" outlineLevel="0" collapsed="false">
      <c r="A66" s="0" t="n">
        <v>1</v>
      </c>
      <c r="B66" s="0" t="n">
        <v>0</v>
      </c>
      <c r="C66" s="0" t="n">
        <v>0</v>
      </c>
      <c r="D66" s="0" t="n">
        <v>65</v>
      </c>
      <c r="E66" s="0" t="n">
        <v>2</v>
      </c>
      <c r="K66" s="0" t="n">
        <f aca="false">IF(C66=0,0,IF(C66=1,72,C66))</f>
        <v>0</v>
      </c>
      <c r="L66" s="0" t="n">
        <f aca="false">IF(E66&lt;6,E66-1,E66)</f>
        <v>1</v>
      </c>
    </row>
    <row r="67" customFormat="false" ht="13.8" hidden="false" customHeight="false" outlineLevel="0" collapsed="false">
      <c r="A67" s="0" t="n">
        <v>1</v>
      </c>
      <c r="B67" s="0" t="n">
        <v>0</v>
      </c>
      <c r="C67" s="0" t="n">
        <v>0</v>
      </c>
      <c r="D67" s="0" t="n">
        <v>66</v>
      </c>
      <c r="E67" s="0" t="n">
        <v>5</v>
      </c>
      <c r="K67" s="0" t="n">
        <f aca="false">IF(C67=0,0,IF(C67=1,72,C67))</f>
        <v>0</v>
      </c>
      <c r="L67" s="0" t="n">
        <f aca="false">IF(E67&lt;6,E67-1,E67)</f>
        <v>4</v>
      </c>
    </row>
    <row r="68" customFormat="false" ht="14.95" hidden="false" customHeight="false" outlineLevel="0" collapsed="false">
      <c r="A68" s="1" t="n">
        <v>999</v>
      </c>
      <c r="B68" s="1" t="n">
        <v>999</v>
      </c>
      <c r="C68" s="1" t="n">
        <v>999</v>
      </c>
      <c r="D68" s="1" t="n">
        <v>999</v>
      </c>
      <c r="E68" s="1" t="n">
        <v>999</v>
      </c>
      <c r="G68" s="2" t="s">
        <v>7</v>
      </c>
      <c r="K68" s="0" t="n">
        <f aca="false">IF(C68=0,0,IF(C68=1,72,C68))</f>
        <v>999</v>
      </c>
      <c r="L68" s="0" t="n">
        <f aca="false">IF(E68&lt;6,E68-1,E68)</f>
        <v>999</v>
      </c>
    </row>
    <row r="69" customFormat="false" ht="13.8" hidden="false" customHeight="false" outlineLevel="0" collapsed="false">
      <c r="A69" s="0" t="n">
        <f aca="false">IF(A68=999,A67+1,A68)</f>
        <v>2</v>
      </c>
      <c r="B69" s="0" t="n">
        <v>1</v>
      </c>
      <c r="C69" s="0" t="n">
        <v>0</v>
      </c>
      <c r="D69" s="0" t="n">
        <f aca="false">IF(D68=999,1,D68+1)</f>
        <v>1</v>
      </c>
      <c r="E69" s="0" t="n">
        <v>1</v>
      </c>
      <c r="K69" s="0" t="n">
        <f aca="false">IF(C69=0,0,IF(C69=1,72,C69))</f>
        <v>0</v>
      </c>
      <c r="L69" s="0" t="n">
        <f aca="false">IF(E69&lt;6,E69-1,E69)</f>
        <v>0</v>
      </c>
    </row>
    <row r="70" customFormat="false" ht="13.8" hidden="false" customHeight="false" outlineLevel="0" collapsed="false">
      <c r="A70" s="0" t="n">
        <f aca="false">IF(A69=999,A68+1,A69)</f>
        <v>2</v>
      </c>
      <c r="B70" s="0" t="n">
        <v>1</v>
      </c>
      <c r="C70" s="0" t="n">
        <v>0</v>
      </c>
      <c r="D70" s="0" t="n">
        <f aca="false">IF(D69=999,1,D69+1)</f>
        <v>2</v>
      </c>
      <c r="E70" s="0" t="n">
        <v>3</v>
      </c>
      <c r="K70" s="0" t="n">
        <f aca="false">IF(C70=0,0,IF(C70=1,72,C70))</f>
        <v>0</v>
      </c>
      <c r="L70" s="0" t="n">
        <f aca="false">IF(E70&lt;6,E70-1,E70)</f>
        <v>2</v>
      </c>
    </row>
    <row r="71" customFormat="false" ht="13.8" hidden="false" customHeight="false" outlineLevel="0" collapsed="false">
      <c r="A71" s="0" t="n">
        <f aca="false">IF(A70=999,A69+1,A70)</f>
        <v>2</v>
      </c>
      <c r="B71" s="0" t="n">
        <v>1</v>
      </c>
      <c r="C71" s="0" t="n">
        <v>0</v>
      </c>
      <c r="D71" s="0" t="n">
        <f aca="false">IF(D70=999,1,D70+1)</f>
        <v>3</v>
      </c>
      <c r="E71" s="0" t="n">
        <v>2</v>
      </c>
      <c r="K71" s="0" t="n">
        <f aca="false">IF(C71=0,0,IF(C71=1,72,C71))</f>
        <v>0</v>
      </c>
      <c r="L71" s="0" t="n">
        <f aca="false">IF(E71&lt;6,E71-1,E71)</f>
        <v>1</v>
      </c>
    </row>
    <row r="72" customFormat="false" ht="13.8" hidden="false" customHeight="false" outlineLevel="0" collapsed="false">
      <c r="A72" s="0" t="n">
        <f aca="false">IF(A71=999,A70+1,A71)</f>
        <v>2</v>
      </c>
      <c r="B72" s="0" t="n">
        <v>1</v>
      </c>
      <c r="C72" s="0" t="n">
        <v>0</v>
      </c>
      <c r="D72" s="0" t="n">
        <f aca="false">IF(D71=999,1,D71+1)</f>
        <v>4</v>
      </c>
      <c r="E72" s="0" t="n">
        <v>1</v>
      </c>
      <c r="K72" s="0" t="n">
        <f aca="false">IF(C72=0,0,IF(C72=1,72,C72))</f>
        <v>0</v>
      </c>
      <c r="L72" s="0" t="n">
        <f aca="false">IF(E72&lt;6,E72-1,E72)</f>
        <v>0</v>
      </c>
    </row>
    <row r="73" customFormat="false" ht="13.8" hidden="false" customHeight="false" outlineLevel="0" collapsed="false">
      <c r="A73" s="0" t="n">
        <f aca="false">IF(A72=999,A71+1,A72)</f>
        <v>2</v>
      </c>
      <c r="B73" s="0" t="n">
        <v>1</v>
      </c>
      <c r="C73" s="0" t="n">
        <v>0</v>
      </c>
      <c r="D73" s="0" t="n">
        <f aca="false">IF(D72=999,1,D72+1)</f>
        <v>5</v>
      </c>
      <c r="E73" s="0" t="n">
        <v>4</v>
      </c>
      <c r="K73" s="0" t="n">
        <f aca="false">IF(C73=0,0,IF(C73=1,72,C73))</f>
        <v>0</v>
      </c>
      <c r="L73" s="0" t="n">
        <f aca="false">IF(E73&lt;6,E73-1,E73)</f>
        <v>3</v>
      </c>
    </row>
    <row r="74" customFormat="false" ht="13.8" hidden="false" customHeight="false" outlineLevel="0" collapsed="false">
      <c r="A74" s="0" t="n">
        <f aca="false">IF(A73=999,A72+1,A73)</f>
        <v>2</v>
      </c>
      <c r="B74" s="0" t="n">
        <v>1</v>
      </c>
      <c r="C74" s="0" t="n">
        <v>0</v>
      </c>
      <c r="D74" s="0" t="n">
        <f aca="false">IF(D73=999,1,D73+1)</f>
        <v>6</v>
      </c>
      <c r="E74" s="0" t="n">
        <v>5</v>
      </c>
      <c r="K74" s="0" t="n">
        <f aca="false">IF(C74=0,0,IF(C74=1,72,C74))</f>
        <v>0</v>
      </c>
      <c r="L74" s="0" t="n">
        <f aca="false">IF(E74&lt;6,E74-1,E74)</f>
        <v>4</v>
      </c>
    </row>
    <row r="75" customFormat="false" ht="13.8" hidden="false" customHeight="false" outlineLevel="0" collapsed="false">
      <c r="A75" s="0" t="n">
        <f aca="false">IF(A74=999,A73+1,A74)</f>
        <v>2</v>
      </c>
      <c r="B75" s="0" t="n">
        <v>1</v>
      </c>
      <c r="C75" s="0" t="n">
        <v>0</v>
      </c>
      <c r="D75" s="0" t="n">
        <f aca="false">IF(D74=999,1,D74+1)</f>
        <v>7</v>
      </c>
      <c r="E75" s="0" t="n">
        <v>1</v>
      </c>
      <c r="K75" s="0" t="n">
        <f aca="false">IF(C75=0,0,IF(C75=1,72,C75))</f>
        <v>0</v>
      </c>
      <c r="L75" s="0" t="n">
        <f aca="false">IF(E75&lt;6,E75-1,E75)</f>
        <v>0</v>
      </c>
    </row>
    <row r="76" customFormat="false" ht="13.8" hidden="false" customHeight="false" outlineLevel="0" collapsed="false">
      <c r="A76" s="0" t="n">
        <f aca="false">IF(A75=999,A74+1,A75)</f>
        <v>2</v>
      </c>
      <c r="B76" s="0" t="n">
        <v>1</v>
      </c>
      <c r="C76" s="0" t="n">
        <v>0</v>
      </c>
      <c r="D76" s="0" t="n">
        <f aca="false">IF(D75=999,1,D75+1)</f>
        <v>8</v>
      </c>
      <c r="E76" s="0" t="n">
        <v>2</v>
      </c>
      <c r="K76" s="0" t="n">
        <f aca="false">IF(C76=0,0,IF(C76=1,72,C76))</f>
        <v>0</v>
      </c>
      <c r="L76" s="0" t="n">
        <f aca="false">IF(E76&lt;6,E76-1,E76)</f>
        <v>1</v>
      </c>
    </row>
    <row r="77" customFormat="false" ht="13.8" hidden="false" customHeight="false" outlineLevel="0" collapsed="false">
      <c r="A77" s="0" t="n">
        <f aca="false">IF(A76=999,A75+1,A76)</f>
        <v>2</v>
      </c>
      <c r="B77" s="0" t="n">
        <v>1</v>
      </c>
      <c r="C77" s="0" t="n">
        <v>0</v>
      </c>
      <c r="D77" s="0" t="n">
        <f aca="false">IF(D76=999,1,D76+1)</f>
        <v>9</v>
      </c>
      <c r="E77" s="0" t="n">
        <v>4</v>
      </c>
      <c r="K77" s="0" t="n">
        <f aca="false">IF(C77=0,0,IF(C77=1,72,C77))</f>
        <v>0</v>
      </c>
      <c r="L77" s="0" t="n">
        <f aca="false">IF(E77&lt;6,E77-1,E77)</f>
        <v>3</v>
      </c>
    </row>
    <row r="78" customFormat="false" ht="13.8" hidden="false" customHeight="false" outlineLevel="0" collapsed="false">
      <c r="A78" s="0" t="n">
        <f aca="false">IF(A77=999,A76+1,A77)</f>
        <v>2</v>
      </c>
      <c r="B78" s="0" t="n">
        <v>1</v>
      </c>
      <c r="C78" s="0" t="n">
        <v>0</v>
      </c>
      <c r="D78" s="0" t="n">
        <f aca="false">IF(D77=999,1,D77+1)</f>
        <v>10</v>
      </c>
      <c r="E78" s="0" t="n">
        <v>3</v>
      </c>
      <c r="K78" s="0" t="n">
        <f aca="false">IF(C78=0,0,IF(C78=1,72,C78))</f>
        <v>0</v>
      </c>
      <c r="L78" s="0" t="n">
        <f aca="false">IF(E78&lt;6,E78-1,E78)</f>
        <v>2</v>
      </c>
    </row>
    <row r="79" customFormat="false" ht="13.8" hidden="false" customHeight="false" outlineLevel="0" collapsed="false">
      <c r="A79" s="0" t="n">
        <f aca="false">IF(A78=999,A77+1,A78)</f>
        <v>2</v>
      </c>
      <c r="B79" s="0" t="n">
        <v>1</v>
      </c>
      <c r="C79" s="0" t="n">
        <v>0</v>
      </c>
      <c r="D79" s="0" t="n">
        <f aca="false">IF(D78=999,1,D78+1)</f>
        <v>11</v>
      </c>
      <c r="E79" s="0" t="n">
        <v>5</v>
      </c>
      <c r="K79" s="0" t="n">
        <f aca="false">IF(C79=0,0,IF(C79=1,72,C79))</f>
        <v>0</v>
      </c>
      <c r="L79" s="0" t="n">
        <f aca="false">IF(E79&lt;6,E79-1,E79)</f>
        <v>4</v>
      </c>
    </row>
    <row r="80" customFormat="false" ht="13.8" hidden="false" customHeight="false" outlineLevel="0" collapsed="false">
      <c r="A80" s="0" t="n">
        <f aca="false">IF(A79=999,A78+1,A79)</f>
        <v>2</v>
      </c>
      <c r="B80" s="0" t="n">
        <v>1</v>
      </c>
      <c r="C80" s="0" t="n">
        <v>0</v>
      </c>
      <c r="D80" s="0" t="n">
        <f aca="false">IF(D79=999,1,D79+1)</f>
        <v>12</v>
      </c>
      <c r="E80" s="0" t="n">
        <v>1</v>
      </c>
      <c r="K80" s="0" t="n">
        <f aca="false">IF(C80=0,0,IF(C80=1,72,C80))</f>
        <v>0</v>
      </c>
      <c r="L80" s="0" t="n">
        <f aca="false">IF(E80&lt;6,E80-1,E80)</f>
        <v>0</v>
      </c>
    </row>
    <row r="81" customFormat="false" ht="13.8" hidden="false" customHeight="false" outlineLevel="0" collapsed="false">
      <c r="A81" s="0" t="n">
        <f aca="false">IF(A80=999,A79+1,A80)</f>
        <v>2</v>
      </c>
      <c r="B81" s="0" t="n">
        <v>1</v>
      </c>
      <c r="C81" s="0" t="n">
        <v>0</v>
      </c>
      <c r="D81" s="0" t="n">
        <f aca="false">IF(D80=999,1,D80+1)</f>
        <v>13</v>
      </c>
      <c r="E81" s="0" t="n">
        <v>3</v>
      </c>
      <c r="K81" s="0" t="n">
        <f aca="false">IF(C81=0,0,IF(C81=1,72,C81))</f>
        <v>0</v>
      </c>
      <c r="L81" s="0" t="n">
        <f aca="false">IF(E81&lt;6,E81-1,E81)</f>
        <v>2</v>
      </c>
    </row>
    <row r="82" customFormat="false" ht="13.8" hidden="false" customHeight="false" outlineLevel="0" collapsed="false">
      <c r="A82" s="0" t="n">
        <f aca="false">IF(A81=999,A80+1,A81)</f>
        <v>2</v>
      </c>
      <c r="B82" s="0" t="n">
        <v>1</v>
      </c>
      <c r="C82" s="0" t="n">
        <v>0</v>
      </c>
      <c r="D82" s="0" t="n">
        <f aca="false">IF(D81=999,1,D81+1)</f>
        <v>14</v>
      </c>
      <c r="E82" s="0" t="n">
        <v>2</v>
      </c>
      <c r="K82" s="0" t="n">
        <f aca="false">IF(C82=0,0,IF(C82=1,72,C82))</f>
        <v>0</v>
      </c>
      <c r="L82" s="0" t="n">
        <f aca="false">IF(E82&lt;6,E82-1,E82)</f>
        <v>1</v>
      </c>
    </row>
    <row r="83" customFormat="false" ht="13.8" hidden="false" customHeight="false" outlineLevel="0" collapsed="false">
      <c r="A83" s="0" t="n">
        <f aca="false">IF(A82=999,A81+1,A82)</f>
        <v>2</v>
      </c>
      <c r="B83" s="0" t="n">
        <v>1</v>
      </c>
      <c r="C83" s="0" t="n">
        <v>0</v>
      </c>
      <c r="D83" s="0" t="n">
        <f aca="false">IF(D82=999,1,D82+1)</f>
        <v>15</v>
      </c>
      <c r="E83" s="0" t="n">
        <v>1</v>
      </c>
      <c r="K83" s="0" t="n">
        <f aca="false">IF(C83=0,0,IF(C83=1,72,C83))</f>
        <v>0</v>
      </c>
      <c r="L83" s="0" t="n">
        <f aca="false">IF(E83&lt;6,E83-1,E83)</f>
        <v>0</v>
      </c>
    </row>
    <row r="84" customFormat="false" ht="13.8" hidden="false" customHeight="false" outlineLevel="0" collapsed="false">
      <c r="A84" s="0" t="n">
        <f aca="false">IF(A83=999,A82+1,A83)</f>
        <v>2</v>
      </c>
      <c r="B84" s="0" t="n">
        <v>1</v>
      </c>
      <c r="C84" s="0" t="n">
        <v>0</v>
      </c>
      <c r="D84" s="0" t="n">
        <f aca="false">IF(D83=999,1,D83+1)</f>
        <v>16</v>
      </c>
      <c r="E84" s="0" t="n">
        <v>4</v>
      </c>
      <c r="K84" s="0" t="n">
        <f aca="false">IF(C84=0,0,IF(C84=1,72,C84))</f>
        <v>0</v>
      </c>
      <c r="L84" s="0" t="n">
        <f aca="false">IF(E84&lt;6,E84-1,E84)</f>
        <v>3</v>
      </c>
    </row>
    <row r="85" customFormat="false" ht="13.8" hidden="false" customHeight="false" outlineLevel="0" collapsed="false">
      <c r="A85" s="0" t="n">
        <f aca="false">IF(A84=999,A83+1,A84)</f>
        <v>2</v>
      </c>
      <c r="B85" s="0" t="n">
        <v>1</v>
      </c>
      <c r="C85" s="0" t="n">
        <v>0</v>
      </c>
      <c r="D85" s="0" t="n">
        <f aca="false">IF(D84=999,1,D84+1)</f>
        <v>17</v>
      </c>
      <c r="E85" s="0" t="n">
        <v>5</v>
      </c>
      <c r="K85" s="0" t="n">
        <f aca="false">IF(C85=0,0,IF(C85=1,72,C85))</f>
        <v>0</v>
      </c>
      <c r="L85" s="0" t="n">
        <f aca="false">IF(E85&lt;6,E85-1,E85)</f>
        <v>4</v>
      </c>
    </row>
    <row r="86" customFormat="false" ht="13.8" hidden="false" customHeight="false" outlineLevel="0" collapsed="false">
      <c r="A86" s="0" t="n">
        <f aca="false">IF(A85=999,A84+1,A85)</f>
        <v>2</v>
      </c>
      <c r="B86" s="0" t="n">
        <v>1</v>
      </c>
      <c r="C86" s="0" t="n">
        <v>0</v>
      </c>
      <c r="D86" s="0" t="n">
        <f aca="false">IF(D85=999,1,D85+1)</f>
        <v>18</v>
      </c>
      <c r="E86" s="0" t="n">
        <v>1</v>
      </c>
      <c r="K86" s="0" t="n">
        <f aca="false">IF(C86=0,0,IF(C86=1,72,C86))</f>
        <v>0</v>
      </c>
      <c r="L86" s="0" t="n">
        <f aca="false">IF(E86&lt;6,E86-1,E86)</f>
        <v>0</v>
      </c>
    </row>
    <row r="87" customFormat="false" ht="13.8" hidden="false" customHeight="false" outlineLevel="0" collapsed="false">
      <c r="A87" s="0" t="n">
        <f aca="false">IF(A86=999,A85+1,A86)</f>
        <v>2</v>
      </c>
      <c r="B87" s="0" t="n">
        <v>1</v>
      </c>
      <c r="C87" s="0" t="n">
        <v>0</v>
      </c>
      <c r="D87" s="0" t="n">
        <f aca="false">IF(D86=999,1,D86+1)</f>
        <v>19</v>
      </c>
      <c r="E87" s="0" t="n">
        <v>2</v>
      </c>
      <c r="K87" s="0" t="n">
        <f aca="false">IF(C87=0,0,IF(C87=1,72,C87))</f>
        <v>0</v>
      </c>
      <c r="L87" s="0" t="n">
        <f aca="false">IF(E87&lt;6,E87-1,E87)</f>
        <v>1</v>
      </c>
    </row>
    <row r="88" customFormat="false" ht="13.8" hidden="false" customHeight="false" outlineLevel="0" collapsed="false">
      <c r="A88" s="0" t="n">
        <f aca="false">IF(A87=999,A86+1,A87)</f>
        <v>2</v>
      </c>
      <c r="B88" s="0" t="n">
        <v>1</v>
      </c>
      <c r="C88" s="0" t="n">
        <v>0</v>
      </c>
      <c r="D88" s="0" t="n">
        <f aca="false">IF(D87=999,1,D87+1)</f>
        <v>20</v>
      </c>
      <c r="E88" s="0" t="n">
        <v>4</v>
      </c>
      <c r="K88" s="0" t="n">
        <f aca="false">IF(C88=0,0,IF(C88=1,72,C88))</f>
        <v>0</v>
      </c>
      <c r="L88" s="0" t="n">
        <f aca="false">IF(E88&lt;6,E88-1,E88)</f>
        <v>3</v>
      </c>
    </row>
    <row r="89" customFormat="false" ht="13.8" hidden="false" customHeight="false" outlineLevel="0" collapsed="false">
      <c r="A89" s="0" t="n">
        <f aca="false">IF(A88=999,A87+1,A88)</f>
        <v>2</v>
      </c>
      <c r="B89" s="0" t="n">
        <v>1</v>
      </c>
      <c r="C89" s="0" t="n">
        <v>0</v>
      </c>
      <c r="D89" s="0" t="n">
        <f aca="false">IF(D88=999,1,D88+1)</f>
        <v>21</v>
      </c>
      <c r="E89" s="0" t="n">
        <v>3</v>
      </c>
      <c r="K89" s="0" t="n">
        <f aca="false">IF(C89=0,0,IF(C89=1,72,C89))</f>
        <v>0</v>
      </c>
      <c r="L89" s="0" t="n">
        <f aca="false">IF(E89&lt;6,E89-1,E89)</f>
        <v>2</v>
      </c>
    </row>
    <row r="90" customFormat="false" ht="13.8" hidden="false" customHeight="false" outlineLevel="0" collapsed="false">
      <c r="A90" s="0" t="n">
        <f aca="false">IF(A89=999,A88+1,A89)</f>
        <v>2</v>
      </c>
      <c r="B90" s="0" t="n">
        <v>1</v>
      </c>
      <c r="C90" s="0" t="n">
        <v>0</v>
      </c>
      <c r="D90" s="0" t="n">
        <f aca="false">IF(D89=999,1,D89+1)</f>
        <v>22</v>
      </c>
      <c r="E90" s="0" t="n">
        <v>5</v>
      </c>
      <c r="K90" s="0" t="n">
        <f aca="false">IF(C90=0,0,IF(C90=1,72,C90))</f>
        <v>0</v>
      </c>
      <c r="L90" s="0" t="n">
        <f aca="false">IF(E90&lt;6,E90-1,E90)</f>
        <v>4</v>
      </c>
    </row>
    <row r="91" customFormat="false" ht="13.8" hidden="false" customHeight="false" outlineLevel="0" collapsed="false">
      <c r="A91" s="0" t="n">
        <f aca="false">IF(A90=999,A89+1,A90)</f>
        <v>2</v>
      </c>
      <c r="B91" s="0" t="n">
        <v>1</v>
      </c>
      <c r="C91" s="0" t="n">
        <v>0</v>
      </c>
      <c r="D91" s="0" t="n">
        <f aca="false">IF(D90=999,1,D90+1)</f>
        <v>23</v>
      </c>
      <c r="E91" s="0" t="n">
        <v>1</v>
      </c>
      <c r="K91" s="0" t="n">
        <f aca="false">IF(C91=0,0,IF(C91=1,72,C91))</f>
        <v>0</v>
      </c>
      <c r="L91" s="0" t="n">
        <f aca="false">IF(E91&lt;6,E91-1,E91)</f>
        <v>0</v>
      </c>
    </row>
    <row r="92" customFormat="false" ht="13.8" hidden="false" customHeight="false" outlineLevel="0" collapsed="false">
      <c r="A92" s="0" t="n">
        <f aca="false">IF(A91=999,A90+1,A91)</f>
        <v>2</v>
      </c>
      <c r="B92" s="0" t="n">
        <v>1</v>
      </c>
      <c r="C92" s="0" t="n">
        <v>0</v>
      </c>
      <c r="D92" s="0" t="n">
        <f aca="false">IF(D91=999,1,D91+1)</f>
        <v>24</v>
      </c>
      <c r="E92" s="0" t="n">
        <v>3</v>
      </c>
      <c r="K92" s="0" t="n">
        <f aca="false">IF(C92=0,0,IF(C92=1,72,C92))</f>
        <v>0</v>
      </c>
      <c r="L92" s="0" t="n">
        <f aca="false">IF(E92&lt;6,E92-1,E92)</f>
        <v>2</v>
      </c>
    </row>
    <row r="93" customFormat="false" ht="13.8" hidden="false" customHeight="false" outlineLevel="0" collapsed="false">
      <c r="A93" s="0" t="n">
        <f aca="false">IF(A92=999,A91+1,A92)</f>
        <v>2</v>
      </c>
      <c r="B93" s="0" t="n">
        <v>1</v>
      </c>
      <c r="C93" s="0" t="n">
        <v>0</v>
      </c>
      <c r="D93" s="0" t="n">
        <f aca="false">IF(D92=999,1,D92+1)</f>
        <v>25</v>
      </c>
      <c r="E93" s="0" t="n">
        <v>2</v>
      </c>
      <c r="K93" s="0" t="n">
        <f aca="false">IF(C93=0,0,IF(C93=1,72,C93))</f>
        <v>0</v>
      </c>
      <c r="L93" s="0" t="n">
        <f aca="false">IF(E93&lt;6,E93-1,E93)</f>
        <v>1</v>
      </c>
    </row>
    <row r="94" customFormat="false" ht="13.8" hidden="false" customHeight="false" outlineLevel="0" collapsed="false">
      <c r="A94" s="0" t="n">
        <f aca="false">IF(A93=999,A92+1,A93)</f>
        <v>2</v>
      </c>
      <c r="B94" s="0" t="n">
        <v>1</v>
      </c>
      <c r="C94" s="0" t="n">
        <v>0</v>
      </c>
      <c r="D94" s="0" t="n">
        <f aca="false">IF(D93=999,1,D93+1)</f>
        <v>26</v>
      </c>
      <c r="E94" s="0" t="n">
        <v>1</v>
      </c>
      <c r="K94" s="0" t="n">
        <f aca="false">IF(C94=0,0,IF(C94=1,72,C94))</f>
        <v>0</v>
      </c>
      <c r="L94" s="0" t="n">
        <f aca="false">IF(E94&lt;6,E94-1,E94)</f>
        <v>0</v>
      </c>
    </row>
    <row r="95" customFormat="false" ht="13.8" hidden="false" customHeight="false" outlineLevel="0" collapsed="false">
      <c r="A95" s="0" t="n">
        <f aca="false">IF(A94=999,A93+1,A94)</f>
        <v>2</v>
      </c>
      <c r="B95" s="0" t="n">
        <v>1</v>
      </c>
      <c r="C95" s="0" t="n">
        <v>0</v>
      </c>
      <c r="D95" s="0" t="n">
        <f aca="false">IF(D94=999,1,D94+1)</f>
        <v>27</v>
      </c>
      <c r="E95" s="0" t="n">
        <v>4</v>
      </c>
      <c r="K95" s="0" t="n">
        <f aca="false">IF(C95=0,0,IF(C95=1,72,C95))</f>
        <v>0</v>
      </c>
      <c r="L95" s="0" t="n">
        <f aca="false">IF(E95&lt;6,E95-1,E95)</f>
        <v>3</v>
      </c>
    </row>
    <row r="96" customFormat="false" ht="13.8" hidden="false" customHeight="false" outlineLevel="0" collapsed="false">
      <c r="A96" s="0" t="n">
        <f aca="false">IF(A95=999,A94+1,A95)</f>
        <v>2</v>
      </c>
      <c r="B96" s="0" t="n">
        <v>1</v>
      </c>
      <c r="C96" s="0" t="n">
        <v>0</v>
      </c>
      <c r="D96" s="0" t="n">
        <f aca="false">IF(D95=999,1,D95+1)</f>
        <v>28</v>
      </c>
      <c r="E96" s="0" t="n">
        <v>5</v>
      </c>
      <c r="K96" s="0" t="n">
        <f aca="false">IF(C96=0,0,IF(C96=1,72,C96))</f>
        <v>0</v>
      </c>
      <c r="L96" s="0" t="n">
        <f aca="false">IF(E96&lt;6,E96-1,E96)</f>
        <v>4</v>
      </c>
    </row>
    <row r="97" customFormat="false" ht="13.8" hidden="false" customHeight="false" outlineLevel="0" collapsed="false">
      <c r="A97" s="0" t="n">
        <f aca="false">IF(A96=999,A95+1,A96)</f>
        <v>2</v>
      </c>
      <c r="B97" s="0" t="n">
        <v>1</v>
      </c>
      <c r="C97" s="0" t="n">
        <v>0</v>
      </c>
      <c r="D97" s="0" t="n">
        <f aca="false">IF(D96=999,1,D96+1)</f>
        <v>29</v>
      </c>
      <c r="E97" s="0" t="n">
        <v>1</v>
      </c>
      <c r="K97" s="0" t="n">
        <f aca="false">IF(C97=0,0,IF(C97=1,72,C97))</f>
        <v>0</v>
      </c>
      <c r="L97" s="0" t="n">
        <f aca="false">IF(E97&lt;6,E97-1,E97)</f>
        <v>0</v>
      </c>
    </row>
    <row r="98" customFormat="false" ht="13.8" hidden="false" customHeight="false" outlineLevel="0" collapsed="false">
      <c r="A98" s="0" t="n">
        <f aca="false">IF(A97=999,A96+1,A97)</f>
        <v>2</v>
      </c>
      <c r="B98" s="0" t="n">
        <v>1</v>
      </c>
      <c r="C98" s="0" t="n">
        <v>0</v>
      </c>
      <c r="D98" s="0" t="n">
        <f aca="false">IF(D97=999,1,D97+1)</f>
        <v>30</v>
      </c>
      <c r="E98" s="0" t="n">
        <v>2</v>
      </c>
      <c r="K98" s="0" t="n">
        <f aca="false">IF(C98=0,0,IF(C98=1,72,C98))</f>
        <v>0</v>
      </c>
      <c r="L98" s="0" t="n">
        <f aca="false">IF(E98&lt;6,E98-1,E98)</f>
        <v>1</v>
      </c>
    </row>
    <row r="99" customFormat="false" ht="13.8" hidden="false" customHeight="false" outlineLevel="0" collapsed="false">
      <c r="A99" s="0" t="n">
        <f aca="false">IF(A98=999,A97+1,A98)</f>
        <v>2</v>
      </c>
      <c r="B99" s="0" t="n">
        <v>1</v>
      </c>
      <c r="C99" s="0" t="n">
        <v>0</v>
      </c>
      <c r="D99" s="0" t="n">
        <f aca="false">IF(D98=999,1,D98+1)</f>
        <v>31</v>
      </c>
      <c r="E99" s="0" t="n">
        <v>4</v>
      </c>
      <c r="K99" s="0" t="n">
        <f aca="false">IF(C99=0,0,IF(C99=1,72,C99))</f>
        <v>0</v>
      </c>
      <c r="L99" s="0" t="n">
        <f aca="false">IF(E99&lt;6,E99-1,E99)</f>
        <v>3</v>
      </c>
    </row>
    <row r="100" customFormat="false" ht="13.8" hidden="false" customHeight="false" outlineLevel="0" collapsed="false">
      <c r="A100" s="0" t="n">
        <f aca="false">IF(A99=999,A98+1,A99)</f>
        <v>2</v>
      </c>
      <c r="B100" s="0" t="n">
        <v>1</v>
      </c>
      <c r="C100" s="0" t="n">
        <v>0</v>
      </c>
      <c r="D100" s="0" t="n">
        <f aca="false">IF(D99=999,1,D99+1)</f>
        <v>32</v>
      </c>
      <c r="E100" s="0" t="n">
        <v>3</v>
      </c>
      <c r="K100" s="0" t="n">
        <f aca="false">IF(C100=0,0,IF(C100=1,72,C100))</f>
        <v>0</v>
      </c>
      <c r="L100" s="0" t="n">
        <f aca="false">IF(E100&lt;6,E100-1,E100)</f>
        <v>2</v>
      </c>
    </row>
    <row r="101" customFormat="false" ht="13.8" hidden="false" customHeight="false" outlineLevel="0" collapsed="false">
      <c r="A101" s="0" t="n">
        <f aca="false">IF(A100=999,A99+1,A100)</f>
        <v>2</v>
      </c>
      <c r="B101" s="0" t="n">
        <v>1</v>
      </c>
      <c r="C101" s="0" t="n">
        <v>0</v>
      </c>
      <c r="D101" s="0" t="n">
        <f aca="false">IF(D100=999,1,D100+1)</f>
        <v>33</v>
      </c>
      <c r="E101" s="0" t="n">
        <v>5</v>
      </c>
      <c r="K101" s="0" t="n">
        <f aca="false">IF(C101=0,0,IF(C101=1,72,C101))</f>
        <v>0</v>
      </c>
      <c r="L101" s="0" t="n">
        <f aca="false">IF(E101&lt;6,E101-1,E101)</f>
        <v>4</v>
      </c>
    </row>
    <row r="102" customFormat="false" ht="13.8" hidden="false" customHeight="false" outlineLevel="0" collapsed="false">
      <c r="A102" s="0" t="n">
        <f aca="false">IF(A101=999,A100+1,A101)</f>
        <v>2</v>
      </c>
      <c r="B102" s="0" t="n">
        <v>1</v>
      </c>
      <c r="C102" s="0" t="n">
        <v>0</v>
      </c>
      <c r="D102" s="0" t="n">
        <f aca="false">IF(D101=999,1,D101+1)</f>
        <v>34</v>
      </c>
      <c r="E102" s="0" t="n">
        <v>1</v>
      </c>
      <c r="K102" s="0" t="n">
        <f aca="false">IF(C102=0,0,IF(C102=1,72,C102))</f>
        <v>0</v>
      </c>
      <c r="L102" s="0" t="n">
        <f aca="false">IF(E102&lt;6,E102-1,E102)</f>
        <v>0</v>
      </c>
    </row>
    <row r="103" customFormat="false" ht="13.8" hidden="false" customHeight="false" outlineLevel="0" collapsed="false">
      <c r="A103" s="0" t="n">
        <f aca="false">IF(A102=999,A101+1,A102)</f>
        <v>2</v>
      </c>
      <c r="B103" s="0" t="n">
        <v>1</v>
      </c>
      <c r="C103" s="0" t="n">
        <v>0</v>
      </c>
      <c r="D103" s="0" t="n">
        <f aca="false">IF(D102=999,1,D102+1)</f>
        <v>35</v>
      </c>
      <c r="E103" s="0" t="n">
        <v>3</v>
      </c>
      <c r="K103" s="0" t="n">
        <f aca="false">IF(C103=0,0,IF(C103=1,72,C103))</f>
        <v>0</v>
      </c>
      <c r="L103" s="0" t="n">
        <f aca="false">IF(E103&lt;6,E103-1,E103)</f>
        <v>2</v>
      </c>
    </row>
    <row r="104" customFormat="false" ht="13.8" hidden="false" customHeight="false" outlineLevel="0" collapsed="false">
      <c r="A104" s="0" t="n">
        <f aca="false">IF(A103=999,A102+1,A103)</f>
        <v>2</v>
      </c>
      <c r="B104" s="0" t="n">
        <v>1</v>
      </c>
      <c r="C104" s="0" t="n">
        <v>0</v>
      </c>
      <c r="D104" s="0" t="n">
        <f aca="false">IF(D103=999,1,D103+1)</f>
        <v>36</v>
      </c>
      <c r="E104" s="0" t="n">
        <v>2</v>
      </c>
      <c r="K104" s="0" t="n">
        <f aca="false">IF(C104=0,0,IF(C104=1,72,C104))</f>
        <v>0</v>
      </c>
      <c r="L104" s="0" t="n">
        <f aca="false">IF(E104&lt;6,E104-1,E104)</f>
        <v>1</v>
      </c>
    </row>
    <row r="105" customFormat="false" ht="13.8" hidden="false" customHeight="false" outlineLevel="0" collapsed="false">
      <c r="A105" s="0" t="n">
        <f aca="false">IF(A104=999,A103+1,A104)</f>
        <v>2</v>
      </c>
      <c r="B105" s="0" t="n">
        <v>1</v>
      </c>
      <c r="C105" s="0" t="n">
        <v>0</v>
      </c>
      <c r="D105" s="0" t="n">
        <f aca="false">IF(D104=999,1,D104+1)</f>
        <v>37</v>
      </c>
      <c r="E105" s="0" t="n">
        <v>1</v>
      </c>
      <c r="K105" s="0" t="n">
        <f aca="false">IF(C105=0,0,IF(C105=1,72,C105))</f>
        <v>0</v>
      </c>
      <c r="L105" s="0" t="n">
        <f aca="false">IF(E105&lt;6,E105-1,E105)</f>
        <v>0</v>
      </c>
    </row>
    <row r="106" customFormat="false" ht="13.8" hidden="false" customHeight="false" outlineLevel="0" collapsed="false">
      <c r="A106" s="0" t="n">
        <f aca="false">IF(A105=999,A104+1,A105)</f>
        <v>2</v>
      </c>
      <c r="B106" s="0" t="n">
        <v>1</v>
      </c>
      <c r="C106" s="0" t="n">
        <v>0</v>
      </c>
      <c r="D106" s="0" t="n">
        <f aca="false">IF(D105=999,1,D105+1)</f>
        <v>38</v>
      </c>
      <c r="E106" s="0" t="n">
        <v>4</v>
      </c>
      <c r="K106" s="0" t="n">
        <f aca="false">IF(C106=0,0,IF(C106=1,72,C106))</f>
        <v>0</v>
      </c>
      <c r="L106" s="0" t="n">
        <f aca="false">IF(E106&lt;6,E106-1,E106)</f>
        <v>3</v>
      </c>
    </row>
    <row r="107" customFormat="false" ht="13.8" hidden="false" customHeight="false" outlineLevel="0" collapsed="false">
      <c r="A107" s="0" t="n">
        <f aca="false">IF(A106=999,A105+1,A106)</f>
        <v>2</v>
      </c>
      <c r="B107" s="0" t="n">
        <v>1</v>
      </c>
      <c r="C107" s="0" t="n">
        <v>0</v>
      </c>
      <c r="D107" s="0" t="n">
        <f aca="false">IF(D106=999,1,D106+1)</f>
        <v>39</v>
      </c>
      <c r="E107" s="0" t="n">
        <v>5</v>
      </c>
      <c r="K107" s="0" t="n">
        <f aca="false">IF(C107=0,0,IF(C107=1,72,C107))</f>
        <v>0</v>
      </c>
      <c r="L107" s="0" t="n">
        <f aca="false">IF(E107&lt;6,E107-1,E107)</f>
        <v>4</v>
      </c>
    </row>
    <row r="108" customFormat="false" ht="13.8" hidden="false" customHeight="false" outlineLevel="0" collapsed="false">
      <c r="A108" s="0" t="n">
        <f aca="false">IF(A107=999,A106+1,A107)</f>
        <v>2</v>
      </c>
      <c r="B108" s="0" t="n">
        <v>1</v>
      </c>
      <c r="C108" s="0" t="n">
        <v>0</v>
      </c>
      <c r="D108" s="0" t="n">
        <f aca="false">IF(D107=999,1,D107+1)</f>
        <v>40</v>
      </c>
      <c r="E108" s="0" t="n">
        <v>1</v>
      </c>
      <c r="K108" s="0" t="n">
        <f aca="false">IF(C108=0,0,IF(C108=1,72,C108))</f>
        <v>0</v>
      </c>
      <c r="L108" s="0" t="n">
        <f aca="false">IF(E108&lt;6,E108-1,E108)</f>
        <v>0</v>
      </c>
    </row>
    <row r="109" customFormat="false" ht="13.8" hidden="false" customHeight="false" outlineLevel="0" collapsed="false">
      <c r="A109" s="0" t="n">
        <f aca="false">IF(A108=999,A107+1,A108)</f>
        <v>2</v>
      </c>
      <c r="B109" s="0" t="n">
        <v>1</v>
      </c>
      <c r="C109" s="0" t="n">
        <v>0</v>
      </c>
      <c r="D109" s="0" t="n">
        <f aca="false">IF(D108=999,1,D108+1)</f>
        <v>41</v>
      </c>
      <c r="E109" s="0" t="n">
        <v>2</v>
      </c>
      <c r="K109" s="0" t="n">
        <f aca="false">IF(C109=0,0,IF(C109=1,72,C109))</f>
        <v>0</v>
      </c>
      <c r="L109" s="0" t="n">
        <f aca="false">IF(E109&lt;6,E109-1,E109)</f>
        <v>1</v>
      </c>
    </row>
    <row r="110" customFormat="false" ht="13.8" hidden="false" customHeight="false" outlineLevel="0" collapsed="false">
      <c r="A110" s="0" t="n">
        <f aca="false">IF(A109=999,A108+1,A109)</f>
        <v>2</v>
      </c>
      <c r="B110" s="0" t="n">
        <v>1</v>
      </c>
      <c r="C110" s="0" t="n">
        <v>0</v>
      </c>
      <c r="D110" s="0" t="n">
        <f aca="false">IF(D109=999,1,D109+1)</f>
        <v>42</v>
      </c>
      <c r="E110" s="0" t="n">
        <v>4</v>
      </c>
      <c r="K110" s="0" t="n">
        <f aca="false">IF(C110=0,0,IF(C110=1,72,C110))</f>
        <v>0</v>
      </c>
      <c r="L110" s="0" t="n">
        <f aca="false">IF(E110&lt;6,E110-1,E110)</f>
        <v>3</v>
      </c>
    </row>
    <row r="111" customFormat="false" ht="13.8" hidden="false" customHeight="false" outlineLevel="0" collapsed="false">
      <c r="A111" s="0" t="n">
        <f aca="false">IF(A110=999,A109+1,A110)</f>
        <v>2</v>
      </c>
      <c r="B111" s="0" t="n">
        <v>1</v>
      </c>
      <c r="C111" s="0" t="n">
        <v>0</v>
      </c>
      <c r="D111" s="0" t="n">
        <f aca="false">IF(D110=999,1,D110+1)</f>
        <v>43</v>
      </c>
      <c r="E111" s="0" t="n">
        <v>3</v>
      </c>
      <c r="K111" s="0" t="n">
        <f aca="false">IF(C111=0,0,IF(C111=1,72,C111))</f>
        <v>0</v>
      </c>
      <c r="L111" s="0" t="n">
        <f aca="false">IF(E111&lt;6,E111-1,E111)</f>
        <v>2</v>
      </c>
    </row>
    <row r="112" customFormat="false" ht="13.8" hidden="false" customHeight="false" outlineLevel="0" collapsed="false">
      <c r="A112" s="0" t="n">
        <f aca="false">IF(A111=999,A110+1,A111)</f>
        <v>2</v>
      </c>
      <c r="B112" s="0" t="n">
        <v>1</v>
      </c>
      <c r="C112" s="0" t="n">
        <v>0</v>
      </c>
      <c r="D112" s="0" t="n">
        <f aca="false">IF(D111=999,1,D111+1)</f>
        <v>44</v>
      </c>
      <c r="E112" s="0" t="n">
        <v>5</v>
      </c>
      <c r="K112" s="0" t="n">
        <f aca="false">IF(C112=0,0,IF(C112=1,72,C112))</f>
        <v>0</v>
      </c>
      <c r="L112" s="0" t="n">
        <f aca="false">IF(E112&lt;6,E112-1,E112)</f>
        <v>4</v>
      </c>
    </row>
    <row r="113" customFormat="false" ht="13.8" hidden="false" customHeight="false" outlineLevel="0" collapsed="false">
      <c r="A113" s="0" t="n">
        <f aca="false">IF(A112=999,A111+1,A112)</f>
        <v>2</v>
      </c>
      <c r="B113" s="0" t="n">
        <v>1</v>
      </c>
      <c r="C113" s="0" t="n">
        <v>0</v>
      </c>
      <c r="D113" s="0" t="n">
        <f aca="false">IF(D112=999,1,D112+1)</f>
        <v>45</v>
      </c>
      <c r="E113" s="0" t="n">
        <v>1</v>
      </c>
      <c r="K113" s="0" t="n">
        <f aca="false">IF(C113=0,0,IF(C113=1,72,C113))</f>
        <v>0</v>
      </c>
      <c r="L113" s="0" t="n">
        <f aca="false">IF(E113&lt;6,E113-1,E113)</f>
        <v>0</v>
      </c>
    </row>
    <row r="114" customFormat="false" ht="13.8" hidden="false" customHeight="false" outlineLevel="0" collapsed="false">
      <c r="A114" s="0" t="n">
        <f aca="false">IF(A113=999,A112+1,A113)</f>
        <v>2</v>
      </c>
      <c r="B114" s="0" t="n">
        <v>1</v>
      </c>
      <c r="C114" s="0" t="n">
        <v>0</v>
      </c>
      <c r="D114" s="0" t="n">
        <f aca="false">IF(D113=999,1,D113+1)</f>
        <v>46</v>
      </c>
      <c r="E114" s="0" t="n">
        <v>3</v>
      </c>
      <c r="K114" s="0" t="n">
        <f aca="false">IF(C114=0,0,IF(C114=1,72,C114))</f>
        <v>0</v>
      </c>
      <c r="L114" s="0" t="n">
        <f aca="false">IF(E114&lt;6,E114-1,E114)</f>
        <v>2</v>
      </c>
    </row>
    <row r="115" customFormat="false" ht="13.8" hidden="false" customHeight="false" outlineLevel="0" collapsed="false">
      <c r="A115" s="0" t="n">
        <f aca="false">IF(A114=999,A113+1,A114)</f>
        <v>2</v>
      </c>
      <c r="B115" s="0" t="n">
        <v>1</v>
      </c>
      <c r="C115" s="0" t="n">
        <v>0</v>
      </c>
      <c r="D115" s="0" t="n">
        <f aca="false">IF(D114=999,1,D114+1)</f>
        <v>47</v>
      </c>
      <c r="E115" s="0" t="n">
        <v>2</v>
      </c>
      <c r="K115" s="0" t="n">
        <f aca="false">IF(C115=0,0,IF(C115=1,72,C115))</f>
        <v>0</v>
      </c>
      <c r="L115" s="0" t="n">
        <f aca="false">IF(E115&lt;6,E115-1,E115)</f>
        <v>1</v>
      </c>
    </row>
    <row r="116" customFormat="false" ht="13.8" hidden="false" customHeight="false" outlineLevel="0" collapsed="false">
      <c r="A116" s="0" t="n">
        <f aca="false">IF(A115=999,A114+1,A115)</f>
        <v>2</v>
      </c>
      <c r="B116" s="0" t="n">
        <v>1</v>
      </c>
      <c r="C116" s="0" t="n">
        <v>0</v>
      </c>
      <c r="D116" s="0" t="n">
        <f aca="false">IF(D115=999,1,D115+1)</f>
        <v>48</v>
      </c>
      <c r="E116" s="0" t="n">
        <v>1</v>
      </c>
      <c r="K116" s="0" t="n">
        <f aca="false">IF(C116=0,0,IF(C116=1,72,C116))</f>
        <v>0</v>
      </c>
      <c r="L116" s="0" t="n">
        <f aca="false">IF(E116&lt;6,E116-1,E116)</f>
        <v>0</v>
      </c>
    </row>
    <row r="117" customFormat="false" ht="13.8" hidden="false" customHeight="false" outlineLevel="0" collapsed="false">
      <c r="A117" s="0" t="n">
        <f aca="false">IF(A116=999,A115+1,A116)</f>
        <v>2</v>
      </c>
      <c r="B117" s="0" t="n">
        <v>1</v>
      </c>
      <c r="C117" s="0" t="n">
        <v>0</v>
      </c>
      <c r="D117" s="0" t="n">
        <f aca="false">IF(D116=999,1,D116+1)</f>
        <v>49</v>
      </c>
      <c r="E117" s="0" t="n">
        <v>4</v>
      </c>
      <c r="K117" s="0" t="n">
        <f aca="false">IF(C117=0,0,IF(C117=1,72,C117))</f>
        <v>0</v>
      </c>
      <c r="L117" s="0" t="n">
        <f aca="false">IF(E117&lt;6,E117-1,E117)</f>
        <v>3</v>
      </c>
    </row>
    <row r="118" customFormat="false" ht="13.8" hidden="false" customHeight="false" outlineLevel="0" collapsed="false">
      <c r="A118" s="0" t="n">
        <f aca="false">IF(A117=999,A116+1,A117)</f>
        <v>2</v>
      </c>
      <c r="B118" s="0" t="n">
        <v>1</v>
      </c>
      <c r="C118" s="0" t="n">
        <v>0</v>
      </c>
      <c r="D118" s="0" t="n">
        <f aca="false">IF(D117=999,1,D117+1)</f>
        <v>50</v>
      </c>
      <c r="E118" s="0" t="n">
        <v>5</v>
      </c>
      <c r="K118" s="0" t="n">
        <f aca="false">IF(C118=0,0,IF(C118=1,72,C118))</f>
        <v>0</v>
      </c>
      <c r="L118" s="0" t="n">
        <f aca="false">IF(E118&lt;6,E118-1,E118)</f>
        <v>4</v>
      </c>
    </row>
    <row r="119" customFormat="false" ht="13.8" hidden="false" customHeight="false" outlineLevel="0" collapsed="false">
      <c r="A119" s="0" t="n">
        <f aca="false">IF(A118=999,A117+1,A118)</f>
        <v>2</v>
      </c>
      <c r="B119" s="0" t="n">
        <v>1</v>
      </c>
      <c r="C119" s="0" t="n">
        <v>0</v>
      </c>
      <c r="D119" s="0" t="n">
        <f aca="false">IF(D118=999,1,D118+1)</f>
        <v>51</v>
      </c>
      <c r="E119" s="0" t="n">
        <v>1</v>
      </c>
      <c r="K119" s="0" t="n">
        <f aca="false">IF(C119=0,0,IF(C119=1,72,C119))</f>
        <v>0</v>
      </c>
      <c r="L119" s="0" t="n">
        <f aca="false">IF(E119&lt;6,E119-1,E119)</f>
        <v>0</v>
      </c>
    </row>
    <row r="120" customFormat="false" ht="13.8" hidden="false" customHeight="false" outlineLevel="0" collapsed="false">
      <c r="A120" s="0" t="n">
        <f aca="false">IF(A119=999,A118+1,A119)</f>
        <v>2</v>
      </c>
      <c r="B120" s="0" t="n">
        <v>1</v>
      </c>
      <c r="C120" s="0" t="n">
        <v>0</v>
      </c>
      <c r="D120" s="0" t="n">
        <f aca="false">IF(D119=999,1,D119+1)</f>
        <v>52</v>
      </c>
      <c r="E120" s="0" t="n">
        <v>2</v>
      </c>
      <c r="K120" s="0" t="n">
        <f aca="false">IF(C120=0,0,IF(C120=1,72,C120))</f>
        <v>0</v>
      </c>
      <c r="L120" s="0" t="n">
        <f aca="false">IF(E120&lt;6,E120-1,E120)</f>
        <v>1</v>
      </c>
    </row>
    <row r="121" customFormat="false" ht="13.8" hidden="false" customHeight="false" outlineLevel="0" collapsed="false">
      <c r="A121" s="0" t="n">
        <f aca="false">IF(A120=999,A119+1,A120)</f>
        <v>2</v>
      </c>
      <c r="B121" s="0" t="n">
        <v>1</v>
      </c>
      <c r="C121" s="0" t="n">
        <v>0</v>
      </c>
      <c r="D121" s="0" t="n">
        <f aca="false">IF(D120=999,1,D120+1)</f>
        <v>53</v>
      </c>
      <c r="E121" s="0" t="n">
        <v>4</v>
      </c>
      <c r="K121" s="0" t="n">
        <f aca="false">IF(C121=0,0,IF(C121=1,72,C121))</f>
        <v>0</v>
      </c>
      <c r="L121" s="0" t="n">
        <f aca="false">IF(E121&lt;6,E121-1,E121)</f>
        <v>3</v>
      </c>
    </row>
    <row r="122" customFormat="false" ht="13.8" hidden="false" customHeight="false" outlineLevel="0" collapsed="false">
      <c r="A122" s="0" t="n">
        <f aca="false">IF(A121=999,A120+1,A121)</f>
        <v>2</v>
      </c>
      <c r="B122" s="0" t="n">
        <v>1</v>
      </c>
      <c r="C122" s="0" t="n">
        <v>0</v>
      </c>
      <c r="D122" s="0" t="n">
        <f aca="false">IF(D121=999,1,D121+1)</f>
        <v>54</v>
      </c>
      <c r="E122" s="0" t="n">
        <v>3</v>
      </c>
      <c r="K122" s="0" t="n">
        <f aca="false">IF(C122=0,0,IF(C122=1,72,C122))</f>
        <v>0</v>
      </c>
      <c r="L122" s="0" t="n">
        <f aca="false">IF(E122&lt;6,E122-1,E122)</f>
        <v>2</v>
      </c>
    </row>
    <row r="123" customFormat="false" ht="13.8" hidden="false" customHeight="false" outlineLevel="0" collapsed="false">
      <c r="A123" s="0" t="n">
        <f aca="false">IF(A122=999,A121+1,A122)</f>
        <v>2</v>
      </c>
      <c r="B123" s="0" t="n">
        <v>1</v>
      </c>
      <c r="C123" s="0" t="n">
        <v>0</v>
      </c>
      <c r="D123" s="0" t="n">
        <f aca="false">IF(D122=999,1,D122+1)</f>
        <v>55</v>
      </c>
      <c r="E123" s="0" t="n">
        <v>5</v>
      </c>
      <c r="K123" s="0" t="n">
        <f aca="false">IF(C123=0,0,IF(C123=1,72,C123))</f>
        <v>0</v>
      </c>
      <c r="L123" s="0" t="n">
        <f aca="false">IF(E123&lt;6,E123-1,E123)</f>
        <v>4</v>
      </c>
    </row>
    <row r="124" customFormat="false" ht="13.8" hidden="false" customHeight="false" outlineLevel="0" collapsed="false">
      <c r="A124" s="0" t="n">
        <f aca="false">IF(A123=999,A122+1,A123)</f>
        <v>2</v>
      </c>
      <c r="B124" s="0" t="n">
        <v>1</v>
      </c>
      <c r="C124" s="0" t="n">
        <v>0</v>
      </c>
      <c r="D124" s="0" t="n">
        <f aca="false">IF(D123=999,1,D123+1)</f>
        <v>56</v>
      </c>
      <c r="E124" s="0" t="n">
        <v>1</v>
      </c>
      <c r="K124" s="0" t="n">
        <f aca="false">IF(C124=0,0,IF(C124=1,72,C124))</f>
        <v>0</v>
      </c>
      <c r="L124" s="0" t="n">
        <f aca="false">IF(E124&lt;6,E124-1,E124)</f>
        <v>0</v>
      </c>
    </row>
    <row r="125" customFormat="false" ht="13.8" hidden="false" customHeight="false" outlineLevel="0" collapsed="false">
      <c r="A125" s="0" t="n">
        <f aca="false">IF(A124=999,A123+1,A124)</f>
        <v>2</v>
      </c>
      <c r="B125" s="0" t="n">
        <v>1</v>
      </c>
      <c r="C125" s="0" t="n">
        <v>0</v>
      </c>
      <c r="D125" s="0" t="n">
        <f aca="false">IF(D124=999,1,D124+1)</f>
        <v>57</v>
      </c>
      <c r="E125" s="0" t="n">
        <v>3</v>
      </c>
      <c r="K125" s="0" t="n">
        <f aca="false">IF(C125=0,0,IF(C125=1,72,C125))</f>
        <v>0</v>
      </c>
      <c r="L125" s="0" t="n">
        <f aca="false">IF(E125&lt;6,E125-1,E125)</f>
        <v>2</v>
      </c>
    </row>
    <row r="126" customFormat="false" ht="13.8" hidden="false" customHeight="false" outlineLevel="0" collapsed="false">
      <c r="A126" s="0" t="n">
        <f aca="false">IF(A125=999,A124+1,A125)</f>
        <v>2</v>
      </c>
      <c r="B126" s="0" t="n">
        <v>1</v>
      </c>
      <c r="C126" s="0" t="n">
        <v>0</v>
      </c>
      <c r="D126" s="0" t="n">
        <f aca="false">IF(D125=999,1,D125+1)</f>
        <v>58</v>
      </c>
      <c r="E126" s="0" t="n">
        <v>2</v>
      </c>
      <c r="K126" s="0" t="n">
        <f aca="false">IF(C126=0,0,IF(C126=1,72,C126))</f>
        <v>0</v>
      </c>
      <c r="L126" s="0" t="n">
        <f aca="false">IF(E126&lt;6,E126-1,E126)</f>
        <v>1</v>
      </c>
    </row>
    <row r="127" customFormat="false" ht="13.8" hidden="false" customHeight="false" outlineLevel="0" collapsed="false">
      <c r="A127" s="0" t="n">
        <f aca="false">IF(A126=999,A125+1,A126)</f>
        <v>2</v>
      </c>
      <c r="B127" s="0" t="n">
        <v>1</v>
      </c>
      <c r="C127" s="0" t="n">
        <v>0</v>
      </c>
      <c r="D127" s="0" t="n">
        <f aca="false">IF(D126=999,1,D126+1)</f>
        <v>59</v>
      </c>
      <c r="E127" s="0" t="n">
        <v>1</v>
      </c>
      <c r="K127" s="0" t="n">
        <f aca="false">IF(C127=0,0,IF(C127=1,72,C127))</f>
        <v>0</v>
      </c>
      <c r="L127" s="0" t="n">
        <f aca="false">IF(E127&lt;6,E127-1,E127)</f>
        <v>0</v>
      </c>
    </row>
    <row r="128" customFormat="false" ht="13.8" hidden="false" customHeight="false" outlineLevel="0" collapsed="false">
      <c r="A128" s="0" t="n">
        <f aca="false">IF(A127=999,A126+1,A127)</f>
        <v>2</v>
      </c>
      <c r="B128" s="0" t="n">
        <v>1</v>
      </c>
      <c r="C128" s="0" t="n">
        <v>0</v>
      </c>
      <c r="D128" s="0" t="n">
        <f aca="false">IF(D127=999,1,D127+1)</f>
        <v>60</v>
      </c>
      <c r="E128" s="0" t="n">
        <v>4</v>
      </c>
      <c r="K128" s="0" t="n">
        <f aca="false">IF(C128=0,0,IF(C128=1,72,C128))</f>
        <v>0</v>
      </c>
      <c r="L128" s="0" t="n">
        <f aca="false">IF(E128&lt;6,E128-1,E128)</f>
        <v>3</v>
      </c>
    </row>
    <row r="129" customFormat="false" ht="13.8" hidden="false" customHeight="false" outlineLevel="0" collapsed="false">
      <c r="A129" s="0" t="n">
        <f aca="false">IF(A128=999,A127+1,A128)</f>
        <v>2</v>
      </c>
      <c r="B129" s="0" t="n">
        <v>1</v>
      </c>
      <c r="C129" s="0" t="n">
        <v>0</v>
      </c>
      <c r="D129" s="0" t="n">
        <f aca="false">IF(D128=999,1,D128+1)</f>
        <v>61</v>
      </c>
      <c r="E129" s="0" t="n">
        <v>5</v>
      </c>
      <c r="K129" s="0" t="n">
        <f aca="false">IF(C129=0,0,IF(C129=1,72,C129))</f>
        <v>0</v>
      </c>
      <c r="L129" s="0" t="n">
        <f aca="false">IF(E129&lt;6,E129-1,E129)</f>
        <v>4</v>
      </c>
    </row>
    <row r="130" customFormat="false" ht="13.8" hidden="false" customHeight="false" outlineLevel="0" collapsed="false">
      <c r="A130" s="0" t="n">
        <f aca="false">IF(A129=999,A128+1,A129)</f>
        <v>2</v>
      </c>
      <c r="B130" s="0" t="n">
        <v>1</v>
      </c>
      <c r="C130" s="0" t="n">
        <v>0</v>
      </c>
      <c r="D130" s="0" t="n">
        <f aca="false">IF(D129=999,1,D129+1)</f>
        <v>62</v>
      </c>
      <c r="E130" s="0" t="n">
        <v>1</v>
      </c>
      <c r="K130" s="0" t="n">
        <f aca="false">IF(C130=0,0,IF(C130=1,72,C130))</f>
        <v>0</v>
      </c>
      <c r="L130" s="0" t="n">
        <f aca="false">IF(E130&lt;6,E130-1,E130)</f>
        <v>0</v>
      </c>
    </row>
    <row r="131" customFormat="false" ht="13.8" hidden="false" customHeight="false" outlineLevel="0" collapsed="false">
      <c r="A131" s="0" t="n">
        <f aca="false">IF(A130=999,A129+1,A130)</f>
        <v>2</v>
      </c>
      <c r="B131" s="0" t="n">
        <v>1</v>
      </c>
      <c r="C131" s="0" t="n">
        <v>0</v>
      </c>
      <c r="D131" s="0" t="n">
        <f aca="false">IF(D130=999,1,D130+1)</f>
        <v>63</v>
      </c>
      <c r="E131" s="0" t="n">
        <v>2</v>
      </c>
      <c r="K131" s="0" t="n">
        <f aca="false">IF(C131=0,0,IF(C131=1,72,C131))</f>
        <v>0</v>
      </c>
      <c r="L131" s="0" t="n">
        <f aca="false">IF(E131&lt;6,E131-1,E131)</f>
        <v>1</v>
      </c>
    </row>
    <row r="132" customFormat="false" ht="13.8" hidden="false" customHeight="false" outlineLevel="0" collapsed="false">
      <c r="A132" s="0" t="n">
        <f aca="false">IF(A131=999,A130+1,A131)</f>
        <v>2</v>
      </c>
      <c r="B132" s="0" t="n">
        <v>1</v>
      </c>
      <c r="C132" s="0" t="n">
        <v>0</v>
      </c>
      <c r="D132" s="0" t="n">
        <f aca="false">IF(D131=999,1,D131+1)</f>
        <v>64</v>
      </c>
      <c r="E132" s="0" t="n">
        <v>4</v>
      </c>
      <c r="K132" s="0" t="n">
        <f aca="false">IF(C132=0,0,IF(C132=1,72,C132))</f>
        <v>0</v>
      </c>
      <c r="L132" s="0" t="n">
        <f aca="false">IF(E132&lt;6,E132-1,E132)</f>
        <v>3</v>
      </c>
    </row>
    <row r="133" customFormat="false" ht="13.8" hidden="false" customHeight="false" outlineLevel="0" collapsed="false">
      <c r="A133" s="0" t="n">
        <f aca="false">IF(A132=999,A131+1,A132)</f>
        <v>2</v>
      </c>
      <c r="B133" s="0" t="n">
        <v>1</v>
      </c>
      <c r="C133" s="0" t="n">
        <v>0</v>
      </c>
      <c r="D133" s="0" t="n">
        <f aca="false">IF(D132=999,1,D132+1)</f>
        <v>65</v>
      </c>
      <c r="E133" s="0" t="n">
        <v>3</v>
      </c>
      <c r="K133" s="0" t="n">
        <f aca="false">IF(C133=0,0,IF(C133=1,72,C133))</f>
        <v>0</v>
      </c>
      <c r="L133" s="0" t="n">
        <f aca="false">IF(E133&lt;6,E133-1,E133)</f>
        <v>2</v>
      </c>
    </row>
    <row r="134" customFormat="false" ht="13.8" hidden="false" customHeight="false" outlineLevel="0" collapsed="false">
      <c r="A134" s="0" t="n">
        <f aca="false">IF(A133=999,A132+1,A133)</f>
        <v>2</v>
      </c>
      <c r="B134" s="0" t="n">
        <v>1</v>
      </c>
      <c r="C134" s="0" t="n">
        <v>0</v>
      </c>
      <c r="D134" s="0" t="n">
        <f aca="false">IF(D133=999,1,D133+1)</f>
        <v>66</v>
      </c>
      <c r="E134" s="0" t="n">
        <v>5</v>
      </c>
      <c r="K134" s="0" t="n">
        <f aca="false">IF(C134=0,0,IF(C134=1,72,C134))</f>
        <v>0</v>
      </c>
      <c r="L134" s="0" t="n">
        <f aca="false">IF(E134&lt;6,E134-1,E134)</f>
        <v>4</v>
      </c>
    </row>
    <row r="135" customFormat="false" ht="13.8" hidden="false" customHeight="false" outlineLevel="0" collapsed="false">
      <c r="A135" s="0" t="n">
        <v>999</v>
      </c>
      <c r="B135" s="0" t="n">
        <v>999</v>
      </c>
      <c r="C135" s="0" t="n">
        <v>999</v>
      </c>
      <c r="D135" s="0" t="n">
        <v>999</v>
      </c>
      <c r="E135" s="0" t="n">
        <v>999</v>
      </c>
      <c r="K135" s="0" t="n">
        <f aca="false">IF(C135=0,0,IF(C135=1,72,C135))</f>
        <v>999</v>
      </c>
      <c r="L135" s="0" t="n">
        <f aca="false">IF(E135&lt;6,E135-1,E135)</f>
        <v>999</v>
      </c>
    </row>
    <row r="136" customFormat="false" ht="13.8" hidden="false" customHeight="false" outlineLevel="0" collapsed="false">
      <c r="A136" s="0" t="n">
        <f aca="false">IF(A135=999,A134+1,A135)</f>
        <v>3</v>
      </c>
      <c r="B136" s="0" t="n">
        <v>1</v>
      </c>
      <c r="C136" s="0" t="n">
        <v>0</v>
      </c>
      <c r="D136" s="0" t="n">
        <f aca="false">IF(D135=999,1,D135+1)</f>
        <v>1</v>
      </c>
      <c r="E136" s="0" t="n">
        <v>4</v>
      </c>
      <c r="K136" s="0" t="n">
        <f aca="false">IF(C136=0,0,IF(C136=1,72,C136))</f>
        <v>0</v>
      </c>
      <c r="L136" s="0" t="n">
        <f aca="false">IF(E136&lt;6,E136-1,E136)</f>
        <v>3</v>
      </c>
    </row>
    <row r="137" customFormat="false" ht="13.8" hidden="false" customHeight="false" outlineLevel="0" collapsed="false">
      <c r="A137" s="0" t="n">
        <f aca="false">IF(A136=999,A135+1,A136)</f>
        <v>3</v>
      </c>
      <c r="B137" s="0" t="n">
        <v>1</v>
      </c>
      <c r="C137" s="0" t="n">
        <v>0</v>
      </c>
      <c r="D137" s="0" t="n">
        <f aca="false">IF(D136=999,1,D136+1)</f>
        <v>2</v>
      </c>
      <c r="E137" s="0" t="n">
        <v>5</v>
      </c>
      <c r="K137" s="0" t="n">
        <f aca="false">IF(C137=0,0,IF(C137=1,72,C137))</f>
        <v>0</v>
      </c>
      <c r="L137" s="0" t="n">
        <f aca="false">IF(E137&lt;6,E137-1,E137)</f>
        <v>4</v>
      </c>
    </row>
    <row r="138" customFormat="false" ht="13.8" hidden="false" customHeight="false" outlineLevel="0" collapsed="false">
      <c r="A138" s="0" t="n">
        <f aca="false">IF(A137=999,A136+1,A137)</f>
        <v>3</v>
      </c>
      <c r="B138" s="0" t="n">
        <v>1</v>
      </c>
      <c r="C138" s="0" t="n">
        <v>0</v>
      </c>
      <c r="D138" s="0" t="n">
        <f aca="false">IF(D137=999,1,D137+1)</f>
        <v>3</v>
      </c>
      <c r="E138" s="0" t="n">
        <v>1</v>
      </c>
      <c r="K138" s="0" t="n">
        <f aca="false">IF(C138=0,0,IF(C138=1,72,C138))</f>
        <v>0</v>
      </c>
      <c r="L138" s="0" t="n">
        <f aca="false">IF(E138&lt;6,E138-1,E138)</f>
        <v>0</v>
      </c>
    </row>
    <row r="139" customFormat="false" ht="13.8" hidden="false" customHeight="false" outlineLevel="0" collapsed="false">
      <c r="A139" s="0" t="n">
        <f aca="false">IF(A138=999,A137+1,A138)</f>
        <v>3</v>
      </c>
      <c r="B139" s="0" t="n">
        <v>1</v>
      </c>
      <c r="C139" s="0" t="n">
        <v>0</v>
      </c>
      <c r="D139" s="0" t="n">
        <f aca="false">IF(D138=999,1,D138+1)</f>
        <v>4</v>
      </c>
      <c r="E139" s="0" t="n">
        <v>2</v>
      </c>
      <c r="K139" s="0" t="n">
        <f aca="false">IF(C139=0,0,IF(C139=1,72,C139))</f>
        <v>0</v>
      </c>
      <c r="L139" s="0" t="n">
        <f aca="false">IF(E139&lt;6,E139-1,E139)</f>
        <v>1</v>
      </c>
    </row>
    <row r="140" customFormat="false" ht="13.8" hidden="false" customHeight="false" outlineLevel="0" collapsed="false">
      <c r="A140" s="0" t="n">
        <f aca="false">IF(A139=999,A138+1,A139)</f>
        <v>3</v>
      </c>
      <c r="B140" s="0" t="n">
        <v>1</v>
      </c>
      <c r="C140" s="0" t="n">
        <v>0</v>
      </c>
      <c r="D140" s="0" t="n">
        <f aca="false">IF(D139=999,1,D139+1)</f>
        <v>5</v>
      </c>
      <c r="E140" s="0" t="n">
        <v>4</v>
      </c>
      <c r="K140" s="0" t="n">
        <f aca="false">IF(C140=0,0,IF(C140=1,72,C140))</f>
        <v>0</v>
      </c>
      <c r="L140" s="0" t="n">
        <f aca="false">IF(E140&lt;6,E140-1,E140)</f>
        <v>3</v>
      </c>
    </row>
    <row r="141" customFormat="false" ht="13.8" hidden="false" customHeight="false" outlineLevel="0" collapsed="false">
      <c r="A141" s="0" t="n">
        <f aca="false">IF(A140=999,A139+1,A140)</f>
        <v>3</v>
      </c>
      <c r="B141" s="0" t="n">
        <v>1</v>
      </c>
      <c r="C141" s="0" t="n">
        <v>0</v>
      </c>
      <c r="D141" s="0" t="n">
        <f aca="false">IF(D140=999,1,D140+1)</f>
        <v>6</v>
      </c>
      <c r="E141" s="0" t="n">
        <v>3</v>
      </c>
      <c r="K141" s="0" t="n">
        <f aca="false">IF(C141=0,0,IF(C141=1,72,C141))</f>
        <v>0</v>
      </c>
      <c r="L141" s="0" t="n">
        <f aca="false">IF(E141&lt;6,E141-1,E141)</f>
        <v>2</v>
      </c>
    </row>
    <row r="142" customFormat="false" ht="13.8" hidden="false" customHeight="false" outlineLevel="0" collapsed="false">
      <c r="A142" s="0" t="n">
        <f aca="false">IF(A141=999,A140+1,A141)</f>
        <v>3</v>
      </c>
      <c r="B142" s="0" t="n">
        <v>1</v>
      </c>
      <c r="C142" s="0" t="n">
        <v>0</v>
      </c>
      <c r="D142" s="0" t="n">
        <f aca="false">IF(D141=999,1,D141+1)</f>
        <v>7</v>
      </c>
      <c r="E142" s="0" t="n">
        <v>5</v>
      </c>
      <c r="K142" s="0" t="n">
        <f aca="false">IF(C142=0,0,IF(C142=1,72,C142))</f>
        <v>0</v>
      </c>
      <c r="L142" s="0" t="n">
        <f aca="false">IF(E142&lt;6,E142-1,E142)</f>
        <v>4</v>
      </c>
    </row>
    <row r="143" customFormat="false" ht="13.8" hidden="false" customHeight="false" outlineLevel="0" collapsed="false">
      <c r="A143" s="0" t="n">
        <f aca="false">IF(A142=999,A141+1,A142)</f>
        <v>3</v>
      </c>
      <c r="B143" s="0" t="n">
        <v>1</v>
      </c>
      <c r="C143" s="0" t="n">
        <v>0</v>
      </c>
      <c r="D143" s="0" t="n">
        <f aca="false">IF(D142=999,1,D142+1)</f>
        <v>8</v>
      </c>
      <c r="E143" s="0" t="n">
        <v>1</v>
      </c>
      <c r="K143" s="0" t="n">
        <f aca="false">IF(C143=0,0,IF(C143=1,72,C143))</f>
        <v>0</v>
      </c>
      <c r="L143" s="0" t="n">
        <f aca="false">IF(E143&lt;6,E143-1,E143)</f>
        <v>0</v>
      </c>
    </row>
    <row r="144" customFormat="false" ht="13.8" hidden="false" customHeight="false" outlineLevel="0" collapsed="false">
      <c r="A144" s="0" t="n">
        <f aca="false">IF(A143=999,A142+1,A143)</f>
        <v>3</v>
      </c>
      <c r="B144" s="0" t="n">
        <v>1</v>
      </c>
      <c r="C144" s="0" t="n">
        <v>0</v>
      </c>
      <c r="D144" s="0" t="n">
        <f aca="false">IF(D143=999,1,D143+1)</f>
        <v>9</v>
      </c>
      <c r="E144" s="0" t="n">
        <v>3</v>
      </c>
      <c r="K144" s="0" t="n">
        <f aca="false">IF(C144=0,0,IF(C144=1,72,C144))</f>
        <v>0</v>
      </c>
      <c r="L144" s="0" t="n">
        <f aca="false">IF(E144&lt;6,E144-1,E144)</f>
        <v>2</v>
      </c>
    </row>
    <row r="145" customFormat="false" ht="13.8" hidden="false" customHeight="false" outlineLevel="0" collapsed="false">
      <c r="A145" s="0" t="n">
        <f aca="false">IF(A144=999,A143+1,A144)</f>
        <v>3</v>
      </c>
      <c r="B145" s="0" t="n">
        <v>1</v>
      </c>
      <c r="C145" s="0" t="n">
        <v>0</v>
      </c>
      <c r="D145" s="0" t="n">
        <f aca="false">IF(D144=999,1,D144+1)</f>
        <v>10</v>
      </c>
      <c r="E145" s="0" t="n">
        <v>2</v>
      </c>
      <c r="K145" s="0" t="n">
        <f aca="false">IF(C145=0,0,IF(C145=1,72,C145))</f>
        <v>0</v>
      </c>
      <c r="L145" s="0" t="n">
        <f aca="false">IF(E145&lt;6,E145-1,E145)</f>
        <v>1</v>
      </c>
    </row>
    <row r="146" customFormat="false" ht="13.8" hidden="false" customHeight="false" outlineLevel="0" collapsed="false">
      <c r="A146" s="0" t="n">
        <f aca="false">IF(A145=999,A144+1,A145)</f>
        <v>3</v>
      </c>
      <c r="B146" s="0" t="n">
        <v>1</v>
      </c>
      <c r="C146" s="0" t="n">
        <v>0</v>
      </c>
      <c r="D146" s="0" t="n">
        <f aca="false">IF(D145=999,1,D145+1)</f>
        <v>11</v>
      </c>
      <c r="E146" s="0" t="n">
        <v>1</v>
      </c>
      <c r="K146" s="0" t="n">
        <f aca="false">IF(C146=0,0,IF(C146=1,72,C146))</f>
        <v>0</v>
      </c>
      <c r="L146" s="0" t="n">
        <f aca="false">IF(E146&lt;6,E146-1,E146)</f>
        <v>0</v>
      </c>
    </row>
    <row r="147" customFormat="false" ht="13.8" hidden="false" customHeight="false" outlineLevel="0" collapsed="false">
      <c r="A147" s="0" t="n">
        <f aca="false">IF(A146=999,A145+1,A146)</f>
        <v>3</v>
      </c>
      <c r="B147" s="0" t="n">
        <v>1</v>
      </c>
      <c r="C147" s="0" t="n">
        <v>0</v>
      </c>
      <c r="D147" s="0" t="n">
        <f aca="false">IF(D146=999,1,D146+1)</f>
        <v>12</v>
      </c>
      <c r="E147" s="0" t="n">
        <v>4</v>
      </c>
      <c r="K147" s="0" t="n">
        <f aca="false">IF(C147=0,0,IF(C147=1,72,C147))</f>
        <v>0</v>
      </c>
      <c r="L147" s="0" t="n">
        <f aca="false">IF(E147&lt;6,E147-1,E147)</f>
        <v>3</v>
      </c>
    </row>
    <row r="148" customFormat="false" ht="13.8" hidden="false" customHeight="false" outlineLevel="0" collapsed="false">
      <c r="A148" s="0" t="n">
        <f aca="false">IF(A147=999,A146+1,A147)</f>
        <v>3</v>
      </c>
      <c r="B148" s="0" t="n">
        <v>1</v>
      </c>
      <c r="C148" s="0" t="n">
        <v>0</v>
      </c>
      <c r="D148" s="0" t="n">
        <f aca="false">IF(D147=999,1,D147+1)</f>
        <v>13</v>
      </c>
      <c r="E148" s="0" t="n">
        <v>5</v>
      </c>
      <c r="K148" s="0" t="n">
        <f aca="false">IF(C148=0,0,IF(C148=1,72,C148))</f>
        <v>0</v>
      </c>
      <c r="L148" s="0" t="n">
        <f aca="false">IF(E148&lt;6,E148-1,E148)</f>
        <v>4</v>
      </c>
    </row>
    <row r="149" customFormat="false" ht="13.8" hidden="false" customHeight="false" outlineLevel="0" collapsed="false">
      <c r="A149" s="0" t="n">
        <f aca="false">IF(A148=999,A147+1,A148)</f>
        <v>3</v>
      </c>
      <c r="B149" s="0" t="n">
        <v>1</v>
      </c>
      <c r="C149" s="0" t="n">
        <v>0</v>
      </c>
      <c r="D149" s="0" t="n">
        <f aca="false">IF(D148=999,1,D148+1)</f>
        <v>14</v>
      </c>
      <c r="E149" s="0" t="n">
        <v>1</v>
      </c>
      <c r="K149" s="0" t="n">
        <f aca="false">IF(C149=0,0,IF(C149=1,72,C149))</f>
        <v>0</v>
      </c>
      <c r="L149" s="0" t="n">
        <f aca="false">IF(E149&lt;6,E149-1,E149)</f>
        <v>0</v>
      </c>
    </row>
    <row r="150" customFormat="false" ht="13.8" hidden="false" customHeight="false" outlineLevel="0" collapsed="false">
      <c r="A150" s="0" t="n">
        <f aca="false">IF(A149=999,A148+1,A149)</f>
        <v>3</v>
      </c>
      <c r="B150" s="0" t="n">
        <v>1</v>
      </c>
      <c r="C150" s="0" t="n">
        <v>0</v>
      </c>
      <c r="D150" s="0" t="n">
        <f aca="false">IF(D149=999,1,D149+1)</f>
        <v>15</v>
      </c>
      <c r="E150" s="0" t="n">
        <v>2</v>
      </c>
      <c r="K150" s="0" t="n">
        <f aca="false">IF(C150=0,0,IF(C150=1,72,C150))</f>
        <v>0</v>
      </c>
      <c r="L150" s="0" t="n">
        <f aca="false">IF(E150&lt;6,E150-1,E150)</f>
        <v>1</v>
      </c>
    </row>
    <row r="151" customFormat="false" ht="13.8" hidden="false" customHeight="false" outlineLevel="0" collapsed="false">
      <c r="A151" s="0" t="n">
        <f aca="false">IF(A150=999,A149+1,A150)</f>
        <v>3</v>
      </c>
      <c r="B151" s="0" t="n">
        <v>1</v>
      </c>
      <c r="C151" s="0" t="n">
        <v>0</v>
      </c>
      <c r="D151" s="0" t="n">
        <f aca="false">IF(D150=999,1,D150+1)</f>
        <v>16</v>
      </c>
      <c r="E151" s="0" t="n">
        <v>4</v>
      </c>
      <c r="K151" s="0" t="n">
        <f aca="false">IF(C151=0,0,IF(C151=1,72,C151))</f>
        <v>0</v>
      </c>
      <c r="L151" s="0" t="n">
        <f aca="false">IF(E151&lt;6,E151-1,E151)</f>
        <v>3</v>
      </c>
    </row>
    <row r="152" customFormat="false" ht="13.8" hidden="false" customHeight="false" outlineLevel="0" collapsed="false">
      <c r="A152" s="0" t="n">
        <f aca="false">IF(A151=999,A150+1,A151)</f>
        <v>3</v>
      </c>
      <c r="B152" s="0" t="n">
        <v>1</v>
      </c>
      <c r="C152" s="0" t="n">
        <v>0</v>
      </c>
      <c r="D152" s="0" t="n">
        <f aca="false">IF(D151=999,1,D151+1)</f>
        <v>17</v>
      </c>
      <c r="E152" s="0" t="n">
        <v>3</v>
      </c>
      <c r="K152" s="0" t="n">
        <f aca="false">IF(C152=0,0,IF(C152=1,72,C152))</f>
        <v>0</v>
      </c>
      <c r="L152" s="0" t="n">
        <f aca="false">IF(E152&lt;6,E152-1,E152)</f>
        <v>2</v>
      </c>
    </row>
    <row r="153" customFormat="false" ht="13.8" hidden="false" customHeight="false" outlineLevel="0" collapsed="false">
      <c r="A153" s="0" t="n">
        <f aca="false">IF(A152=999,A151+1,A152)</f>
        <v>3</v>
      </c>
      <c r="B153" s="0" t="n">
        <v>1</v>
      </c>
      <c r="C153" s="0" t="n">
        <v>0</v>
      </c>
      <c r="D153" s="0" t="n">
        <f aca="false">IF(D152=999,1,D152+1)</f>
        <v>18</v>
      </c>
      <c r="E153" s="0" t="n">
        <v>5</v>
      </c>
      <c r="K153" s="0" t="n">
        <f aca="false">IF(C153=0,0,IF(C153=1,72,C153))</f>
        <v>0</v>
      </c>
      <c r="L153" s="0" t="n">
        <f aca="false">IF(E153&lt;6,E153-1,E153)</f>
        <v>4</v>
      </c>
    </row>
    <row r="154" customFormat="false" ht="13.8" hidden="false" customHeight="false" outlineLevel="0" collapsed="false">
      <c r="A154" s="0" t="n">
        <f aca="false">IF(A153=999,A152+1,A153)</f>
        <v>3</v>
      </c>
      <c r="B154" s="0" t="n">
        <v>1</v>
      </c>
      <c r="C154" s="0" t="n">
        <v>0</v>
      </c>
      <c r="D154" s="0" t="n">
        <f aca="false">IF(D153=999,1,D153+1)</f>
        <v>19</v>
      </c>
      <c r="E154" s="0" t="n">
        <v>1</v>
      </c>
      <c r="K154" s="0" t="n">
        <f aca="false">IF(C154=0,0,IF(C154=1,72,C154))</f>
        <v>0</v>
      </c>
      <c r="L154" s="0" t="n">
        <f aca="false">IF(E154&lt;6,E154-1,E154)</f>
        <v>0</v>
      </c>
    </row>
    <row r="155" customFormat="false" ht="13.8" hidden="false" customHeight="false" outlineLevel="0" collapsed="false">
      <c r="A155" s="0" t="n">
        <f aca="false">IF(A154=999,A153+1,A154)</f>
        <v>3</v>
      </c>
      <c r="B155" s="0" t="n">
        <v>1</v>
      </c>
      <c r="C155" s="0" t="n">
        <v>0</v>
      </c>
      <c r="D155" s="0" t="n">
        <f aca="false">IF(D154=999,1,D154+1)</f>
        <v>20</v>
      </c>
      <c r="E155" s="0" t="n">
        <v>3</v>
      </c>
      <c r="K155" s="0" t="n">
        <f aca="false">IF(C155=0,0,IF(C155=1,72,C155))</f>
        <v>0</v>
      </c>
      <c r="L155" s="0" t="n">
        <f aca="false">IF(E155&lt;6,E155-1,E155)</f>
        <v>2</v>
      </c>
    </row>
    <row r="156" customFormat="false" ht="13.8" hidden="false" customHeight="false" outlineLevel="0" collapsed="false">
      <c r="A156" s="0" t="n">
        <f aca="false">IF(A155=999,A154+1,A155)</f>
        <v>3</v>
      </c>
      <c r="B156" s="0" t="n">
        <v>1</v>
      </c>
      <c r="C156" s="0" t="n">
        <v>0</v>
      </c>
      <c r="D156" s="0" t="n">
        <f aca="false">IF(D155=999,1,D155+1)</f>
        <v>21</v>
      </c>
      <c r="E156" s="0" t="n">
        <v>2</v>
      </c>
      <c r="K156" s="0" t="n">
        <f aca="false">IF(C156=0,0,IF(C156=1,72,C156))</f>
        <v>0</v>
      </c>
      <c r="L156" s="0" t="n">
        <f aca="false">IF(E156&lt;6,E156-1,E156)</f>
        <v>1</v>
      </c>
    </row>
    <row r="157" customFormat="false" ht="13.8" hidden="false" customHeight="false" outlineLevel="0" collapsed="false">
      <c r="A157" s="0" t="n">
        <f aca="false">IF(A156=999,A155+1,A156)</f>
        <v>3</v>
      </c>
      <c r="B157" s="0" t="n">
        <v>1</v>
      </c>
      <c r="C157" s="0" t="n">
        <v>0</v>
      </c>
      <c r="D157" s="0" t="n">
        <f aca="false">IF(D156=999,1,D156+1)</f>
        <v>22</v>
      </c>
      <c r="E157" s="0" t="n">
        <v>1</v>
      </c>
      <c r="K157" s="0" t="n">
        <f aca="false">IF(C157=0,0,IF(C157=1,72,C157))</f>
        <v>0</v>
      </c>
      <c r="L157" s="0" t="n">
        <f aca="false">IF(E157&lt;6,E157-1,E157)</f>
        <v>0</v>
      </c>
    </row>
    <row r="158" customFormat="false" ht="13.8" hidden="false" customHeight="false" outlineLevel="0" collapsed="false">
      <c r="A158" s="0" t="n">
        <f aca="false">IF(A157=999,A156+1,A157)</f>
        <v>3</v>
      </c>
      <c r="B158" s="0" t="n">
        <v>1</v>
      </c>
      <c r="C158" s="0" t="n">
        <v>0</v>
      </c>
      <c r="D158" s="0" t="n">
        <f aca="false">IF(D157=999,1,D157+1)</f>
        <v>23</v>
      </c>
      <c r="E158" s="0" t="n">
        <v>4</v>
      </c>
      <c r="K158" s="0" t="n">
        <f aca="false">IF(C158=0,0,IF(C158=1,72,C158))</f>
        <v>0</v>
      </c>
      <c r="L158" s="0" t="n">
        <f aca="false">IF(E158&lt;6,E158-1,E158)</f>
        <v>3</v>
      </c>
    </row>
    <row r="159" customFormat="false" ht="13.8" hidden="false" customHeight="false" outlineLevel="0" collapsed="false">
      <c r="A159" s="0" t="n">
        <f aca="false">IF(A158=999,A157+1,A158)</f>
        <v>3</v>
      </c>
      <c r="B159" s="0" t="n">
        <v>1</v>
      </c>
      <c r="C159" s="0" t="n">
        <v>0</v>
      </c>
      <c r="D159" s="0" t="n">
        <f aca="false">IF(D158=999,1,D158+1)</f>
        <v>24</v>
      </c>
      <c r="E159" s="0" t="n">
        <v>5</v>
      </c>
      <c r="K159" s="0" t="n">
        <f aca="false">IF(C159=0,0,IF(C159=1,72,C159))</f>
        <v>0</v>
      </c>
      <c r="L159" s="0" t="n">
        <f aca="false">IF(E159&lt;6,E159-1,E159)</f>
        <v>4</v>
      </c>
    </row>
    <row r="160" customFormat="false" ht="13.8" hidden="false" customHeight="false" outlineLevel="0" collapsed="false">
      <c r="A160" s="0" t="n">
        <f aca="false">IF(A159=999,A158+1,A159)</f>
        <v>3</v>
      </c>
      <c r="B160" s="0" t="n">
        <v>1</v>
      </c>
      <c r="C160" s="0" t="n">
        <v>0</v>
      </c>
      <c r="D160" s="0" t="n">
        <f aca="false">IF(D159=999,1,D159+1)</f>
        <v>25</v>
      </c>
      <c r="E160" s="0" t="n">
        <v>1</v>
      </c>
      <c r="K160" s="0" t="n">
        <f aca="false">IF(C160=0,0,IF(C160=1,72,C160))</f>
        <v>0</v>
      </c>
      <c r="L160" s="0" t="n">
        <f aca="false">IF(E160&lt;6,E160-1,E160)</f>
        <v>0</v>
      </c>
    </row>
    <row r="161" customFormat="false" ht="13.8" hidden="false" customHeight="false" outlineLevel="0" collapsed="false">
      <c r="A161" s="0" t="n">
        <f aca="false">IF(A160=999,A159+1,A160)</f>
        <v>3</v>
      </c>
      <c r="B161" s="0" t="n">
        <v>1</v>
      </c>
      <c r="C161" s="0" t="n">
        <v>0</v>
      </c>
      <c r="D161" s="0" t="n">
        <f aca="false">IF(D160=999,1,D160+1)</f>
        <v>26</v>
      </c>
      <c r="E161" s="0" t="n">
        <v>2</v>
      </c>
      <c r="K161" s="0" t="n">
        <f aca="false">IF(C161=0,0,IF(C161=1,72,C161))</f>
        <v>0</v>
      </c>
      <c r="L161" s="0" t="n">
        <f aca="false">IF(E161&lt;6,E161-1,E161)</f>
        <v>1</v>
      </c>
    </row>
    <row r="162" customFormat="false" ht="13.8" hidden="false" customHeight="false" outlineLevel="0" collapsed="false">
      <c r="A162" s="0" t="n">
        <f aca="false">IF(A161=999,A160+1,A161)</f>
        <v>3</v>
      </c>
      <c r="B162" s="0" t="n">
        <v>1</v>
      </c>
      <c r="C162" s="0" t="n">
        <v>0</v>
      </c>
      <c r="D162" s="0" t="n">
        <f aca="false">IF(D161=999,1,D161+1)</f>
        <v>27</v>
      </c>
      <c r="E162" s="0" t="n">
        <v>4</v>
      </c>
      <c r="K162" s="0" t="n">
        <f aca="false">IF(C162=0,0,IF(C162=1,72,C162))</f>
        <v>0</v>
      </c>
      <c r="L162" s="0" t="n">
        <f aca="false">IF(E162&lt;6,E162-1,E162)</f>
        <v>3</v>
      </c>
    </row>
    <row r="163" customFormat="false" ht="13.8" hidden="false" customHeight="false" outlineLevel="0" collapsed="false">
      <c r="A163" s="0" t="n">
        <f aca="false">IF(A162=999,A161+1,A162)</f>
        <v>3</v>
      </c>
      <c r="B163" s="0" t="n">
        <v>1</v>
      </c>
      <c r="C163" s="0" t="n">
        <v>0</v>
      </c>
      <c r="D163" s="0" t="n">
        <f aca="false">IF(D162=999,1,D162+1)</f>
        <v>28</v>
      </c>
      <c r="E163" s="0" t="n">
        <v>3</v>
      </c>
      <c r="K163" s="0" t="n">
        <f aca="false">IF(C163=0,0,IF(C163=1,72,C163))</f>
        <v>0</v>
      </c>
      <c r="L163" s="0" t="n">
        <f aca="false">IF(E163&lt;6,E163-1,E163)</f>
        <v>2</v>
      </c>
    </row>
    <row r="164" customFormat="false" ht="13.8" hidden="false" customHeight="false" outlineLevel="0" collapsed="false">
      <c r="A164" s="0" t="n">
        <f aca="false">IF(A163=999,A162+1,A163)</f>
        <v>3</v>
      </c>
      <c r="B164" s="0" t="n">
        <v>1</v>
      </c>
      <c r="C164" s="0" t="n">
        <v>0</v>
      </c>
      <c r="D164" s="0" t="n">
        <f aca="false">IF(D163=999,1,D163+1)</f>
        <v>29</v>
      </c>
      <c r="E164" s="0" t="n">
        <v>5</v>
      </c>
      <c r="K164" s="0" t="n">
        <f aca="false">IF(C164=0,0,IF(C164=1,72,C164))</f>
        <v>0</v>
      </c>
      <c r="L164" s="0" t="n">
        <f aca="false">IF(E164&lt;6,E164-1,E164)</f>
        <v>4</v>
      </c>
    </row>
    <row r="165" customFormat="false" ht="13.8" hidden="false" customHeight="false" outlineLevel="0" collapsed="false">
      <c r="A165" s="0" t="n">
        <f aca="false">IF(A164=999,A163+1,A164)</f>
        <v>3</v>
      </c>
      <c r="B165" s="0" t="n">
        <v>1</v>
      </c>
      <c r="C165" s="0" t="n">
        <v>0</v>
      </c>
      <c r="D165" s="0" t="n">
        <f aca="false">IF(D164=999,1,D164+1)</f>
        <v>30</v>
      </c>
      <c r="E165" s="0" t="n">
        <v>1</v>
      </c>
      <c r="K165" s="0" t="n">
        <f aca="false">IF(C165=0,0,IF(C165=1,72,C165))</f>
        <v>0</v>
      </c>
      <c r="L165" s="0" t="n">
        <f aca="false">IF(E165&lt;6,E165-1,E165)</f>
        <v>0</v>
      </c>
    </row>
    <row r="166" customFormat="false" ht="13.8" hidden="false" customHeight="false" outlineLevel="0" collapsed="false">
      <c r="A166" s="0" t="n">
        <f aca="false">IF(A165=999,A164+1,A165)</f>
        <v>3</v>
      </c>
      <c r="B166" s="0" t="n">
        <v>1</v>
      </c>
      <c r="C166" s="0" t="n">
        <v>0</v>
      </c>
      <c r="D166" s="0" t="n">
        <f aca="false">IF(D165=999,1,D165+1)</f>
        <v>31</v>
      </c>
      <c r="E166" s="0" t="n">
        <v>3</v>
      </c>
      <c r="K166" s="0" t="n">
        <f aca="false">IF(C166=0,0,IF(C166=1,72,C166))</f>
        <v>0</v>
      </c>
      <c r="L166" s="0" t="n">
        <f aca="false">IF(E166&lt;6,E166-1,E166)</f>
        <v>2</v>
      </c>
    </row>
    <row r="167" customFormat="false" ht="13.8" hidden="false" customHeight="false" outlineLevel="0" collapsed="false">
      <c r="A167" s="0" t="n">
        <f aca="false">IF(A166=999,A165+1,A166)</f>
        <v>3</v>
      </c>
      <c r="B167" s="0" t="n">
        <v>1</v>
      </c>
      <c r="C167" s="0" t="n">
        <v>0</v>
      </c>
      <c r="D167" s="0" t="n">
        <f aca="false">IF(D166=999,1,D166+1)</f>
        <v>32</v>
      </c>
      <c r="E167" s="0" t="n">
        <v>2</v>
      </c>
      <c r="K167" s="0" t="n">
        <f aca="false">IF(C167=0,0,IF(C167=1,72,C167))</f>
        <v>0</v>
      </c>
      <c r="L167" s="0" t="n">
        <f aca="false">IF(E167&lt;6,E167-1,E167)</f>
        <v>1</v>
      </c>
    </row>
    <row r="168" customFormat="false" ht="13.8" hidden="false" customHeight="false" outlineLevel="0" collapsed="false">
      <c r="A168" s="0" t="n">
        <f aca="false">IF(A167=999,A166+1,A167)</f>
        <v>3</v>
      </c>
      <c r="B168" s="0" t="n">
        <v>1</v>
      </c>
      <c r="C168" s="0" t="n">
        <v>0</v>
      </c>
      <c r="D168" s="0" t="n">
        <f aca="false">IF(D167=999,1,D167+1)</f>
        <v>33</v>
      </c>
      <c r="E168" s="0" t="n">
        <v>1</v>
      </c>
      <c r="K168" s="0" t="n">
        <f aca="false">IF(C168=0,0,IF(C168=1,72,C168))</f>
        <v>0</v>
      </c>
      <c r="L168" s="0" t="n">
        <f aca="false">IF(E168&lt;6,E168-1,E168)</f>
        <v>0</v>
      </c>
    </row>
    <row r="169" customFormat="false" ht="13.8" hidden="false" customHeight="false" outlineLevel="0" collapsed="false">
      <c r="A169" s="0" t="n">
        <f aca="false">IF(A168=999,A167+1,A168)</f>
        <v>3</v>
      </c>
      <c r="B169" s="0" t="n">
        <v>1</v>
      </c>
      <c r="C169" s="0" t="n">
        <v>0</v>
      </c>
      <c r="D169" s="0" t="n">
        <f aca="false">IF(D168=999,1,D168+1)</f>
        <v>34</v>
      </c>
      <c r="E169" s="0" t="n">
        <v>4</v>
      </c>
      <c r="K169" s="0" t="n">
        <f aca="false">IF(C169=0,0,IF(C169=1,72,C169))</f>
        <v>0</v>
      </c>
      <c r="L169" s="0" t="n">
        <f aca="false">IF(E169&lt;6,E169-1,E169)</f>
        <v>3</v>
      </c>
    </row>
    <row r="170" customFormat="false" ht="13.8" hidden="false" customHeight="false" outlineLevel="0" collapsed="false">
      <c r="A170" s="0" t="n">
        <f aca="false">IF(A169=999,A168+1,A169)</f>
        <v>3</v>
      </c>
      <c r="B170" s="0" t="n">
        <v>1</v>
      </c>
      <c r="C170" s="0" t="n">
        <v>0</v>
      </c>
      <c r="D170" s="0" t="n">
        <f aca="false">IF(D169=999,1,D169+1)</f>
        <v>35</v>
      </c>
      <c r="E170" s="0" t="n">
        <v>5</v>
      </c>
      <c r="K170" s="0" t="n">
        <f aca="false">IF(C170=0,0,IF(C170=1,72,C170))</f>
        <v>0</v>
      </c>
      <c r="L170" s="0" t="n">
        <f aca="false">IF(E170&lt;6,E170-1,E170)</f>
        <v>4</v>
      </c>
    </row>
    <row r="171" customFormat="false" ht="13.8" hidden="false" customHeight="false" outlineLevel="0" collapsed="false">
      <c r="A171" s="0" t="n">
        <f aca="false">IF(A170=999,A169+1,A170)</f>
        <v>3</v>
      </c>
      <c r="B171" s="0" t="n">
        <v>1</v>
      </c>
      <c r="C171" s="0" t="n">
        <v>0</v>
      </c>
      <c r="D171" s="0" t="n">
        <f aca="false">IF(D170=999,1,D170+1)</f>
        <v>36</v>
      </c>
      <c r="E171" s="0" t="n">
        <v>1</v>
      </c>
      <c r="K171" s="0" t="n">
        <f aca="false">IF(C171=0,0,IF(C171=1,72,C171))</f>
        <v>0</v>
      </c>
      <c r="L171" s="0" t="n">
        <f aca="false">IF(E171&lt;6,E171-1,E171)</f>
        <v>0</v>
      </c>
    </row>
    <row r="172" customFormat="false" ht="13.8" hidden="false" customHeight="false" outlineLevel="0" collapsed="false">
      <c r="A172" s="0" t="n">
        <f aca="false">IF(A171=999,A170+1,A171)</f>
        <v>3</v>
      </c>
      <c r="B172" s="0" t="n">
        <v>1</v>
      </c>
      <c r="C172" s="0" t="n">
        <v>0</v>
      </c>
      <c r="D172" s="0" t="n">
        <f aca="false">IF(D171=999,1,D171+1)</f>
        <v>37</v>
      </c>
      <c r="E172" s="0" t="n">
        <v>2</v>
      </c>
      <c r="K172" s="0" t="n">
        <f aca="false">IF(C172=0,0,IF(C172=1,72,C172))</f>
        <v>0</v>
      </c>
      <c r="L172" s="0" t="n">
        <f aca="false">IF(E172&lt;6,E172-1,E172)</f>
        <v>1</v>
      </c>
    </row>
    <row r="173" customFormat="false" ht="13.8" hidden="false" customHeight="false" outlineLevel="0" collapsed="false">
      <c r="A173" s="0" t="n">
        <f aca="false">IF(A172=999,A171+1,A172)</f>
        <v>3</v>
      </c>
      <c r="B173" s="0" t="n">
        <v>1</v>
      </c>
      <c r="C173" s="0" t="n">
        <v>0</v>
      </c>
      <c r="D173" s="0" t="n">
        <f aca="false">IF(D172=999,1,D172+1)</f>
        <v>38</v>
      </c>
      <c r="E173" s="0" t="n">
        <v>4</v>
      </c>
      <c r="K173" s="0" t="n">
        <f aca="false">IF(C173=0,0,IF(C173=1,72,C173))</f>
        <v>0</v>
      </c>
      <c r="L173" s="0" t="n">
        <f aca="false">IF(E173&lt;6,E173-1,E173)</f>
        <v>3</v>
      </c>
    </row>
    <row r="174" customFormat="false" ht="13.8" hidden="false" customHeight="false" outlineLevel="0" collapsed="false">
      <c r="A174" s="0" t="n">
        <f aca="false">IF(A173=999,A172+1,A173)</f>
        <v>3</v>
      </c>
      <c r="B174" s="0" t="n">
        <v>1</v>
      </c>
      <c r="C174" s="0" t="n">
        <v>0</v>
      </c>
      <c r="D174" s="0" t="n">
        <f aca="false">IF(D173=999,1,D173+1)</f>
        <v>39</v>
      </c>
      <c r="E174" s="0" t="n">
        <v>3</v>
      </c>
      <c r="K174" s="0" t="n">
        <f aca="false">IF(C174=0,0,IF(C174=1,72,C174))</f>
        <v>0</v>
      </c>
      <c r="L174" s="0" t="n">
        <f aca="false">IF(E174&lt;6,E174-1,E174)</f>
        <v>2</v>
      </c>
    </row>
    <row r="175" customFormat="false" ht="13.8" hidden="false" customHeight="false" outlineLevel="0" collapsed="false">
      <c r="A175" s="0" t="n">
        <f aca="false">IF(A174=999,A173+1,A174)</f>
        <v>3</v>
      </c>
      <c r="B175" s="0" t="n">
        <v>1</v>
      </c>
      <c r="C175" s="0" t="n">
        <v>0</v>
      </c>
      <c r="D175" s="0" t="n">
        <f aca="false">IF(D174=999,1,D174+1)</f>
        <v>40</v>
      </c>
      <c r="E175" s="0" t="n">
        <v>5</v>
      </c>
      <c r="K175" s="0" t="n">
        <f aca="false">IF(C175=0,0,IF(C175=1,72,C175))</f>
        <v>0</v>
      </c>
      <c r="L175" s="0" t="n">
        <f aca="false">IF(E175&lt;6,E175-1,E175)</f>
        <v>4</v>
      </c>
    </row>
    <row r="176" customFormat="false" ht="13.8" hidden="false" customHeight="false" outlineLevel="0" collapsed="false">
      <c r="A176" s="0" t="n">
        <f aca="false">IF(A175=999,A174+1,A175)</f>
        <v>3</v>
      </c>
      <c r="B176" s="0" t="n">
        <v>1</v>
      </c>
      <c r="C176" s="0" t="n">
        <v>0</v>
      </c>
      <c r="D176" s="0" t="n">
        <f aca="false">IF(D175=999,1,D175+1)</f>
        <v>41</v>
      </c>
      <c r="E176" s="0" t="n">
        <v>1</v>
      </c>
      <c r="K176" s="0" t="n">
        <f aca="false">IF(C176=0,0,IF(C176=1,72,C176))</f>
        <v>0</v>
      </c>
      <c r="L176" s="0" t="n">
        <f aca="false">IF(E176&lt;6,E176-1,E176)</f>
        <v>0</v>
      </c>
    </row>
    <row r="177" customFormat="false" ht="13.8" hidden="false" customHeight="false" outlineLevel="0" collapsed="false">
      <c r="A177" s="0" t="n">
        <f aca="false">IF(A176=999,A175+1,A176)</f>
        <v>3</v>
      </c>
      <c r="B177" s="0" t="n">
        <v>1</v>
      </c>
      <c r="C177" s="0" t="n">
        <v>0</v>
      </c>
      <c r="D177" s="0" t="n">
        <f aca="false">IF(D176=999,1,D176+1)</f>
        <v>42</v>
      </c>
      <c r="E177" s="0" t="n">
        <v>3</v>
      </c>
      <c r="K177" s="0" t="n">
        <f aca="false">IF(C177=0,0,IF(C177=1,72,C177))</f>
        <v>0</v>
      </c>
      <c r="L177" s="0" t="n">
        <f aca="false">IF(E177&lt;6,E177-1,E177)</f>
        <v>2</v>
      </c>
    </row>
    <row r="178" customFormat="false" ht="13.8" hidden="false" customHeight="false" outlineLevel="0" collapsed="false">
      <c r="A178" s="0" t="n">
        <f aca="false">IF(A177=999,A176+1,A177)</f>
        <v>3</v>
      </c>
      <c r="B178" s="0" t="n">
        <v>1</v>
      </c>
      <c r="C178" s="0" t="n">
        <v>0</v>
      </c>
      <c r="D178" s="0" t="n">
        <f aca="false">IF(D177=999,1,D177+1)</f>
        <v>43</v>
      </c>
      <c r="E178" s="0" t="n">
        <v>2</v>
      </c>
      <c r="K178" s="0" t="n">
        <f aca="false">IF(C178=0,0,IF(C178=1,72,C178))</f>
        <v>0</v>
      </c>
      <c r="L178" s="0" t="n">
        <f aca="false">IF(E178&lt;6,E178-1,E178)</f>
        <v>1</v>
      </c>
    </row>
    <row r="179" customFormat="false" ht="13.8" hidden="false" customHeight="false" outlineLevel="0" collapsed="false">
      <c r="A179" s="0" t="n">
        <f aca="false">IF(A178=999,A177+1,A178)</f>
        <v>3</v>
      </c>
      <c r="B179" s="0" t="n">
        <v>1</v>
      </c>
      <c r="C179" s="0" t="n">
        <v>0</v>
      </c>
      <c r="D179" s="0" t="n">
        <f aca="false">IF(D178=999,1,D178+1)</f>
        <v>44</v>
      </c>
      <c r="E179" s="0" t="n">
        <v>1</v>
      </c>
      <c r="K179" s="0" t="n">
        <f aca="false">IF(C179=0,0,IF(C179=1,72,C179))</f>
        <v>0</v>
      </c>
      <c r="L179" s="0" t="n">
        <f aca="false">IF(E179&lt;6,E179-1,E179)</f>
        <v>0</v>
      </c>
    </row>
    <row r="180" customFormat="false" ht="13.8" hidden="false" customHeight="false" outlineLevel="0" collapsed="false">
      <c r="A180" s="0" t="n">
        <f aca="false">IF(A179=999,A178+1,A179)</f>
        <v>3</v>
      </c>
      <c r="B180" s="0" t="n">
        <v>1</v>
      </c>
      <c r="C180" s="0" t="n">
        <v>0</v>
      </c>
      <c r="D180" s="0" t="n">
        <f aca="false">IF(D179=999,1,D179+1)</f>
        <v>45</v>
      </c>
      <c r="E180" s="0" t="n">
        <v>4</v>
      </c>
      <c r="K180" s="0" t="n">
        <f aca="false">IF(C180=0,0,IF(C180=1,72,C180))</f>
        <v>0</v>
      </c>
      <c r="L180" s="0" t="n">
        <f aca="false">IF(E180&lt;6,E180-1,E180)</f>
        <v>3</v>
      </c>
    </row>
    <row r="181" customFormat="false" ht="13.8" hidden="false" customHeight="false" outlineLevel="0" collapsed="false">
      <c r="A181" s="0" t="n">
        <f aca="false">IF(A180=999,A179+1,A180)</f>
        <v>3</v>
      </c>
      <c r="B181" s="0" t="n">
        <v>1</v>
      </c>
      <c r="C181" s="0" t="n">
        <v>0</v>
      </c>
      <c r="D181" s="0" t="n">
        <f aca="false">IF(D180=999,1,D180+1)</f>
        <v>46</v>
      </c>
      <c r="E181" s="0" t="n">
        <v>5</v>
      </c>
      <c r="K181" s="0" t="n">
        <f aca="false">IF(C181=0,0,IF(C181=1,72,C181))</f>
        <v>0</v>
      </c>
      <c r="L181" s="0" t="n">
        <f aca="false">IF(E181&lt;6,E181-1,E181)</f>
        <v>4</v>
      </c>
    </row>
    <row r="182" customFormat="false" ht="13.8" hidden="false" customHeight="false" outlineLevel="0" collapsed="false">
      <c r="A182" s="0" t="n">
        <f aca="false">IF(A181=999,A180+1,A181)</f>
        <v>3</v>
      </c>
      <c r="B182" s="0" t="n">
        <v>1</v>
      </c>
      <c r="C182" s="0" t="n">
        <v>0</v>
      </c>
      <c r="D182" s="0" t="n">
        <f aca="false">IF(D181=999,1,D181+1)</f>
        <v>47</v>
      </c>
      <c r="E182" s="0" t="n">
        <v>1</v>
      </c>
      <c r="K182" s="0" t="n">
        <f aca="false">IF(C182=0,0,IF(C182=1,72,C182))</f>
        <v>0</v>
      </c>
      <c r="L182" s="0" t="n">
        <f aca="false">IF(E182&lt;6,E182-1,E182)</f>
        <v>0</v>
      </c>
    </row>
    <row r="183" customFormat="false" ht="13.8" hidden="false" customHeight="false" outlineLevel="0" collapsed="false">
      <c r="A183" s="0" t="n">
        <f aca="false">IF(A182=999,A181+1,A182)</f>
        <v>3</v>
      </c>
      <c r="B183" s="0" t="n">
        <v>1</v>
      </c>
      <c r="C183" s="0" t="n">
        <v>0</v>
      </c>
      <c r="D183" s="0" t="n">
        <f aca="false">IF(D182=999,1,D182+1)</f>
        <v>48</v>
      </c>
      <c r="E183" s="0" t="n">
        <v>2</v>
      </c>
      <c r="K183" s="0" t="n">
        <f aca="false">IF(C183=0,0,IF(C183=1,72,C183))</f>
        <v>0</v>
      </c>
      <c r="L183" s="0" t="n">
        <f aca="false">IF(E183&lt;6,E183-1,E183)</f>
        <v>1</v>
      </c>
    </row>
    <row r="184" customFormat="false" ht="13.8" hidden="false" customHeight="false" outlineLevel="0" collapsed="false">
      <c r="A184" s="0" t="n">
        <f aca="false">IF(A183=999,A182+1,A183)</f>
        <v>3</v>
      </c>
      <c r="B184" s="0" t="n">
        <v>1</v>
      </c>
      <c r="C184" s="0" t="n">
        <v>0</v>
      </c>
      <c r="D184" s="0" t="n">
        <f aca="false">IF(D183=999,1,D183+1)</f>
        <v>49</v>
      </c>
      <c r="E184" s="0" t="n">
        <v>4</v>
      </c>
      <c r="K184" s="0" t="n">
        <f aca="false">IF(C184=0,0,IF(C184=1,72,C184))</f>
        <v>0</v>
      </c>
      <c r="L184" s="0" t="n">
        <f aca="false">IF(E184&lt;6,E184-1,E184)</f>
        <v>3</v>
      </c>
    </row>
    <row r="185" customFormat="false" ht="13.8" hidden="false" customHeight="false" outlineLevel="0" collapsed="false">
      <c r="A185" s="0" t="n">
        <f aca="false">IF(A184=999,A183+1,A184)</f>
        <v>3</v>
      </c>
      <c r="B185" s="0" t="n">
        <v>1</v>
      </c>
      <c r="C185" s="0" t="n">
        <v>0</v>
      </c>
      <c r="D185" s="0" t="n">
        <f aca="false">IF(D184=999,1,D184+1)</f>
        <v>50</v>
      </c>
      <c r="E185" s="0" t="n">
        <v>3</v>
      </c>
      <c r="K185" s="0" t="n">
        <f aca="false">IF(C185=0,0,IF(C185=1,72,C185))</f>
        <v>0</v>
      </c>
      <c r="L185" s="0" t="n">
        <f aca="false">IF(E185&lt;6,E185-1,E185)</f>
        <v>2</v>
      </c>
    </row>
    <row r="186" customFormat="false" ht="13.8" hidden="false" customHeight="false" outlineLevel="0" collapsed="false">
      <c r="A186" s="0" t="n">
        <f aca="false">IF(A185=999,A184+1,A185)</f>
        <v>3</v>
      </c>
      <c r="B186" s="0" t="n">
        <v>1</v>
      </c>
      <c r="C186" s="0" t="n">
        <v>0</v>
      </c>
      <c r="D186" s="0" t="n">
        <f aca="false">IF(D185=999,1,D185+1)</f>
        <v>51</v>
      </c>
      <c r="E186" s="0" t="n">
        <v>5</v>
      </c>
      <c r="K186" s="0" t="n">
        <f aca="false">IF(C186=0,0,IF(C186=1,72,C186))</f>
        <v>0</v>
      </c>
      <c r="L186" s="0" t="n">
        <f aca="false">IF(E186&lt;6,E186-1,E186)</f>
        <v>4</v>
      </c>
    </row>
    <row r="187" customFormat="false" ht="13.8" hidden="false" customHeight="false" outlineLevel="0" collapsed="false">
      <c r="A187" s="0" t="n">
        <f aca="false">IF(A186=999,A185+1,A186)</f>
        <v>3</v>
      </c>
      <c r="B187" s="0" t="n">
        <v>1</v>
      </c>
      <c r="C187" s="0" t="n">
        <v>0</v>
      </c>
      <c r="D187" s="0" t="n">
        <f aca="false">IF(D186=999,1,D186+1)</f>
        <v>52</v>
      </c>
      <c r="E187" s="0" t="n">
        <v>1</v>
      </c>
      <c r="K187" s="0" t="n">
        <f aca="false">IF(C187=0,0,IF(C187=1,72,C187))</f>
        <v>0</v>
      </c>
      <c r="L187" s="0" t="n">
        <f aca="false">IF(E187&lt;6,E187-1,E187)</f>
        <v>0</v>
      </c>
    </row>
    <row r="188" customFormat="false" ht="13.8" hidden="false" customHeight="false" outlineLevel="0" collapsed="false">
      <c r="A188" s="0" t="n">
        <f aca="false">IF(A187=999,A186+1,A187)</f>
        <v>3</v>
      </c>
      <c r="B188" s="0" t="n">
        <v>1</v>
      </c>
      <c r="C188" s="0" t="n">
        <v>0</v>
      </c>
      <c r="D188" s="0" t="n">
        <f aca="false">IF(D187=999,1,D187+1)</f>
        <v>53</v>
      </c>
      <c r="E188" s="0" t="n">
        <v>3</v>
      </c>
      <c r="K188" s="0" t="n">
        <f aca="false">IF(C188=0,0,IF(C188=1,72,C188))</f>
        <v>0</v>
      </c>
      <c r="L188" s="0" t="n">
        <f aca="false">IF(E188&lt;6,E188-1,E188)</f>
        <v>2</v>
      </c>
    </row>
    <row r="189" customFormat="false" ht="13.8" hidden="false" customHeight="false" outlineLevel="0" collapsed="false">
      <c r="A189" s="0" t="n">
        <f aca="false">IF(A188=999,A187+1,A188)</f>
        <v>3</v>
      </c>
      <c r="B189" s="0" t="n">
        <v>1</v>
      </c>
      <c r="C189" s="0" t="n">
        <v>0</v>
      </c>
      <c r="D189" s="0" t="n">
        <f aca="false">IF(D188=999,1,D188+1)</f>
        <v>54</v>
      </c>
      <c r="E189" s="0" t="n">
        <v>2</v>
      </c>
      <c r="K189" s="0" t="n">
        <f aca="false">IF(C189=0,0,IF(C189=1,72,C189))</f>
        <v>0</v>
      </c>
      <c r="L189" s="0" t="n">
        <f aca="false">IF(E189&lt;6,E189-1,E189)</f>
        <v>1</v>
      </c>
    </row>
    <row r="190" customFormat="false" ht="13.8" hidden="false" customHeight="false" outlineLevel="0" collapsed="false">
      <c r="A190" s="0" t="n">
        <f aca="false">IF(A189=999,A188+1,A189)</f>
        <v>3</v>
      </c>
      <c r="B190" s="0" t="n">
        <v>1</v>
      </c>
      <c r="C190" s="0" t="n">
        <v>0</v>
      </c>
      <c r="D190" s="0" t="n">
        <f aca="false">IF(D189=999,1,D189+1)</f>
        <v>55</v>
      </c>
      <c r="E190" s="0" t="n">
        <v>1</v>
      </c>
      <c r="K190" s="0" t="n">
        <f aca="false">IF(C190=0,0,IF(C190=1,72,C190))</f>
        <v>0</v>
      </c>
      <c r="L190" s="0" t="n">
        <f aca="false">IF(E190&lt;6,E190-1,E190)</f>
        <v>0</v>
      </c>
    </row>
    <row r="191" customFormat="false" ht="13.8" hidden="false" customHeight="false" outlineLevel="0" collapsed="false">
      <c r="A191" s="0" t="n">
        <f aca="false">IF(A190=999,A189+1,A190)</f>
        <v>3</v>
      </c>
      <c r="B191" s="0" t="n">
        <v>1</v>
      </c>
      <c r="C191" s="0" t="n">
        <v>0</v>
      </c>
      <c r="D191" s="0" t="n">
        <f aca="false">IF(D190=999,1,D190+1)</f>
        <v>56</v>
      </c>
      <c r="E191" s="0" t="n">
        <v>4</v>
      </c>
      <c r="K191" s="0" t="n">
        <f aca="false">IF(C191=0,0,IF(C191=1,72,C191))</f>
        <v>0</v>
      </c>
      <c r="L191" s="0" t="n">
        <f aca="false">IF(E191&lt;6,E191-1,E191)</f>
        <v>3</v>
      </c>
    </row>
    <row r="192" customFormat="false" ht="13.8" hidden="false" customHeight="false" outlineLevel="0" collapsed="false">
      <c r="A192" s="0" t="n">
        <f aca="false">IF(A191=999,A190+1,A191)</f>
        <v>3</v>
      </c>
      <c r="B192" s="0" t="n">
        <v>1</v>
      </c>
      <c r="C192" s="0" t="n">
        <v>0</v>
      </c>
      <c r="D192" s="0" t="n">
        <f aca="false">IF(D191=999,1,D191+1)</f>
        <v>57</v>
      </c>
      <c r="E192" s="0" t="n">
        <v>5</v>
      </c>
      <c r="K192" s="0" t="n">
        <f aca="false">IF(C192=0,0,IF(C192=1,72,C192))</f>
        <v>0</v>
      </c>
      <c r="L192" s="0" t="n">
        <f aca="false">IF(E192&lt;6,E192-1,E192)</f>
        <v>4</v>
      </c>
    </row>
    <row r="193" customFormat="false" ht="13.8" hidden="false" customHeight="false" outlineLevel="0" collapsed="false">
      <c r="A193" s="0" t="n">
        <f aca="false">IF(A192=999,A191+1,A192)</f>
        <v>3</v>
      </c>
      <c r="B193" s="0" t="n">
        <v>1</v>
      </c>
      <c r="C193" s="0" t="n">
        <v>0</v>
      </c>
      <c r="D193" s="0" t="n">
        <f aca="false">IF(D192=999,1,D192+1)</f>
        <v>58</v>
      </c>
      <c r="E193" s="0" t="n">
        <v>1</v>
      </c>
      <c r="K193" s="0" t="n">
        <f aca="false">IF(C193=0,0,IF(C193=1,72,C193))</f>
        <v>0</v>
      </c>
      <c r="L193" s="0" t="n">
        <f aca="false">IF(E193&lt;6,E193-1,E193)</f>
        <v>0</v>
      </c>
    </row>
    <row r="194" customFormat="false" ht="13.8" hidden="false" customHeight="false" outlineLevel="0" collapsed="false">
      <c r="A194" s="0" t="n">
        <f aca="false">IF(A193=999,A192+1,A193)</f>
        <v>3</v>
      </c>
      <c r="B194" s="0" t="n">
        <v>1</v>
      </c>
      <c r="C194" s="0" t="n">
        <v>0</v>
      </c>
      <c r="D194" s="0" t="n">
        <f aca="false">IF(D193=999,1,D193+1)</f>
        <v>59</v>
      </c>
      <c r="E194" s="0" t="n">
        <v>2</v>
      </c>
      <c r="K194" s="0" t="n">
        <f aca="false">IF(C194=0,0,IF(C194=1,72,C194))</f>
        <v>0</v>
      </c>
      <c r="L194" s="0" t="n">
        <f aca="false">IF(E194&lt;6,E194-1,E194)</f>
        <v>1</v>
      </c>
    </row>
    <row r="195" customFormat="false" ht="13.8" hidden="false" customHeight="false" outlineLevel="0" collapsed="false">
      <c r="A195" s="0" t="n">
        <f aca="false">IF(A194=999,A193+1,A194)</f>
        <v>3</v>
      </c>
      <c r="B195" s="0" t="n">
        <v>1</v>
      </c>
      <c r="C195" s="0" t="n">
        <v>0</v>
      </c>
      <c r="D195" s="0" t="n">
        <f aca="false">IF(D194=999,1,D194+1)</f>
        <v>60</v>
      </c>
      <c r="E195" s="0" t="n">
        <v>4</v>
      </c>
      <c r="K195" s="0" t="n">
        <f aca="false">IF(C195=0,0,IF(C195=1,72,C195))</f>
        <v>0</v>
      </c>
      <c r="L195" s="0" t="n">
        <f aca="false">IF(E195&lt;6,E195-1,E195)</f>
        <v>3</v>
      </c>
    </row>
    <row r="196" customFormat="false" ht="13.8" hidden="false" customHeight="false" outlineLevel="0" collapsed="false">
      <c r="A196" s="0" t="n">
        <f aca="false">IF(A195=999,A194+1,A195)</f>
        <v>3</v>
      </c>
      <c r="B196" s="0" t="n">
        <v>1</v>
      </c>
      <c r="C196" s="0" t="n">
        <v>0</v>
      </c>
      <c r="D196" s="0" t="n">
        <f aca="false">IF(D195=999,1,D195+1)</f>
        <v>61</v>
      </c>
      <c r="E196" s="0" t="n">
        <v>3</v>
      </c>
      <c r="K196" s="0" t="n">
        <f aca="false">IF(C196=0,0,IF(C196=1,72,C196))</f>
        <v>0</v>
      </c>
      <c r="L196" s="0" t="n">
        <f aca="false">IF(E196&lt;6,E196-1,E196)</f>
        <v>2</v>
      </c>
    </row>
    <row r="197" customFormat="false" ht="13.8" hidden="false" customHeight="false" outlineLevel="0" collapsed="false">
      <c r="A197" s="0" t="n">
        <f aca="false">IF(A196=999,A195+1,A196)</f>
        <v>3</v>
      </c>
      <c r="B197" s="0" t="n">
        <v>1</v>
      </c>
      <c r="C197" s="0" t="n">
        <v>0</v>
      </c>
      <c r="D197" s="0" t="n">
        <f aca="false">IF(D196=999,1,D196+1)</f>
        <v>62</v>
      </c>
      <c r="E197" s="0" t="n">
        <v>5</v>
      </c>
      <c r="K197" s="0" t="n">
        <f aca="false">IF(C197=0,0,IF(C197=1,72,C197))</f>
        <v>0</v>
      </c>
      <c r="L197" s="0" t="n">
        <f aca="false">IF(E197&lt;6,E197-1,E197)</f>
        <v>4</v>
      </c>
    </row>
    <row r="198" customFormat="false" ht="13.8" hidden="false" customHeight="false" outlineLevel="0" collapsed="false">
      <c r="A198" s="0" t="n">
        <f aca="false">IF(A197=999,A196+1,A197)</f>
        <v>3</v>
      </c>
      <c r="B198" s="0" t="n">
        <v>1</v>
      </c>
      <c r="C198" s="0" t="n">
        <v>0</v>
      </c>
      <c r="D198" s="0" t="n">
        <f aca="false">IF(D197=999,1,D197+1)</f>
        <v>63</v>
      </c>
      <c r="E198" s="0" t="n">
        <v>1</v>
      </c>
      <c r="K198" s="0" t="n">
        <f aca="false">IF(C198=0,0,IF(C198=1,72,C198))</f>
        <v>0</v>
      </c>
      <c r="L198" s="0" t="n">
        <f aca="false">IF(E198&lt;6,E198-1,E198)</f>
        <v>0</v>
      </c>
    </row>
    <row r="199" customFormat="false" ht="13.8" hidden="false" customHeight="false" outlineLevel="0" collapsed="false">
      <c r="A199" s="0" t="n">
        <f aca="false">IF(A198=999,A197+1,A198)</f>
        <v>3</v>
      </c>
      <c r="B199" s="0" t="n">
        <v>1</v>
      </c>
      <c r="C199" s="0" t="n">
        <v>0</v>
      </c>
      <c r="D199" s="0" t="n">
        <f aca="false">IF(D198=999,1,D198+1)</f>
        <v>64</v>
      </c>
      <c r="E199" s="0" t="n">
        <v>3</v>
      </c>
      <c r="K199" s="0" t="n">
        <f aca="false">IF(C199=0,0,IF(C199=1,72,C199))</f>
        <v>0</v>
      </c>
      <c r="L199" s="0" t="n">
        <f aca="false">IF(E199&lt;6,E199-1,E199)</f>
        <v>2</v>
      </c>
    </row>
    <row r="200" customFormat="false" ht="13.8" hidden="false" customHeight="false" outlineLevel="0" collapsed="false">
      <c r="A200" s="0" t="n">
        <f aca="false">IF(A199=999,A198+1,A199)</f>
        <v>3</v>
      </c>
      <c r="B200" s="0" t="n">
        <v>1</v>
      </c>
      <c r="C200" s="0" t="n">
        <v>0</v>
      </c>
      <c r="D200" s="0" t="n">
        <f aca="false">IF(D199=999,1,D199+1)</f>
        <v>65</v>
      </c>
      <c r="E200" s="0" t="n">
        <v>2</v>
      </c>
      <c r="K200" s="0" t="n">
        <f aca="false">IF(C200=0,0,IF(C200=1,72,C200))</f>
        <v>0</v>
      </c>
      <c r="L200" s="0" t="n">
        <f aca="false">IF(E200&lt;6,E200-1,E200)</f>
        <v>1</v>
      </c>
    </row>
    <row r="201" customFormat="false" ht="13.8" hidden="false" customHeight="false" outlineLevel="0" collapsed="false">
      <c r="A201" s="0" t="n">
        <f aca="false">IF(A200=999,A199+1,A200)</f>
        <v>3</v>
      </c>
      <c r="B201" s="0" t="n">
        <v>1</v>
      </c>
      <c r="C201" s="0" t="n">
        <v>0</v>
      </c>
      <c r="D201" s="0" t="n">
        <f aca="false">IF(D200=999,1,D200+1)</f>
        <v>66</v>
      </c>
      <c r="E201" s="0" t="n">
        <v>1</v>
      </c>
      <c r="K201" s="0" t="n">
        <f aca="false">IF(C201=0,0,IF(C201=1,72,C201))</f>
        <v>0</v>
      </c>
      <c r="L201" s="0" t="n">
        <f aca="false">IF(E201&lt;6,E201-1,E201)</f>
        <v>0</v>
      </c>
    </row>
    <row r="202" customFormat="false" ht="13.8" hidden="false" customHeight="false" outlineLevel="0" collapsed="false">
      <c r="A202" s="0" t="n">
        <v>999</v>
      </c>
      <c r="B202" s="0" t="n">
        <v>999</v>
      </c>
      <c r="C202" s="0" t="n">
        <v>999</v>
      </c>
      <c r="D202" s="0" t="n">
        <v>999</v>
      </c>
      <c r="E202" s="0" t="n">
        <v>999</v>
      </c>
      <c r="K202" s="0" t="n">
        <f aca="false">IF(C202=0,0,IF(C202=1,72,C202))</f>
        <v>999</v>
      </c>
      <c r="L202" s="0" t="n">
        <f aca="false">IF(E202&lt;6,E202-1,E202)</f>
        <v>999</v>
      </c>
    </row>
    <row r="203" customFormat="false" ht="13.8" hidden="false" customHeight="false" outlineLevel="0" collapsed="false">
      <c r="A203" s="0" t="n">
        <f aca="false">IF(A202=999,A201+1,A202)</f>
        <v>4</v>
      </c>
      <c r="B203" s="0" t="n">
        <v>1</v>
      </c>
      <c r="C203" s="0" t="n">
        <v>0</v>
      </c>
      <c r="D203" s="0" t="n">
        <f aca="false">IF(D202=999,1,D202+1)</f>
        <v>1</v>
      </c>
      <c r="E203" s="0" t="n">
        <v>2</v>
      </c>
      <c r="K203" s="0" t="n">
        <f aca="false">IF(C203=0,0,IF(C203=1,72,C203))</f>
        <v>0</v>
      </c>
      <c r="L203" s="0" t="n">
        <f aca="false">IF(E203&lt;6,E203-1,E203)</f>
        <v>1</v>
      </c>
    </row>
    <row r="204" customFormat="false" ht="13.8" hidden="false" customHeight="false" outlineLevel="0" collapsed="false">
      <c r="A204" s="0" t="n">
        <f aca="false">IF(A203=999,A202+1,A203)</f>
        <v>4</v>
      </c>
      <c r="B204" s="0" t="n">
        <v>1</v>
      </c>
      <c r="C204" s="0" t="n">
        <v>0</v>
      </c>
      <c r="D204" s="0" t="n">
        <f aca="false">IF(D203=999,1,D203+1)</f>
        <v>2</v>
      </c>
      <c r="E204" s="0" t="n">
        <v>4</v>
      </c>
      <c r="K204" s="0" t="n">
        <f aca="false">IF(C204=0,0,IF(C204=1,72,C204))</f>
        <v>0</v>
      </c>
      <c r="L204" s="0" t="n">
        <f aca="false">IF(E204&lt;6,E204-1,E204)</f>
        <v>3</v>
      </c>
    </row>
    <row r="205" customFormat="false" ht="13.8" hidden="false" customHeight="false" outlineLevel="0" collapsed="false">
      <c r="A205" s="0" t="n">
        <f aca="false">IF(A204=999,A203+1,A204)</f>
        <v>4</v>
      </c>
      <c r="B205" s="0" t="n">
        <v>1</v>
      </c>
      <c r="C205" s="0" t="n">
        <v>0</v>
      </c>
      <c r="D205" s="0" t="n">
        <f aca="false">IF(D204=999,1,D204+1)</f>
        <v>3</v>
      </c>
      <c r="E205" s="0" t="n">
        <v>3</v>
      </c>
      <c r="K205" s="0" t="n">
        <f aca="false">IF(C205=0,0,IF(C205=1,72,C205))</f>
        <v>0</v>
      </c>
      <c r="L205" s="0" t="n">
        <f aca="false">IF(E205&lt;6,E205-1,E205)</f>
        <v>2</v>
      </c>
    </row>
    <row r="206" customFormat="false" ht="13.8" hidden="false" customHeight="false" outlineLevel="0" collapsed="false">
      <c r="A206" s="0" t="n">
        <f aca="false">IF(A205=999,A204+1,A205)</f>
        <v>4</v>
      </c>
      <c r="B206" s="0" t="n">
        <v>1</v>
      </c>
      <c r="C206" s="0" t="n">
        <v>0</v>
      </c>
      <c r="D206" s="0" t="n">
        <f aca="false">IF(D205=999,1,D205+1)</f>
        <v>4</v>
      </c>
      <c r="E206" s="0" t="n">
        <v>5</v>
      </c>
      <c r="K206" s="0" t="n">
        <f aca="false">IF(C206=0,0,IF(C206=1,72,C206))</f>
        <v>0</v>
      </c>
      <c r="L206" s="0" t="n">
        <f aca="false">IF(E206&lt;6,E206-1,E206)</f>
        <v>4</v>
      </c>
    </row>
    <row r="207" customFormat="false" ht="13.8" hidden="false" customHeight="false" outlineLevel="0" collapsed="false">
      <c r="A207" s="0" t="n">
        <f aca="false">IF(A206=999,A205+1,A206)</f>
        <v>4</v>
      </c>
      <c r="B207" s="0" t="n">
        <v>1</v>
      </c>
      <c r="C207" s="0" t="n">
        <v>0</v>
      </c>
      <c r="D207" s="0" t="n">
        <f aca="false">IF(D206=999,1,D206+1)</f>
        <v>5</v>
      </c>
      <c r="E207" s="0" t="n">
        <v>1</v>
      </c>
      <c r="K207" s="0" t="n">
        <f aca="false">IF(C207=0,0,IF(C207=1,72,C207))</f>
        <v>0</v>
      </c>
      <c r="L207" s="0" t="n">
        <f aca="false">IF(E207&lt;6,E207-1,E207)</f>
        <v>0</v>
      </c>
    </row>
    <row r="208" customFormat="false" ht="13.8" hidden="false" customHeight="false" outlineLevel="0" collapsed="false">
      <c r="A208" s="0" t="n">
        <f aca="false">IF(A207=999,A206+1,A207)</f>
        <v>4</v>
      </c>
      <c r="B208" s="0" t="n">
        <v>1</v>
      </c>
      <c r="C208" s="0" t="n">
        <v>0</v>
      </c>
      <c r="D208" s="0" t="n">
        <f aca="false">IF(D207=999,1,D207+1)</f>
        <v>6</v>
      </c>
      <c r="E208" s="0" t="n">
        <v>3</v>
      </c>
      <c r="K208" s="0" t="n">
        <f aca="false">IF(C208=0,0,IF(C208=1,72,C208))</f>
        <v>0</v>
      </c>
      <c r="L208" s="0" t="n">
        <f aca="false">IF(E208&lt;6,E208-1,E208)</f>
        <v>2</v>
      </c>
    </row>
    <row r="209" customFormat="false" ht="13.8" hidden="false" customHeight="false" outlineLevel="0" collapsed="false">
      <c r="A209" s="0" t="n">
        <f aca="false">IF(A208=999,A207+1,A208)</f>
        <v>4</v>
      </c>
      <c r="B209" s="0" t="n">
        <v>1</v>
      </c>
      <c r="C209" s="0" t="n">
        <v>0</v>
      </c>
      <c r="D209" s="0" t="n">
        <f aca="false">IF(D208=999,1,D208+1)</f>
        <v>7</v>
      </c>
      <c r="E209" s="0" t="n">
        <v>2</v>
      </c>
      <c r="K209" s="0" t="n">
        <f aca="false">IF(C209=0,0,IF(C209=1,72,C209))</f>
        <v>0</v>
      </c>
      <c r="L209" s="0" t="n">
        <f aca="false">IF(E209&lt;6,E209-1,E209)</f>
        <v>1</v>
      </c>
    </row>
    <row r="210" customFormat="false" ht="13.8" hidden="false" customHeight="false" outlineLevel="0" collapsed="false">
      <c r="A210" s="0" t="n">
        <f aca="false">IF(A209=999,A208+1,A209)</f>
        <v>4</v>
      </c>
      <c r="B210" s="0" t="n">
        <v>1</v>
      </c>
      <c r="C210" s="0" t="n">
        <v>0</v>
      </c>
      <c r="D210" s="0" t="n">
        <f aca="false">IF(D209=999,1,D209+1)</f>
        <v>8</v>
      </c>
      <c r="E210" s="0" t="n">
        <v>1</v>
      </c>
      <c r="K210" s="0" t="n">
        <f aca="false">IF(C210=0,0,IF(C210=1,72,C210))</f>
        <v>0</v>
      </c>
      <c r="L210" s="0" t="n">
        <f aca="false">IF(E210&lt;6,E210-1,E210)</f>
        <v>0</v>
      </c>
    </row>
    <row r="211" customFormat="false" ht="13.8" hidden="false" customHeight="false" outlineLevel="0" collapsed="false">
      <c r="A211" s="0" t="n">
        <f aca="false">IF(A210=999,A209+1,A210)</f>
        <v>4</v>
      </c>
      <c r="B211" s="0" t="n">
        <v>1</v>
      </c>
      <c r="C211" s="0" t="n">
        <v>0</v>
      </c>
      <c r="D211" s="0" t="n">
        <f aca="false">IF(D210=999,1,D210+1)</f>
        <v>9</v>
      </c>
      <c r="E211" s="0" t="n">
        <v>4</v>
      </c>
      <c r="K211" s="0" t="n">
        <f aca="false">IF(C211=0,0,IF(C211=1,72,C211))</f>
        <v>0</v>
      </c>
      <c r="L211" s="0" t="n">
        <f aca="false">IF(E211&lt;6,E211-1,E211)</f>
        <v>3</v>
      </c>
    </row>
    <row r="212" customFormat="false" ht="13.8" hidden="false" customHeight="false" outlineLevel="0" collapsed="false">
      <c r="A212" s="0" t="n">
        <f aca="false">IF(A211=999,A210+1,A211)</f>
        <v>4</v>
      </c>
      <c r="B212" s="0" t="n">
        <v>1</v>
      </c>
      <c r="C212" s="0" t="n">
        <v>0</v>
      </c>
      <c r="D212" s="0" t="n">
        <f aca="false">IF(D211=999,1,D211+1)</f>
        <v>10</v>
      </c>
      <c r="E212" s="0" t="n">
        <v>5</v>
      </c>
      <c r="K212" s="0" t="n">
        <f aca="false">IF(C212=0,0,IF(C212=1,72,C212))</f>
        <v>0</v>
      </c>
      <c r="L212" s="0" t="n">
        <f aca="false">IF(E212&lt;6,E212-1,E212)</f>
        <v>4</v>
      </c>
    </row>
    <row r="213" customFormat="false" ht="13.8" hidden="false" customHeight="false" outlineLevel="0" collapsed="false">
      <c r="A213" s="0" t="n">
        <f aca="false">IF(A212=999,A211+1,A212)</f>
        <v>4</v>
      </c>
      <c r="B213" s="0" t="n">
        <v>1</v>
      </c>
      <c r="C213" s="0" t="n">
        <v>0</v>
      </c>
      <c r="D213" s="0" t="n">
        <f aca="false">IF(D212=999,1,D212+1)</f>
        <v>11</v>
      </c>
      <c r="E213" s="0" t="n">
        <v>1</v>
      </c>
      <c r="K213" s="0" t="n">
        <f aca="false">IF(C213=0,0,IF(C213=1,72,C213))</f>
        <v>0</v>
      </c>
      <c r="L213" s="0" t="n">
        <f aca="false">IF(E213&lt;6,E213-1,E213)</f>
        <v>0</v>
      </c>
    </row>
    <row r="214" customFormat="false" ht="13.8" hidden="false" customHeight="false" outlineLevel="0" collapsed="false">
      <c r="A214" s="0" t="n">
        <f aca="false">IF(A213=999,A212+1,A213)</f>
        <v>4</v>
      </c>
      <c r="B214" s="0" t="n">
        <v>1</v>
      </c>
      <c r="C214" s="0" t="n">
        <v>0</v>
      </c>
      <c r="D214" s="0" t="n">
        <f aca="false">IF(D213=999,1,D213+1)</f>
        <v>12</v>
      </c>
      <c r="E214" s="0" t="n">
        <v>2</v>
      </c>
      <c r="K214" s="0" t="n">
        <f aca="false">IF(C214=0,0,IF(C214=1,72,C214))</f>
        <v>0</v>
      </c>
      <c r="L214" s="0" t="n">
        <f aca="false">IF(E214&lt;6,E214-1,E214)</f>
        <v>1</v>
      </c>
    </row>
    <row r="215" customFormat="false" ht="13.8" hidden="false" customHeight="false" outlineLevel="0" collapsed="false">
      <c r="A215" s="0" t="n">
        <f aca="false">IF(A214=999,A213+1,A214)</f>
        <v>4</v>
      </c>
      <c r="B215" s="0" t="n">
        <v>1</v>
      </c>
      <c r="C215" s="0" t="n">
        <v>0</v>
      </c>
      <c r="D215" s="0" t="n">
        <f aca="false">IF(D214=999,1,D214+1)</f>
        <v>13</v>
      </c>
      <c r="E215" s="0" t="n">
        <v>4</v>
      </c>
      <c r="K215" s="0" t="n">
        <f aca="false">IF(C215=0,0,IF(C215=1,72,C215))</f>
        <v>0</v>
      </c>
      <c r="L215" s="0" t="n">
        <f aca="false">IF(E215&lt;6,E215-1,E215)</f>
        <v>3</v>
      </c>
    </row>
    <row r="216" customFormat="false" ht="13.8" hidden="false" customHeight="false" outlineLevel="0" collapsed="false">
      <c r="A216" s="0" t="n">
        <f aca="false">IF(A215=999,A214+1,A215)</f>
        <v>4</v>
      </c>
      <c r="B216" s="0" t="n">
        <v>1</v>
      </c>
      <c r="C216" s="0" t="n">
        <v>0</v>
      </c>
      <c r="D216" s="0" t="n">
        <f aca="false">IF(D215=999,1,D215+1)</f>
        <v>14</v>
      </c>
      <c r="E216" s="0" t="n">
        <v>3</v>
      </c>
      <c r="K216" s="0" t="n">
        <f aca="false">IF(C216=0,0,IF(C216=1,72,C216))</f>
        <v>0</v>
      </c>
      <c r="L216" s="0" t="n">
        <f aca="false">IF(E216&lt;6,E216-1,E216)</f>
        <v>2</v>
      </c>
    </row>
    <row r="217" customFormat="false" ht="13.8" hidden="false" customHeight="false" outlineLevel="0" collapsed="false">
      <c r="A217" s="0" t="n">
        <f aca="false">IF(A216=999,A215+1,A216)</f>
        <v>4</v>
      </c>
      <c r="B217" s="0" t="n">
        <v>1</v>
      </c>
      <c r="C217" s="0" t="n">
        <v>0</v>
      </c>
      <c r="D217" s="0" t="n">
        <f aca="false">IF(D216=999,1,D216+1)</f>
        <v>15</v>
      </c>
      <c r="E217" s="0" t="n">
        <v>5</v>
      </c>
      <c r="K217" s="0" t="n">
        <f aca="false">IF(C217=0,0,IF(C217=1,72,C217))</f>
        <v>0</v>
      </c>
      <c r="L217" s="0" t="n">
        <f aca="false">IF(E217&lt;6,E217-1,E217)</f>
        <v>4</v>
      </c>
    </row>
    <row r="218" customFormat="false" ht="13.8" hidden="false" customHeight="false" outlineLevel="0" collapsed="false">
      <c r="A218" s="0" t="n">
        <f aca="false">IF(A217=999,A216+1,A217)</f>
        <v>4</v>
      </c>
      <c r="B218" s="0" t="n">
        <v>1</v>
      </c>
      <c r="C218" s="0" t="n">
        <v>0</v>
      </c>
      <c r="D218" s="0" t="n">
        <f aca="false">IF(D217=999,1,D217+1)</f>
        <v>16</v>
      </c>
      <c r="E218" s="0" t="n">
        <v>1</v>
      </c>
      <c r="K218" s="0" t="n">
        <f aca="false">IF(C218=0,0,IF(C218=1,72,C218))</f>
        <v>0</v>
      </c>
      <c r="L218" s="0" t="n">
        <f aca="false">IF(E218&lt;6,E218-1,E218)</f>
        <v>0</v>
      </c>
    </row>
    <row r="219" customFormat="false" ht="13.8" hidden="false" customHeight="false" outlineLevel="0" collapsed="false">
      <c r="A219" s="0" t="n">
        <f aca="false">IF(A218=999,A217+1,A218)</f>
        <v>4</v>
      </c>
      <c r="B219" s="0" t="n">
        <v>1</v>
      </c>
      <c r="C219" s="0" t="n">
        <v>0</v>
      </c>
      <c r="D219" s="0" t="n">
        <f aca="false">IF(D218=999,1,D218+1)</f>
        <v>17</v>
      </c>
      <c r="E219" s="0" t="n">
        <v>3</v>
      </c>
      <c r="K219" s="0" t="n">
        <f aca="false">IF(C219=0,0,IF(C219=1,72,C219))</f>
        <v>0</v>
      </c>
      <c r="L219" s="0" t="n">
        <f aca="false">IF(E219&lt;6,E219-1,E219)</f>
        <v>2</v>
      </c>
    </row>
    <row r="220" customFormat="false" ht="13.8" hidden="false" customHeight="false" outlineLevel="0" collapsed="false">
      <c r="A220" s="0" t="n">
        <f aca="false">IF(A219=999,A218+1,A219)</f>
        <v>4</v>
      </c>
      <c r="B220" s="0" t="n">
        <v>1</v>
      </c>
      <c r="C220" s="0" t="n">
        <v>0</v>
      </c>
      <c r="D220" s="0" t="n">
        <f aca="false">IF(D219=999,1,D219+1)</f>
        <v>18</v>
      </c>
      <c r="E220" s="0" t="n">
        <v>2</v>
      </c>
      <c r="K220" s="0" t="n">
        <f aca="false">IF(C220=0,0,IF(C220=1,72,C220))</f>
        <v>0</v>
      </c>
      <c r="L220" s="0" t="n">
        <f aca="false">IF(E220&lt;6,E220-1,E220)</f>
        <v>1</v>
      </c>
    </row>
    <row r="221" customFormat="false" ht="13.8" hidden="false" customHeight="false" outlineLevel="0" collapsed="false">
      <c r="A221" s="0" t="n">
        <f aca="false">IF(A220=999,A219+1,A220)</f>
        <v>4</v>
      </c>
      <c r="B221" s="0" t="n">
        <v>1</v>
      </c>
      <c r="C221" s="0" t="n">
        <v>0</v>
      </c>
      <c r="D221" s="0" t="n">
        <f aca="false">IF(D220=999,1,D220+1)</f>
        <v>19</v>
      </c>
      <c r="E221" s="0" t="n">
        <v>1</v>
      </c>
      <c r="K221" s="0" t="n">
        <f aca="false">IF(C221=0,0,IF(C221=1,72,C221))</f>
        <v>0</v>
      </c>
      <c r="L221" s="0" t="n">
        <f aca="false">IF(E221&lt;6,E221-1,E221)</f>
        <v>0</v>
      </c>
    </row>
    <row r="222" customFormat="false" ht="13.8" hidden="false" customHeight="false" outlineLevel="0" collapsed="false">
      <c r="A222" s="0" t="n">
        <f aca="false">IF(A221=999,A220+1,A221)</f>
        <v>4</v>
      </c>
      <c r="B222" s="0" t="n">
        <v>1</v>
      </c>
      <c r="C222" s="0" t="n">
        <v>0</v>
      </c>
      <c r="D222" s="0" t="n">
        <f aca="false">IF(D221=999,1,D221+1)</f>
        <v>20</v>
      </c>
      <c r="E222" s="0" t="n">
        <v>4</v>
      </c>
      <c r="K222" s="0" t="n">
        <f aca="false">IF(C222=0,0,IF(C222=1,72,C222))</f>
        <v>0</v>
      </c>
      <c r="L222" s="0" t="n">
        <f aca="false">IF(E222&lt;6,E222-1,E222)</f>
        <v>3</v>
      </c>
    </row>
    <row r="223" customFormat="false" ht="13.8" hidden="false" customHeight="false" outlineLevel="0" collapsed="false">
      <c r="A223" s="0" t="n">
        <f aca="false">IF(A222=999,A221+1,A222)</f>
        <v>4</v>
      </c>
      <c r="B223" s="0" t="n">
        <v>1</v>
      </c>
      <c r="C223" s="0" t="n">
        <v>0</v>
      </c>
      <c r="D223" s="0" t="n">
        <f aca="false">IF(D222=999,1,D222+1)</f>
        <v>21</v>
      </c>
      <c r="E223" s="0" t="n">
        <v>5</v>
      </c>
      <c r="K223" s="0" t="n">
        <f aca="false">IF(C223=0,0,IF(C223=1,72,C223))</f>
        <v>0</v>
      </c>
      <c r="L223" s="0" t="n">
        <f aca="false">IF(E223&lt;6,E223-1,E223)</f>
        <v>4</v>
      </c>
    </row>
    <row r="224" customFormat="false" ht="13.8" hidden="false" customHeight="false" outlineLevel="0" collapsed="false">
      <c r="A224" s="0" t="n">
        <f aca="false">IF(A223=999,A222+1,A223)</f>
        <v>4</v>
      </c>
      <c r="B224" s="0" t="n">
        <v>1</v>
      </c>
      <c r="C224" s="0" t="n">
        <v>0</v>
      </c>
      <c r="D224" s="0" t="n">
        <f aca="false">IF(D223=999,1,D223+1)</f>
        <v>22</v>
      </c>
      <c r="E224" s="0" t="n">
        <v>1</v>
      </c>
      <c r="K224" s="0" t="n">
        <f aca="false">IF(C224=0,0,IF(C224=1,72,C224))</f>
        <v>0</v>
      </c>
      <c r="L224" s="0" t="n">
        <f aca="false">IF(E224&lt;6,E224-1,E224)</f>
        <v>0</v>
      </c>
    </row>
    <row r="225" customFormat="false" ht="13.8" hidden="false" customHeight="false" outlineLevel="0" collapsed="false">
      <c r="A225" s="0" t="n">
        <f aca="false">IF(A224=999,A223+1,A224)</f>
        <v>4</v>
      </c>
      <c r="B225" s="0" t="n">
        <v>1</v>
      </c>
      <c r="C225" s="0" t="n">
        <v>0</v>
      </c>
      <c r="D225" s="0" t="n">
        <f aca="false">IF(D224=999,1,D224+1)</f>
        <v>23</v>
      </c>
      <c r="E225" s="0" t="n">
        <v>2</v>
      </c>
      <c r="K225" s="0" t="n">
        <f aca="false">IF(C225=0,0,IF(C225=1,72,C225))</f>
        <v>0</v>
      </c>
      <c r="L225" s="0" t="n">
        <f aca="false">IF(E225&lt;6,E225-1,E225)</f>
        <v>1</v>
      </c>
    </row>
    <row r="226" customFormat="false" ht="13.8" hidden="false" customHeight="false" outlineLevel="0" collapsed="false">
      <c r="A226" s="0" t="n">
        <f aca="false">IF(A225=999,A224+1,A225)</f>
        <v>4</v>
      </c>
      <c r="B226" s="0" t="n">
        <v>1</v>
      </c>
      <c r="C226" s="0" t="n">
        <v>0</v>
      </c>
      <c r="D226" s="0" t="n">
        <f aca="false">IF(D225=999,1,D225+1)</f>
        <v>24</v>
      </c>
      <c r="E226" s="0" t="n">
        <v>4</v>
      </c>
      <c r="K226" s="0" t="n">
        <f aca="false">IF(C226=0,0,IF(C226=1,72,C226))</f>
        <v>0</v>
      </c>
      <c r="L226" s="0" t="n">
        <f aca="false">IF(E226&lt;6,E226-1,E226)</f>
        <v>3</v>
      </c>
    </row>
    <row r="227" customFormat="false" ht="13.8" hidden="false" customHeight="false" outlineLevel="0" collapsed="false">
      <c r="A227" s="0" t="n">
        <f aca="false">IF(A226=999,A225+1,A226)</f>
        <v>4</v>
      </c>
      <c r="B227" s="0" t="n">
        <v>1</v>
      </c>
      <c r="C227" s="0" t="n">
        <v>0</v>
      </c>
      <c r="D227" s="0" t="n">
        <f aca="false">IF(D226=999,1,D226+1)</f>
        <v>25</v>
      </c>
      <c r="E227" s="0" t="n">
        <v>3</v>
      </c>
      <c r="K227" s="0" t="n">
        <f aca="false">IF(C227=0,0,IF(C227=1,72,C227))</f>
        <v>0</v>
      </c>
      <c r="L227" s="0" t="n">
        <f aca="false">IF(E227&lt;6,E227-1,E227)</f>
        <v>2</v>
      </c>
    </row>
    <row r="228" customFormat="false" ht="13.8" hidden="false" customHeight="false" outlineLevel="0" collapsed="false">
      <c r="A228" s="0" t="n">
        <f aca="false">IF(A227=999,A226+1,A227)</f>
        <v>4</v>
      </c>
      <c r="B228" s="0" t="n">
        <v>1</v>
      </c>
      <c r="C228" s="0" t="n">
        <v>0</v>
      </c>
      <c r="D228" s="0" t="n">
        <f aca="false">IF(D227=999,1,D227+1)</f>
        <v>26</v>
      </c>
      <c r="E228" s="0" t="n">
        <v>5</v>
      </c>
      <c r="K228" s="0" t="n">
        <f aca="false">IF(C228=0,0,IF(C228=1,72,C228))</f>
        <v>0</v>
      </c>
      <c r="L228" s="0" t="n">
        <f aca="false">IF(E228&lt;6,E228-1,E228)</f>
        <v>4</v>
      </c>
    </row>
    <row r="229" customFormat="false" ht="13.8" hidden="false" customHeight="false" outlineLevel="0" collapsed="false">
      <c r="A229" s="0" t="n">
        <f aca="false">IF(A228=999,A227+1,A228)</f>
        <v>4</v>
      </c>
      <c r="B229" s="0" t="n">
        <v>1</v>
      </c>
      <c r="C229" s="0" t="n">
        <v>0</v>
      </c>
      <c r="D229" s="0" t="n">
        <f aca="false">IF(D228=999,1,D228+1)</f>
        <v>27</v>
      </c>
      <c r="E229" s="0" t="n">
        <v>1</v>
      </c>
      <c r="K229" s="0" t="n">
        <f aca="false">IF(C229=0,0,IF(C229=1,72,C229))</f>
        <v>0</v>
      </c>
      <c r="L229" s="0" t="n">
        <f aca="false">IF(E229&lt;6,E229-1,E229)</f>
        <v>0</v>
      </c>
    </row>
    <row r="230" customFormat="false" ht="13.8" hidden="false" customHeight="false" outlineLevel="0" collapsed="false">
      <c r="A230" s="0" t="n">
        <f aca="false">IF(A229=999,A228+1,A229)</f>
        <v>4</v>
      </c>
      <c r="B230" s="0" t="n">
        <v>1</v>
      </c>
      <c r="C230" s="0" t="n">
        <v>0</v>
      </c>
      <c r="D230" s="0" t="n">
        <f aca="false">IF(D229=999,1,D229+1)</f>
        <v>28</v>
      </c>
      <c r="E230" s="0" t="n">
        <v>3</v>
      </c>
      <c r="K230" s="0" t="n">
        <f aca="false">IF(C230=0,0,IF(C230=1,72,C230))</f>
        <v>0</v>
      </c>
      <c r="L230" s="0" t="n">
        <f aca="false">IF(E230&lt;6,E230-1,E230)</f>
        <v>2</v>
      </c>
    </row>
    <row r="231" customFormat="false" ht="13.8" hidden="false" customHeight="false" outlineLevel="0" collapsed="false">
      <c r="A231" s="0" t="n">
        <f aca="false">IF(A230=999,A229+1,A230)</f>
        <v>4</v>
      </c>
      <c r="B231" s="0" t="n">
        <v>1</v>
      </c>
      <c r="C231" s="0" t="n">
        <v>0</v>
      </c>
      <c r="D231" s="0" t="n">
        <f aca="false">IF(D230=999,1,D230+1)</f>
        <v>29</v>
      </c>
      <c r="E231" s="0" t="n">
        <v>2</v>
      </c>
      <c r="K231" s="0" t="n">
        <f aca="false">IF(C231=0,0,IF(C231=1,72,C231))</f>
        <v>0</v>
      </c>
      <c r="L231" s="0" t="n">
        <f aca="false">IF(E231&lt;6,E231-1,E231)</f>
        <v>1</v>
      </c>
    </row>
    <row r="232" customFormat="false" ht="13.8" hidden="false" customHeight="false" outlineLevel="0" collapsed="false">
      <c r="A232" s="0" t="n">
        <f aca="false">IF(A231=999,A230+1,A231)</f>
        <v>4</v>
      </c>
      <c r="B232" s="0" t="n">
        <v>1</v>
      </c>
      <c r="C232" s="0" t="n">
        <v>0</v>
      </c>
      <c r="D232" s="0" t="n">
        <f aca="false">IF(D231=999,1,D231+1)</f>
        <v>30</v>
      </c>
      <c r="E232" s="0" t="n">
        <v>1</v>
      </c>
      <c r="K232" s="0" t="n">
        <f aca="false">IF(C232=0,0,IF(C232=1,72,C232))</f>
        <v>0</v>
      </c>
      <c r="L232" s="0" t="n">
        <f aca="false">IF(E232&lt;6,E232-1,E232)</f>
        <v>0</v>
      </c>
    </row>
    <row r="233" customFormat="false" ht="13.8" hidden="false" customHeight="false" outlineLevel="0" collapsed="false">
      <c r="A233" s="0" t="n">
        <f aca="false">IF(A232=999,A231+1,A232)</f>
        <v>4</v>
      </c>
      <c r="B233" s="0" t="n">
        <v>1</v>
      </c>
      <c r="C233" s="0" t="n">
        <v>0</v>
      </c>
      <c r="D233" s="0" t="n">
        <f aca="false">IF(D232=999,1,D232+1)</f>
        <v>31</v>
      </c>
      <c r="E233" s="0" t="n">
        <v>4</v>
      </c>
      <c r="K233" s="0" t="n">
        <f aca="false">IF(C233=0,0,IF(C233=1,72,C233))</f>
        <v>0</v>
      </c>
      <c r="L233" s="0" t="n">
        <f aca="false">IF(E233&lt;6,E233-1,E233)</f>
        <v>3</v>
      </c>
    </row>
    <row r="234" customFormat="false" ht="13.8" hidden="false" customHeight="false" outlineLevel="0" collapsed="false">
      <c r="A234" s="0" t="n">
        <f aca="false">IF(A233=999,A232+1,A233)</f>
        <v>4</v>
      </c>
      <c r="B234" s="0" t="n">
        <v>1</v>
      </c>
      <c r="C234" s="0" t="n">
        <v>0</v>
      </c>
      <c r="D234" s="0" t="n">
        <f aca="false">IF(D233=999,1,D233+1)</f>
        <v>32</v>
      </c>
      <c r="E234" s="0" t="n">
        <v>5</v>
      </c>
      <c r="K234" s="0" t="n">
        <f aca="false">IF(C234=0,0,IF(C234=1,72,C234))</f>
        <v>0</v>
      </c>
      <c r="L234" s="0" t="n">
        <f aca="false">IF(E234&lt;6,E234-1,E234)</f>
        <v>4</v>
      </c>
    </row>
    <row r="235" customFormat="false" ht="13.8" hidden="false" customHeight="false" outlineLevel="0" collapsed="false">
      <c r="A235" s="0" t="n">
        <f aca="false">IF(A234=999,A233+1,A234)</f>
        <v>4</v>
      </c>
      <c r="B235" s="0" t="n">
        <v>1</v>
      </c>
      <c r="C235" s="0" t="n">
        <v>0</v>
      </c>
      <c r="D235" s="0" t="n">
        <f aca="false">IF(D234=999,1,D234+1)</f>
        <v>33</v>
      </c>
      <c r="E235" s="0" t="n">
        <v>1</v>
      </c>
      <c r="K235" s="0" t="n">
        <f aca="false">IF(C235=0,0,IF(C235=1,72,C235))</f>
        <v>0</v>
      </c>
      <c r="L235" s="0" t="n">
        <f aca="false">IF(E235&lt;6,E235-1,E235)</f>
        <v>0</v>
      </c>
    </row>
    <row r="236" customFormat="false" ht="13.8" hidden="false" customHeight="false" outlineLevel="0" collapsed="false">
      <c r="A236" s="0" t="n">
        <f aca="false">IF(A235=999,A234+1,A235)</f>
        <v>4</v>
      </c>
      <c r="B236" s="0" t="n">
        <v>1</v>
      </c>
      <c r="C236" s="0" t="n">
        <v>0</v>
      </c>
      <c r="D236" s="0" t="n">
        <f aca="false">IF(D235=999,1,D235+1)</f>
        <v>34</v>
      </c>
      <c r="E236" s="0" t="n">
        <v>2</v>
      </c>
      <c r="K236" s="0" t="n">
        <f aca="false">IF(C236=0,0,IF(C236=1,72,C236))</f>
        <v>0</v>
      </c>
      <c r="L236" s="0" t="n">
        <f aca="false">IF(E236&lt;6,E236-1,E236)</f>
        <v>1</v>
      </c>
    </row>
    <row r="237" customFormat="false" ht="13.8" hidden="false" customHeight="false" outlineLevel="0" collapsed="false">
      <c r="A237" s="0" t="n">
        <f aca="false">IF(A236=999,A235+1,A236)</f>
        <v>4</v>
      </c>
      <c r="B237" s="0" t="n">
        <v>1</v>
      </c>
      <c r="C237" s="0" t="n">
        <v>0</v>
      </c>
      <c r="D237" s="0" t="n">
        <f aca="false">IF(D236=999,1,D236+1)</f>
        <v>35</v>
      </c>
      <c r="E237" s="0" t="n">
        <v>4</v>
      </c>
      <c r="K237" s="0" t="n">
        <f aca="false">IF(C237=0,0,IF(C237=1,72,C237))</f>
        <v>0</v>
      </c>
      <c r="L237" s="0" t="n">
        <f aca="false">IF(E237&lt;6,E237-1,E237)</f>
        <v>3</v>
      </c>
    </row>
    <row r="238" customFormat="false" ht="13.8" hidden="false" customHeight="false" outlineLevel="0" collapsed="false">
      <c r="A238" s="0" t="n">
        <f aca="false">IF(A237=999,A236+1,A237)</f>
        <v>4</v>
      </c>
      <c r="B238" s="0" t="n">
        <v>1</v>
      </c>
      <c r="C238" s="0" t="n">
        <v>0</v>
      </c>
      <c r="D238" s="0" t="n">
        <f aca="false">IF(D237=999,1,D237+1)</f>
        <v>36</v>
      </c>
      <c r="E238" s="0" t="n">
        <v>3</v>
      </c>
      <c r="K238" s="0" t="n">
        <f aca="false">IF(C238=0,0,IF(C238=1,72,C238))</f>
        <v>0</v>
      </c>
      <c r="L238" s="0" t="n">
        <f aca="false">IF(E238&lt;6,E238-1,E238)</f>
        <v>2</v>
      </c>
    </row>
    <row r="239" customFormat="false" ht="13.8" hidden="false" customHeight="false" outlineLevel="0" collapsed="false">
      <c r="A239" s="0" t="n">
        <f aca="false">IF(A238=999,A237+1,A238)</f>
        <v>4</v>
      </c>
      <c r="B239" s="0" t="n">
        <v>1</v>
      </c>
      <c r="C239" s="0" t="n">
        <v>0</v>
      </c>
      <c r="D239" s="0" t="n">
        <f aca="false">IF(D238=999,1,D238+1)</f>
        <v>37</v>
      </c>
      <c r="E239" s="0" t="n">
        <v>5</v>
      </c>
      <c r="K239" s="0" t="n">
        <f aca="false">IF(C239=0,0,IF(C239=1,72,C239))</f>
        <v>0</v>
      </c>
      <c r="L239" s="0" t="n">
        <f aca="false">IF(E239&lt;6,E239-1,E239)</f>
        <v>4</v>
      </c>
    </row>
    <row r="240" customFormat="false" ht="13.8" hidden="false" customHeight="false" outlineLevel="0" collapsed="false">
      <c r="A240" s="0" t="n">
        <f aca="false">IF(A239=999,A238+1,A239)</f>
        <v>4</v>
      </c>
      <c r="B240" s="0" t="n">
        <v>1</v>
      </c>
      <c r="C240" s="0" t="n">
        <v>0</v>
      </c>
      <c r="D240" s="0" t="n">
        <f aca="false">IF(D239=999,1,D239+1)</f>
        <v>38</v>
      </c>
      <c r="E240" s="0" t="n">
        <v>1</v>
      </c>
      <c r="K240" s="0" t="n">
        <f aca="false">IF(C240=0,0,IF(C240=1,72,C240))</f>
        <v>0</v>
      </c>
      <c r="L240" s="0" t="n">
        <f aca="false">IF(E240&lt;6,E240-1,E240)</f>
        <v>0</v>
      </c>
    </row>
    <row r="241" customFormat="false" ht="13.8" hidden="false" customHeight="false" outlineLevel="0" collapsed="false">
      <c r="A241" s="0" t="n">
        <f aca="false">IF(A240=999,A239+1,A240)</f>
        <v>4</v>
      </c>
      <c r="B241" s="0" t="n">
        <v>1</v>
      </c>
      <c r="C241" s="0" t="n">
        <v>0</v>
      </c>
      <c r="D241" s="0" t="n">
        <f aca="false">IF(D240=999,1,D240+1)</f>
        <v>39</v>
      </c>
      <c r="E241" s="0" t="n">
        <v>3</v>
      </c>
      <c r="K241" s="0" t="n">
        <f aca="false">IF(C241=0,0,IF(C241=1,72,C241))</f>
        <v>0</v>
      </c>
      <c r="L241" s="0" t="n">
        <f aca="false">IF(E241&lt;6,E241-1,E241)</f>
        <v>2</v>
      </c>
    </row>
    <row r="242" customFormat="false" ht="13.8" hidden="false" customHeight="false" outlineLevel="0" collapsed="false">
      <c r="A242" s="0" t="n">
        <f aca="false">IF(A241=999,A240+1,A241)</f>
        <v>4</v>
      </c>
      <c r="B242" s="0" t="n">
        <v>1</v>
      </c>
      <c r="C242" s="0" t="n">
        <v>0</v>
      </c>
      <c r="D242" s="0" t="n">
        <f aca="false">IF(D241=999,1,D241+1)</f>
        <v>40</v>
      </c>
      <c r="E242" s="0" t="n">
        <v>2</v>
      </c>
      <c r="K242" s="0" t="n">
        <f aca="false">IF(C242=0,0,IF(C242=1,72,C242))</f>
        <v>0</v>
      </c>
      <c r="L242" s="0" t="n">
        <f aca="false">IF(E242&lt;6,E242-1,E242)</f>
        <v>1</v>
      </c>
    </row>
    <row r="243" customFormat="false" ht="13.8" hidden="false" customHeight="false" outlineLevel="0" collapsed="false">
      <c r="A243" s="0" t="n">
        <f aca="false">IF(A242=999,A241+1,A242)</f>
        <v>4</v>
      </c>
      <c r="B243" s="0" t="n">
        <v>1</v>
      </c>
      <c r="C243" s="0" t="n">
        <v>0</v>
      </c>
      <c r="D243" s="0" t="n">
        <f aca="false">IF(D242=999,1,D242+1)</f>
        <v>41</v>
      </c>
      <c r="E243" s="0" t="n">
        <v>1</v>
      </c>
      <c r="K243" s="0" t="n">
        <f aca="false">IF(C243=0,0,IF(C243=1,72,C243))</f>
        <v>0</v>
      </c>
      <c r="L243" s="0" t="n">
        <f aca="false">IF(E243&lt;6,E243-1,E243)</f>
        <v>0</v>
      </c>
    </row>
    <row r="244" customFormat="false" ht="13.8" hidden="false" customHeight="false" outlineLevel="0" collapsed="false">
      <c r="A244" s="0" t="n">
        <f aca="false">IF(A243=999,A242+1,A243)</f>
        <v>4</v>
      </c>
      <c r="B244" s="0" t="n">
        <v>1</v>
      </c>
      <c r="C244" s="0" t="n">
        <v>0</v>
      </c>
      <c r="D244" s="0" t="n">
        <f aca="false">IF(D243=999,1,D243+1)</f>
        <v>42</v>
      </c>
      <c r="E244" s="0" t="n">
        <v>4</v>
      </c>
      <c r="K244" s="0" t="n">
        <f aca="false">IF(C244=0,0,IF(C244=1,72,C244))</f>
        <v>0</v>
      </c>
      <c r="L244" s="0" t="n">
        <f aca="false">IF(E244&lt;6,E244-1,E244)</f>
        <v>3</v>
      </c>
    </row>
    <row r="245" customFormat="false" ht="13.8" hidden="false" customHeight="false" outlineLevel="0" collapsed="false">
      <c r="A245" s="0" t="n">
        <f aca="false">IF(A244=999,A243+1,A244)</f>
        <v>4</v>
      </c>
      <c r="B245" s="0" t="n">
        <v>1</v>
      </c>
      <c r="C245" s="0" t="n">
        <v>0</v>
      </c>
      <c r="D245" s="0" t="n">
        <f aca="false">IF(D244=999,1,D244+1)</f>
        <v>43</v>
      </c>
      <c r="E245" s="0" t="n">
        <v>5</v>
      </c>
      <c r="K245" s="0" t="n">
        <f aca="false">IF(C245=0,0,IF(C245=1,72,C245))</f>
        <v>0</v>
      </c>
      <c r="L245" s="0" t="n">
        <f aca="false">IF(E245&lt;6,E245-1,E245)</f>
        <v>4</v>
      </c>
    </row>
    <row r="246" customFormat="false" ht="13.8" hidden="false" customHeight="false" outlineLevel="0" collapsed="false">
      <c r="A246" s="0" t="n">
        <f aca="false">IF(A245=999,A244+1,A245)</f>
        <v>4</v>
      </c>
      <c r="B246" s="0" t="n">
        <v>1</v>
      </c>
      <c r="C246" s="0" t="n">
        <v>0</v>
      </c>
      <c r="D246" s="0" t="n">
        <f aca="false">IF(D245=999,1,D245+1)</f>
        <v>44</v>
      </c>
      <c r="E246" s="0" t="n">
        <v>1</v>
      </c>
      <c r="K246" s="0" t="n">
        <f aca="false">IF(C246=0,0,IF(C246=1,72,C246))</f>
        <v>0</v>
      </c>
      <c r="L246" s="0" t="n">
        <f aca="false">IF(E246&lt;6,E246-1,E246)</f>
        <v>0</v>
      </c>
    </row>
    <row r="247" customFormat="false" ht="13.8" hidden="false" customHeight="false" outlineLevel="0" collapsed="false">
      <c r="A247" s="0" t="n">
        <f aca="false">IF(A246=999,A245+1,A246)</f>
        <v>4</v>
      </c>
      <c r="B247" s="0" t="n">
        <v>1</v>
      </c>
      <c r="C247" s="0" t="n">
        <v>0</v>
      </c>
      <c r="D247" s="0" t="n">
        <f aca="false">IF(D246=999,1,D246+1)</f>
        <v>45</v>
      </c>
      <c r="E247" s="0" t="n">
        <v>2</v>
      </c>
      <c r="K247" s="0" t="n">
        <f aca="false">IF(C247=0,0,IF(C247=1,72,C247))</f>
        <v>0</v>
      </c>
      <c r="L247" s="0" t="n">
        <f aca="false">IF(E247&lt;6,E247-1,E247)</f>
        <v>1</v>
      </c>
    </row>
    <row r="248" customFormat="false" ht="13.8" hidden="false" customHeight="false" outlineLevel="0" collapsed="false">
      <c r="A248" s="0" t="n">
        <f aca="false">IF(A247=999,A246+1,A247)</f>
        <v>4</v>
      </c>
      <c r="B248" s="0" t="n">
        <v>1</v>
      </c>
      <c r="C248" s="0" t="n">
        <v>0</v>
      </c>
      <c r="D248" s="0" t="n">
        <f aca="false">IF(D247=999,1,D247+1)</f>
        <v>46</v>
      </c>
      <c r="E248" s="0" t="n">
        <v>4</v>
      </c>
      <c r="K248" s="0" t="n">
        <f aca="false">IF(C248=0,0,IF(C248=1,72,C248))</f>
        <v>0</v>
      </c>
      <c r="L248" s="0" t="n">
        <f aca="false">IF(E248&lt;6,E248-1,E248)</f>
        <v>3</v>
      </c>
    </row>
    <row r="249" customFormat="false" ht="13.8" hidden="false" customHeight="false" outlineLevel="0" collapsed="false">
      <c r="A249" s="0" t="n">
        <f aca="false">IF(A248=999,A247+1,A248)</f>
        <v>4</v>
      </c>
      <c r="B249" s="0" t="n">
        <v>1</v>
      </c>
      <c r="C249" s="0" t="n">
        <v>0</v>
      </c>
      <c r="D249" s="0" t="n">
        <f aca="false">IF(D248=999,1,D248+1)</f>
        <v>47</v>
      </c>
      <c r="E249" s="0" t="n">
        <v>3</v>
      </c>
      <c r="K249" s="0" t="n">
        <f aca="false">IF(C249=0,0,IF(C249=1,72,C249))</f>
        <v>0</v>
      </c>
      <c r="L249" s="0" t="n">
        <f aca="false">IF(E249&lt;6,E249-1,E249)</f>
        <v>2</v>
      </c>
    </row>
    <row r="250" customFormat="false" ht="13.8" hidden="false" customHeight="false" outlineLevel="0" collapsed="false">
      <c r="A250" s="0" t="n">
        <f aca="false">IF(A249=999,A248+1,A249)</f>
        <v>4</v>
      </c>
      <c r="B250" s="0" t="n">
        <v>1</v>
      </c>
      <c r="C250" s="0" t="n">
        <v>0</v>
      </c>
      <c r="D250" s="0" t="n">
        <f aca="false">IF(D249=999,1,D249+1)</f>
        <v>48</v>
      </c>
      <c r="E250" s="0" t="n">
        <v>5</v>
      </c>
      <c r="K250" s="0" t="n">
        <f aca="false">IF(C250=0,0,IF(C250=1,72,C250))</f>
        <v>0</v>
      </c>
      <c r="L250" s="0" t="n">
        <f aca="false">IF(E250&lt;6,E250-1,E250)</f>
        <v>4</v>
      </c>
    </row>
    <row r="251" customFormat="false" ht="13.8" hidden="false" customHeight="false" outlineLevel="0" collapsed="false">
      <c r="A251" s="0" t="n">
        <f aca="false">IF(A250=999,A249+1,A250)</f>
        <v>4</v>
      </c>
      <c r="B251" s="0" t="n">
        <v>1</v>
      </c>
      <c r="C251" s="0" t="n">
        <v>0</v>
      </c>
      <c r="D251" s="0" t="n">
        <f aca="false">IF(D250=999,1,D250+1)</f>
        <v>49</v>
      </c>
      <c r="E251" s="0" t="n">
        <v>1</v>
      </c>
      <c r="K251" s="0" t="n">
        <f aca="false">IF(C251=0,0,IF(C251=1,72,C251))</f>
        <v>0</v>
      </c>
      <c r="L251" s="0" t="n">
        <f aca="false">IF(E251&lt;6,E251-1,E251)</f>
        <v>0</v>
      </c>
    </row>
    <row r="252" customFormat="false" ht="13.8" hidden="false" customHeight="false" outlineLevel="0" collapsed="false">
      <c r="A252" s="0" t="n">
        <f aca="false">IF(A251=999,A250+1,A251)</f>
        <v>4</v>
      </c>
      <c r="B252" s="0" t="n">
        <v>1</v>
      </c>
      <c r="C252" s="0" t="n">
        <v>0</v>
      </c>
      <c r="D252" s="0" t="n">
        <f aca="false">IF(D251=999,1,D251+1)</f>
        <v>50</v>
      </c>
      <c r="E252" s="0" t="n">
        <v>3</v>
      </c>
      <c r="K252" s="0" t="n">
        <f aca="false">IF(C252=0,0,IF(C252=1,72,C252))</f>
        <v>0</v>
      </c>
      <c r="L252" s="0" t="n">
        <f aca="false">IF(E252&lt;6,E252-1,E252)</f>
        <v>2</v>
      </c>
    </row>
    <row r="253" customFormat="false" ht="13.8" hidden="false" customHeight="false" outlineLevel="0" collapsed="false">
      <c r="A253" s="0" t="n">
        <f aca="false">IF(A252=999,A251+1,A252)</f>
        <v>4</v>
      </c>
      <c r="B253" s="0" t="n">
        <v>1</v>
      </c>
      <c r="C253" s="0" t="n">
        <v>0</v>
      </c>
      <c r="D253" s="0" t="n">
        <f aca="false">IF(D252=999,1,D252+1)</f>
        <v>51</v>
      </c>
      <c r="E253" s="0" t="n">
        <v>2</v>
      </c>
      <c r="K253" s="0" t="n">
        <f aca="false">IF(C253=0,0,IF(C253=1,72,C253))</f>
        <v>0</v>
      </c>
      <c r="L253" s="0" t="n">
        <f aca="false">IF(E253&lt;6,E253-1,E253)</f>
        <v>1</v>
      </c>
    </row>
    <row r="254" customFormat="false" ht="13.8" hidden="false" customHeight="false" outlineLevel="0" collapsed="false">
      <c r="A254" s="0" t="n">
        <f aca="false">IF(A253=999,A252+1,A253)</f>
        <v>4</v>
      </c>
      <c r="B254" s="0" t="n">
        <v>1</v>
      </c>
      <c r="C254" s="0" t="n">
        <v>0</v>
      </c>
      <c r="D254" s="0" t="n">
        <f aca="false">IF(D253=999,1,D253+1)</f>
        <v>52</v>
      </c>
      <c r="E254" s="0" t="n">
        <v>1</v>
      </c>
      <c r="K254" s="0" t="n">
        <f aca="false">IF(C254=0,0,IF(C254=1,72,C254))</f>
        <v>0</v>
      </c>
      <c r="L254" s="0" t="n">
        <f aca="false">IF(E254&lt;6,E254-1,E254)</f>
        <v>0</v>
      </c>
    </row>
    <row r="255" customFormat="false" ht="13.8" hidden="false" customHeight="false" outlineLevel="0" collapsed="false">
      <c r="A255" s="0" t="n">
        <f aca="false">IF(A254=999,A253+1,A254)</f>
        <v>4</v>
      </c>
      <c r="B255" s="0" t="n">
        <v>1</v>
      </c>
      <c r="C255" s="0" t="n">
        <v>0</v>
      </c>
      <c r="D255" s="0" t="n">
        <f aca="false">IF(D254=999,1,D254+1)</f>
        <v>53</v>
      </c>
      <c r="E255" s="0" t="n">
        <v>4</v>
      </c>
      <c r="K255" s="0" t="n">
        <f aca="false">IF(C255=0,0,IF(C255=1,72,C255))</f>
        <v>0</v>
      </c>
      <c r="L255" s="0" t="n">
        <f aca="false">IF(E255&lt;6,E255-1,E255)</f>
        <v>3</v>
      </c>
    </row>
    <row r="256" customFormat="false" ht="13.8" hidden="false" customHeight="false" outlineLevel="0" collapsed="false">
      <c r="A256" s="0" t="n">
        <f aca="false">IF(A255=999,A254+1,A255)</f>
        <v>4</v>
      </c>
      <c r="B256" s="0" t="n">
        <v>1</v>
      </c>
      <c r="C256" s="0" t="n">
        <v>0</v>
      </c>
      <c r="D256" s="0" t="n">
        <f aca="false">IF(D255=999,1,D255+1)</f>
        <v>54</v>
      </c>
      <c r="E256" s="0" t="n">
        <v>5</v>
      </c>
      <c r="K256" s="0" t="n">
        <f aca="false">IF(C256=0,0,IF(C256=1,72,C256))</f>
        <v>0</v>
      </c>
      <c r="L256" s="0" t="n">
        <f aca="false">IF(E256&lt;6,E256-1,E256)</f>
        <v>4</v>
      </c>
    </row>
    <row r="257" customFormat="false" ht="13.8" hidden="false" customHeight="false" outlineLevel="0" collapsed="false">
      <c r="A257" s="0" t="n">
        <f aca="false">IF(A256=999,A255+1,A256)</f>
        <v>4</v>
      </c>
      <c r="B257" s="0" t="n">
        <v>1</v>
      </c>
      <c r="C257" s="0" t="n">
        <v>0</v>
      </c>
      <c r="D257" s="0" t="n">
        <f aca="false">IF(D256=999,1,D256+1)</f>
        <v>55</v>
      </c>
      <c r="E257" s="0" t="n">
        <v>1</v>
      </c>
      <c r="K257" s="0" t="n">
        <f aca="false">IF(C257=0,0,IF(C257=1,72,C257))</f>
        <v>0</v>
      </c>
      <c r="L257" s="0" t="n">
        <f aca="false">IF(E257&lt;6,E257-1,E257)</f>
        <v>0</v>
      </c>
    </row>
    <row r="258" customFormat="false" ht="13.8" hidden="false" customHeight="false" outlineLevel="0" collapsed="false">
      <c r="A258" s="0" t="n">
        <f aca="false">IF(A257=999,A256+1,A257)</f>
        <v>4</v>
      </c>
      <c r="B258" s="0" t="n">
        <v>1</v>
      </c>
      <c r="C258" s="0" t="n">
        <v>0</v>
      </c>
      <c r="D258" s="0" t="n">
        <f aca="false">IF(D257=999,1,D257+1)</f>
        <v>56</v>
      </c>
      <c r="E258" s="0" t="n">
        <v>2</v>
      </c>
      <c r="K258" s="0" t="n">
        <f aca="false">IF(C258=0,0,IF(C258=1,72,C258))</f>
        <v>0</v>
      </c>
      <c r="L258" s="0" t="n">
        <f aca="false">IF(E258&lt;6,E258-1,E258)</f>
        <v>1</v>
      </c>
    </row>
    <row r="259" customFormat="false" ht="13.8" hidden="false" customHeight="false" outlineLevel="0" collapsed="false">
      <c r="A259" s="0" t="n">
        <f aca="false">IF(A258=999,A257+1,A258)</f>
        <v>4</v>
      </c>
      <c r="B259" s="0" t="n">
        <v>1</v>
      </c>
      <c r="C259" s="0" t="n">
        <v>0</v>
      </c>
      <c r="D259" s="0" t="n">
        <f aca="false">IF(D258=999,1,D258+1)</f>
        <v>57</v>
      </c>
      <c r="E259" s="0" t="n">
        <v>4</v>
      </c>
      <c r="K259" s="0" t="n">
        <f aca="false">IF(C259=0,0,IF(C259=1,72,C259))</f>
        <v>0</v>
      </c>
      <c r="L259" s="0" t="n">
        <f aca="false">IF(E259&lt;6,E259-1,E259)</f>
        <v>3</v>
      </c>
    </row>
    <row r="260" customFormat="false" ht="13.8" hidden="false" customHeight="false" outlineLevel="0" collapsed="false">
      <c r="A260" s="0" t="n">
        <f aca="false">IF(A259=999,A258+1,A259)</f>
        <v>4</v>
      </c>
      <c r="B260" s="0" t="n">
        <v>1</v>
      </c>
      <c r="C260" s="0" t="n">
        <v>0</v>
      </c>
      <c r="D260" s="0" t="n">
        <f aca="false">IF(D259=999,1,D259+1)</f>
        <v>58</v>
      </c>
      <c r="E260" s="0" t="n">
        <v>3</v>
      </c>
      <c r="K260" s="0" t="n">
        <f aca="false">IF(C260=0,0,IF(C260=1,72,C260))</f>
        <v>0</v>
      </c>
      <c r="L260" s="0" t="n">
        <f aca="false">IF(E260&lt;6,E260-1,E260)</f>
        <v>2</v>
      </c>
    </row>
    <row r="261" customFormat="false" ht="13.8" hidden="false" customHeight="false" outlineLevel="0" collapsed="false">
      <c r="A261" s="0" t="n">
        <f aca="false">IF(A260=999,A259+1,A260)</f>
        <v>4</v>
      </c>
      <c r="B261" s="0" t="n">
        <v>1</v>
      </c>
      <c r="C261" s="0" t="n">
        <v>0</v>
      </c>
      <c r="D261" s="0" t="n">
        <f aca="false">IF(D260=999,1,D260+1)</f>
        <v>59</v>
      </c>
      <c r="E261" s="0" t="n">
        <v>5</v>
      </c>
      <c r="K261" s="0" t="n">
        <f aca="false">IF(C261=0,0,IF(C261=1,72,C261))</f>
        <v>0</v>
      </c>
      <c r="L261" s="0" t="n">
        <f aca="false">IF(E261&lt;6,E261-1,E261)</f>
        <v>4</v>
      </c>
    </row>
    <row r="262" customFormat="false" ht="13.8" hidden="false" customHeight="false" outlineLevel="0" collapsed="false">
      <c r="A262" s="0" t="n">
        <f aca="false">IF(A261=999,A260+1,A261)</f>
        <v>4</v>
      </c>
      <c r="B262" s="0" t="n">
        <v>1</v>
      </c>
      <c r="C262" s="0" t="n">
        <v>0</v>
      </c>
      <c r="D262" s="0" t="n">
        <f aca="false">IF(D261=999,1,D261+1)</f>
        <v>60</v>
      </c>
      <c r="E262" s="0" t="n">
        <v>1</v>
      </c>
      <c r="K262" s="0" t="n">
        <f aca="false">IF(C262=0,0,IF(C262=1,72,C262))</f>
        <v>0</v>
      </c>
      <c r="L262" s="0" t="n">
        <f aca="false">IF(E262&lt;6,E262-1,E262)</f>
        <v>0</v>
      </c>
    </row>
    <row r="263" customFormat="false" ht="13.8" hidden="false" customHeight="false" outlineLevel="0" collapsed="false">
      <c r="A263" s="0" t="n">
        <f aca="false">IF(A262=999,A261+1,A262)</f>
        <v>4</v>
      </c>
      <c r="B263" s="0" t="n">
        <v>1</v>
      </c>
      <c r="C263" s="0" t="n">
        <v>0</v>
      </c>
      <c r="D263" s="0" t="n">
        <f aca="false">IF(D262=999,1,D262+1)</f>
        <v>61</v>
      </c>
      <c r="E263" s="0" t="n">
        <v>3</v>
      </c>
      <c r="K263" s="0" t="n">
        <f aca="false">IF(C263=0,0,IF(C263=1,72,C263))</f>
        <v>0</v>
      </c>
      <c r="L263" s="0" t="n">
        <f aca="false">IF(E263&lt;6,E263-1,E263)</f>
        <v>2</v>
      </c>
    </row>
    <row r="264" customFormat="false" ht="13.8" hidden="false" customHeight="false" outlineLevel="0" collapsed="false">
      <c r="A264" s="0" t="n">
        <f aca="false">IF(A263=999,A262+1,A263)</f>
        <v>4</v>
      </c>
      <c r="B264" s="0" t="n">
        <v>1</v>
      </c>
      <c r="C264" s="0" t="n">
        <v>0</v>
      </c>
      <c r="D264" s="0" t="n">
        <f aca="false">IF(D263=999,1,D263+1)</f>
        <v>62</v>
      </c>
      <c r="E264" s="0" t="n">
        <v>2</v>
      </c>
      <c r="K264" s="0" t="n">
        <f aca="false">IF(C264=0,0,IF(C264=1,72,C264))</f>
        <v>0</v>
      </c>
      <c r="L264" s="0" t="n">
        <f aca="false">IF(E264&lt;6,E264-1,E264)</f>
        <v>1</v>
      </c>
    </row>
    <row r="265" customFormat="false" ht="13.8" hidden="false" customHeight="false" outlineLevel="0" collapsed="false">
      <c r="A265" s="0" t="n">
        <f aca="false">IF(A264=999,A263+1,A264)</f>
        <v>4</v>
      </c>
      <c r="B265" s="0" t="n">
        <v>1</v>
      </c>
      <c r="C265" s="0" t="n">
        <v>0</v>
      </c>
      <c r="D265" s="0" t="n">
        <f aca="false">IF(D264=999,1,D264+1)</f>
        <v>63</v>
      </c>
      <c r="E265" s="0" t="n">
        <v>1</v>
      </c>
      <c r="K265" s="0" t="n">
        <f aca="false">IF(C265=0,0,IF(C265=1,72,C265))</f>
        <v>0</v>
      </c>
      <c r="L265" s="0" t="n">
        <f aca="false">IF(E265&lt;6,E265-1,E265)</f>
        <v>0</v>
      </c>
    </row>
    <row r="266" customFormat="false" ht="13.8" hidden="false" customHeight="false" outlineLevel="0" collapsed="false">
      <c r="A266" s="0" t="n">
        <f aca="false">IF(A265=999,A264+1,A265)</f>
        <v>4</v>
      </c>
      <c r="B266" s="0" t="n">
        <v>1</v>
      </c>
      <c r="C266" s="0" t="n">
        <v>0</v>
      </c>
      <c r="D266" s="0" t="n">
        <f aca="false">IF(D265=999,1,D265+1)</f>
        <v>64</v>
      </c>
      <c r="E266" s="0" t="n">
        <v>4</v>
      </c>
      <c r="K266" s="0" t="n">
        <f aca="false">IF(C266=0,0,IF(C266=1,72,C266))</f>
        <v>0</v>
      </c>
      <c r="L266" s="0" t="n">
        <f aca="false">IF(E266&lt;6,E266-1,E266)</f>
        <v>3</v>
      </c>
    </row>
    <row r="267" customFormat="false" ht="13.8" hidden="false" customHeight="false" outlineLevel="0" collapsed="false">
      <c r="A267" s="0" t="n">
        <f aca="false">IF(A266=999,A265+1,A266)</f>
        <v>4</v>
      </c>
      <c r="B267" s="0" t="n">
        <v>1</v>
      </c>
      <c r="C267" s="0" t="n">
        <v>0</v>
      </c>
      <c r="D267" s="0" t="n">
        <f aca="false">IF(D266=999,1,D266+1)</f>
        <v>65</v>
      </c>
      <c r="E267" s="0" t="n">
        <v>5</v>
      </c>
      <c r="K267" s="0" t="n">
        <f aca="false">IF(C267=0,0,IF(C267=1,72,C267))</f>
        <v>0</v>
      </c>
      <c r="L267" s="0" t="n">
        <f aca="false">IF(E267&lt;6,E267-1,E267)</f>
        <v>4</v>
      </c>
    </row>
    <row r="268" customFormat="false" ht="13.8" hidden="false" customHeight="false" outlineLevel="0" collapsed="false">
      <c r="A268" s="0" t="n">
        <f aca="false">IF(A267=999,A266+1,A267)</f>
        <v>4</v>
      </c>
      <c r="B268" s="0" t="n">
        <v>1</v>
      </c>
      <c r="C268" s="0" t="n">
        <v>0</v>
      </c>
      <c r="D268" s="0" t="n">
        <f aca="false">IF(D267=999,1,D267+1)</f>
        <v>66</v>
      </c>
      <c r="E268" s="0" t="n">
        <v>1</v>
      </c>
      <c r="K268" s="0" t="n">
        <f aca="false">IF(C268=0,0,IF(C268=1,72,C268))</f>
        <v>0</v>
      </c>
      <c r="L268" s="0" t="n">
        <f aca="false">IF(E268&lt;6,E268-1,E268)</f>
        <v>0</v>
      </c>
    </row>
    <row r="269" customFormat="false" ht="13.8" hidden="false" customHeight="false" outlineLevel="0" collapsed="false">
      <c r="A269" s="0" t="n">
        <v>999</v>
      </c>
      <c r="B269" s="0" t="n">
        <v>999</v>
      </c>
      <c r="C269" s="0" t="n">
        <v>999</v>
      </c>
      <c r="D269" s="0" t="n">
        <v>999</v>
      </c>
      <c r="E269" s="0" t="n">
        <v>999</v>
      </c>
      <c r="K269" s="0" t="n">
        <f aca="false">IF(C269=0,0,IF(C269=1,72,C269))</f>
        <v>999</v>
      </c>
      <c r="L269" s="0" t="n">
        <f aca="false">IF(E269&lt;6,E269-1,E269)</f>
        <v>999</v>
      </c>
    </row>
    <row r="270" customFormat="false" ht="13.8" hidden="false" customHeight="false" outlineLevel="0" collapsed="false">
      <c r="A270" s="0" t="n">
        <f aca="false">IF(A269=999,A268+1,A269)</f>
        <v>5</v>
      </c>
      <c r="B270" s="0" t="n">
        <v>1</v>
      </c>
      <c r="C270" s="0" t="n">
        <v>0</v>
      </c>
      <c r="D270" s="0" t="n">
        <f aca="false">IF(D269=999,1,D269+1)</f>
        <v>1</v>
      </c>
      <c r="E270" s="0" t="n">
        <v>5</v>
      </c>
      <c r="K270" s="0" t="n">
        <f aca="false">IF(C270=0,0,IF(C270=1,72,C270))</f>
        <v>0</v>
      </c>
      <c r="L270" s="0" t="n">
        <f aca="false">IF(E270&lt;6,E270-1,E270)</f>
        <v>4</v>
      </c>
    </row>
    <row r="271" customFormat="false" ht="13.8" hidden="false" customHeight="false" outlineLevel="0" collapsed="false">
      <c r="A271" s="0" t="n">
        <f aca="false">IF(A270=999,A269+1,A270)</f>
        <v>5</v>
      </c>
      <c r="B271" s="0" t="n">
        <v>1</v>
      </c>
      <c r="C271" s="0" t="n">
        <v>0</v>
      </c>
      <c r="D271" s="0" t="n">
        <f aca="false">IF(D270=999,1,D270+1)</f>
        <v>2</v>
      </c>
      <c r="E271" s="0" t="n">
        <v>1</v>
      </c>
      <c r="K271" s="0" t="n">
        <f aca="false">IF(C271=0,0,IF(C271=1,72,C271))</f>
        <v>0</v>
      </c>
      <c r="L271" s="0" t="n">
        <f aca="false">IF(E271&lt;6,E271-1,E271)</f>
        <v>0</v>
      </c>
    </row>
    <row r="272" customFormat="false" ht="13.8" hidden="false" customHeight="false" outlineLevel="0" collapsed="false">
      <c r="A272" s="0" t="n">
        <f aca="false">IF(A271=999,A270+1,A271)</f>
        <v>5</v>
      </c>
      <c r="B272" s="0" t="n">
        <v>1</v>
      </c>
      <c r="C272" s="0" t="n">
        <v>0</v>
      </c>
      <c r="D272" s="0" t="n">
        <f aca="false">IF(D271=999,1,D271+1)</f>
        <v>3</v>
      </c>
      <c r="E272" s="0" t="n">
        <v>3</v>
      </c>
      <c r="K272" s="0" t="n">
        <f aca="false">IF(C272=0,0,IF(C272=1,72,C272))</f>
        <v>0</v>
      </c>
      <c r="L272" s="0" t="n">
        <f aca="false">IF(E272&lt;6,E272-1,E272)</f>
        <v>2</v>
      </c>
    </row>
    <row r="273" customFormat="false" ht="13.8" hidden="false" customHeight="false" outlineLevel="0" collapsed="false">
      <c r="A273" s="0" t="n">
        <f aca="false">IF(A272=999,A271+1,A272)</f>
        <v>5</v>
      </c>
      <c r="B273" s="0" t="n">
        <v>1</v>
      </c>
      <c r="C273" s="0" t="n">
        <v>0</v>
      </c>
      <c r="D273" s="0" t="n">
        <f aca="false">IF(D272=999,1,D272+1)</f>
        <v>4</v>
      </c>
      <c r="E273" s="0" t="n">
        <v>2</v>
      </c>
      <c r="K273" s="0" t="n">
        <f aca="false">IF(C273=0,0,IF(C273=1,72,C273))</f>
        <v>0</v>
      </c>
      <c r="L273" s="0" t="n">
        <f aca="false">IF(E273&lt;6,E273-1,E273)</f>
        <v>1</v>
      </c>
    </row>
    <row r="274" customFormat="false" ht="13.8" hidden="false" customHeight="false" outlineLevel="0" collapsed="false">
      <c r="A274" s="0" t="n">
        <f aca="false">IF(A273=999,A272+1,A273)</f>
        <v>5</v>
      </c>
      <c r="B274" s="0" t="n">
        <v>1</v>
      </c>
      <c r="C274" s="0" t="n">
        <v>0</v>
      </c>
      <c r="D274" s="0" t="n">
        <f aca="false">IF(D273=999,1,D273+1)</f>
        <v>5</v>
      </c>
      <c r="E274" s="0" t="n">
        <v>1</v>
      </c>
      <c r="K274" s="0" t="n">
        <f aca="false">IF(C274=0,0,IF(C274=1,72,C274))</f>
        <v>0</v>
      </c>
      <c r="L274" s="0" t="n">
        <f aca="false">IF(E274&lt;6,E274-1,E274)</f>
        <v>0</v>
      </c>
    </row>
    <row r="275" customFormat="false" ht="13.8" hidden="false" customHeight="false" outlineLevel="0" collapsed="false">
      <c r="A275" s="0" t="n">
        <f aca="false">IF(A274=999,A273+1,A274)</f>
        <v>5</v>
      </c>
      <c r="B275" s="0" t="n">
        <v>1</v>
      </c>
      <c r="C275" s="0" t="n">
        <v>0</v>
      </c>
      <c r="D275" s="0" t="n">
        <f aca="false">IF(D274=999,1,D274+1)</f>
        <v>6</v>
      </c>
      <c r="E275" s="0" t="n">
        <v>4</v>
      </c>
      <c r="K275" s="0" t="n">
        <f aca="false">IF(C275=0,0,IF(C275=1,72,C275))</f>
        <v>0</v>
      </c>
      <c r="L275" s="0" t="n">
        <f aca="false">IF(E275&lt;6,E275-1,E275)</f>
        <v>3</v>
      </c>
    </row>
    <row r="276" customFormat="false" ht="13.8" hidden="false" customHeight="false" outlineLevel="0" collapsed="false">
      <c r="A276" s="0" t="n">
        <f aca="false">IF(A275=999,A274+1,A275)</f>
        <v>5</v>
      </c>
      <c r="B276" s="0" t="n">
        <v>1</v>
      </c>
      <c r="C276" s="0" t="n">
        <v>0</v>
      </c>
      <c r="D276" s="0" t="n">
        <f aca="false">IF(D275=999,1,D275+1)</f>
        <v>7</v>
      </c>
      <c r="E276" s="0" t="n">
        <v>5</v>
      </c>
      <c r="K276" s="0" t="n">
        <f aca="false">IF(C276=0,0,IF(C276=1,72,C276))</f>
        <v>0</v>
      </c>
      <c r="L276" s="0" t="n">
        <f aca="false">IF(E276&lt;6,E276-1,E276)</f>
        <v>4</v>
      </c>
    </row>
    <row r="277" customFormat="false" ht="13.8" hidden="false" customHeight="false" outlineLevel="0" collapsed="false">
      <c r="A277" s="0" t="n">
        <f aca="false">IF(A276=999,A275+1,A276)</f>
        <v>5</v>
      </c>
      <c r="B277" s="0" t="n">
        <v>1</v>
      </c>
      <c r="C277" s="0" t="n">
        <v>0</v>
      </c>
      <c r="D277" s="0" t="n">
        <f aca="false">IF(D276=999,1,D276+1)</f>
        <v>8</v>
      </c>
      <c r="E277" s="0" t="n">
        <v>1</v>
      </c>
      <c r="K277" s="0" t="n">
        <f aca="false">IF(C277=0,0,IF(C277=1,72,C277))</f>
        <v>0</v>
      </c>
      <c r="L277" s="0" t="n">
        <f aca="false">IF(E277&lt;6,E277-1,E277)</f>
        <v>0</v>
      </c>
    </row>
    <row r="278" customFormat="false" ht="13.8" hidden="false" customHeight="false" outlineLevel="0" collapsed="false">
      <c r="A278" s="0" t="n">
        <f aca="false">IF(A277=999,A276+1,A277)</f>
        <v>5</v>
      </c>
      <c r="B278" s="0" t="n">
        <v>1</v>
      </c>
      <c r="C278" s="0" t="n">
        <v>0</v>
      </c>
      <c r="D278" s="0" t="n">
        <f aca="false">IF(D277=999,1,D277+1)</f>
        <v>9</v>
      </c>
      <c r="E278" s="0" t="n">
        <v>2</v>
      </c>
      <c r="K278" s="0" t="n">
        <f aca="false">IF(C278=0,0,IF(C278=1,72,C278))</f>
        <v>0</v>
      </c>
      <c r="L278" s="0" t="n">
        <f aca="false">IF(E278&lt;6,E278-1,E278)</f>
        <v>1</v>
      </c>
    </row>
    <row r="279" customFormat="false" ht="13.8" hidden="false" customHeight="false" outlineLevel="0" collapsed="false">
      <c r="A279" s="0" t="n">
        <f aca="false">IF(A278=999,A277+1,A278)</f>
        <v>5</v>
      </c>
      <c r="B279" s="0" t="n">
        <v>1</v>
      </c>
      <c r="C279" s="0" t="n">
        <v>0</v>
      </c>
      <c r="D279" s="0" t="n">
        <f aca="false">IF(D278=999,1,D278+1)</f>
        <v>10</v>
      </c>
      <c r="E279" s="0" t="n">
        <v>4</v>
      </c>
      <c r="K279" s="0" t="n">
        <f aca="false">IF(C279=0,0,IF(C279=1,72,C279))</f>
        <v>0</v>
      </c>
      <c r="L279" s="0" t="n">
        <f aca="false">IF(E279&lt;6,E279-1,E279)</f>
        <v>3</v>
      </c>
    </row>
    <row r="280" customFormat="false" ht="13.8" hidden="false" customHeight="false" outlineLevel="0" collapsed="false">
      <c r="A280" s="0" t="n">
        <f aca="false">IF(A279=999,A278+1,A279)</f>
        <v>5</v>
      </c>
      <c r="B280" s="0" t="n">
        <v>1</v>
      </c>
      <c r="C280" s="0" t="n">
        <v>0</v>
      </c>
      <c r="D280" s="0" t="n">
        <f aca="false">IF(D279=999,1,D279+1)</f>
        <v>11</v>
      </c>
      <c r="E280" s="0" t="n">
        <v>3</v>
      </c>
      <c r="K280" s="0" t="n">
        <f aca="false">IF(C280=0,0,IF(C280=1,72,C280))</f>
        <v>0</v>
      </c>
      <c r="L280" s="0" t="n">
        <f aca="false">IF(E280&lt;6,E280-1,E280)</f>
        <v>2</v>
      </c>
    </row>
    <row r="281" customFormat="false" ht="13.8" hidden="false" customHeight="false" outlineLevel="0" collapsed="false">
      <c r="A281" s="0" t="n">
        <f aca="false">IF(A280=999,A279+1,A280)</f>
        <v>5</v>
      </c>
      <c r="B281" s="0" t="n">
        <v>1</v>
      </c>
      <c r="C281" s="0" t="n">
        <v>0</v>
      </c>
      <c r="D281" s="0" t="n">
        <f aca="false">IF(D280=999,1,D280+1)</f>
        <v>12</v>
      </c>
      <c r="E281" s="0" t="n">
        <v>5</v>
      </c>
      <c r="K281" s="0" t="n">
        <f aca="false">IF(C281=0,0,IF(C281=1,72,C281))</f>
        <v>0</v>
      </c>
      <c r="L281" s="0" t="n">
        <f aca="false">IF(E281&lt;6,E281-1,E281)</f>
        <v>4</v>
      </c>
    </row>
    <row r="282" customFormat="false" ht="13.8" hidden="false" customHeight="false" outlineLevel="0" collapsed="false">
      <c r="A282" s="0" t="n">
        <f aca="false">IF(A281=999,A280+1,A281)</f>
        <v>5</v>
      </c>
      <c r="B282" s="0" t="n">
        <v>1</v>
      </c>
      <c r="C282" s="0" t="n">
        <v>0</v>
      </c>
      <c r="D282" s="0" t="n">
        <f aca="false">IF(D281=999,1,D281+1)</f>
        <v>13</v>
      </c>
      <c r="E282" s="0" t="n">
        <v>1</v>
      </c>
      <c r="K282" s="0" t="n">
        <f aca="false">IF(C282=0,0,IF(C282=1,72,C282))</f>
        <v>0</v>
      </c>
      <c r="L282" s="0" t="n">
        <f aca="false">IF(E282&lt;6,E282-1,E282)</f>
        <v>0</v>
      </c>
    </row>
    <row r="283" customFormat="false" ht="13.8" hidden="false" customHeight="false" outlineLevel="0" collapsed="false">
      <c r="A283" s="0" t="n">
        <f aca="false">IF(A282=999,A281+1,A282)</f>
        <v>5</v>
      </c>
      <c r="B283" s="0" t="n">
        <v>1</v>
      </c>
      <c r="C283" s="0" t="n">
        <v>0</v>
      </c>
      <c r="D283" s="0" t="n">
        <f aca="false">IF(D282=999,1,D282+1)</f>
        <v>14</v>
      </c>
      <c r="E283" s="0" t="n">
        <v>3</v>
      </c>
      <c r="K283" s="0" t="n">
        <f aca="false">IF(C283=0,0,IF(C283=1,72,C283))</f>
        <v>0</v>
      </c>
      <c r="L283" s="0" t="n">
        <f aca="false">IF(E283&lt;6,E283-1,E283)</f>
        <v>2</v>
      </c>
    </row>
    <row r="284" customFormat="false" ht="13.8" hidden="false" customHeight="false" outlineLevel="0" collapsed="false">
      <c r="A284" s="0" t="n">
        <f aca="false">IF(A283=999,A282+1,A283)</f>
        <v>5</v>
      </c>
      <c r="B284" s="0" t="n">
        <v>1</v>
      </c>
      <c r="C284" s="0" t="n">
        <v>0</v>
      </c>
      <c r="D284" s="0" t="n">
        <f aca="false">IF(D283=999,1,D283+1)</f>
        <v>15</v>
      </c>
      <c r="E284" s="0" t="n">
        <v>2</v>
      </c>
      <c r="K284" s="0" t="n">
        <f aca="false">IF(C284=0,0,IF(C284=1,72,C284))</f>
        <v>0</v>
      </c>
      <c r="L284" s="0" t="n">
        <f aca="false">IF(E284&lt;6,E284-1,E284)</f>
        <v>1</v>
      </c>
    </row>
    <row r="285" customFormat="false" ht="13.8" hidden="false" customHeight="false" outlineLevel="0" collapsed="false">
      <c r="A285" s="0" t="n">
        <f aca="false">IF(A284=999,A283+1,A284)</f>
        <v>5</v>
      </c>
      <c r="B285" s="0" t="n">
        <v>1</v>
      </c>
      <c r="C285" s="0" t="n">
        <v>0</v>
      </c>
      <c r="D285" s="0" t="n">
        <f aca="false">IF(D284=999,1,D284+1)</f>
        <v>16</v>
      </c>
      <c r="E285" s="0" t="n">
        <v>1</v>
      </c>
      <c r="K285" s="0" t="n">
        <f aca="false">IF(C285=0,0,IF(C285=1,72,C285))</f>
        <v>0</v>
      </c>
      <c r="L285" s="0" t="n">
        <f aca="false">IF(E285&lt;6,E285-1,E285)</f>
        <v>0</v>
      </c>
    </row>
    <row r="286" customFormat="false" ht="13.8" hidden="false" customHeight="false" outlineLevel="0" collapsed="false">
      <c r="A286" s="0" t="n">
        <f aca="false">IF(A285=999,A284+1,A285)</f>
        <v>5</v>
      </c>
      <c r="B286" s="0" t="n">
        <v>1</v>
      </c>
      <c r="C286" s="0" t="n">
        <v>0</v>
      </c>
      <c r="D286" s="0" t="n">
        <f aca="false">IF(D285=999,1,D285+1)</f>
        <v>17</v>
      </c>
      <c r="E286" s="0" t="n">
        <v>4</v>
      </c>
      <c r="K286" s="0" t="n">
        <f aca="false">IF(C286=0,0,IF(C286=1,72,C286))</f>
        <v>0</v>
      </c>
      <c r="L286" s="0" t="n">
        <f aca="false">IF(E286&lt;6,E286-1,E286)</f>
        <v>3</v>
      </c>
    </row>
    <row r="287" customFormat="false" ht="13.8" hidden="false" customHeight="false" outlineLevel="0" collapsed="false">
      <c r="A287" s="0" t="n">
        <f aca="false">IF(A286=999,A285+1,A286)</f>
        <v>5</v>
      </c>
      <c r="B287" s="0" t="n">
        <v>1</v>
      </c>
      <c r="C287" s="0" t="n">
        <v>0</v>
      </c>
      <c r="D287" s="0" t="n">
        <f aca="false">IF(D286=999,1,D286+1)</f>
        <v>18</v>
      </c>
      <c r="E287" s="0" t="n">
        <v>5</v>
      </c>
      <c r="K287" s="0" t="n">
        <f aca="false">IF(C287=0,0,IF(C287=1,72,C287))</f>
        <v>0</v>
      </c>
      <c r="L287" s="0" t="n">
        <f aca="false">IF(E287&lt;6,E287-1,E287)</f>
        <v>4</v>
      </c>
    </row>
    <row r="288" customFormat="false" ht="13.8" hidden="false" customHeight="false" outlineLevel="0" collapsed="false">
      <c r="A288" s="0" t="n">
        <f aca="false">IF(A287=999,A286+1,A287)</f>
        <v>5</v>
      </c>
      <c r="B288" s="0" t="n">
        <v>1</v>
      </c>
      <c r="C288" s="0" t="n">
        <v>0</v>
      </c>
      <c r="D288" s="0" t="n">
        <f aca="false">IF(D287=999,1,D287+1)</f>
        <v>19</v>
      </c>
      <c r="E288" s="0" t="n">
        <v>1</v>
      </c>
      <c r="K288" s="0" t="n">
        <f aca="false">IF(C288=0,0,IF(C288=1,72,C288))</f>
        <v>0</v>
      </c>
      <c r="L288" s="0" t="n">
        <f aca="false">IF(E288&lt;6,E288-1,E288)</f>
        <v>0</v>
      </c>
    </row>
    <row r="289" customFormat="false" ht="13.8" hidden="false" customHeight="false" outlineLevel="0" collapsed="false">
      <c r="A289" s="0" t="n">
        <f aca="false">IF(A288=999,A287+1,A288)</f>
        <v>5</v>
      </c>
      <c r="B289" s="0" t="n">
        <v>1</v>
      </c>
      <c r="C289" s="0" t="n">
        <v>0</v>
      </c>
      <c r="D289" s="0" t="n">
        <f aca="false">IF(D288=999,1,D288+1)</f>
        <v>20</v>
      </c>
      <c r="E289" s="0" t="n">
        <v>2</v>
      </c>
      <c r="K289" s="0" t="n">
        <f aca="false">IF(C289=0,0,IF(C289=1,72,C289))</f>
        <v>0</v>
      </c>
      <c r="L289" s="0" t="n">
        <f aca="false">IF(E289&lt;6,E289-1,E289)</f>
        <v>1</v>
      </c>
    </row>
    <row r="290" customFormat="false" ht="13.8" hidden="false" customHeight="false" outlineLevel="0" collapsed="false">
      <c r="A290" s="0" t="n">
        <f aca="false">IF(A289=999,A288+1,A289)</f>
        <v>5</v>
      </c>
      <c r="B290" s="0" t="n">
        <v>1</v>
      </c>
      <c r="C290" s="0" t="n">
        <v>0</v>
      </c>
      <c r="D290" s="0" t="n">
        <f aca="false">IF(D289=999,1,D289+1)</f>
        <v>21</v>
      </c>
      <c r="E290" s="0" t="n">
        <v>4</v>
      </c>
      <c r="K290" s="0" t="n">
        <f aca="false">IF(C290=0,0,IF(C290=1,72,C290))</f>
        <v>0</v>
      </c>
      <c r="L290" s="0" t="n">
        <f aca="false">IF(E290&lt;6,E290-1,E290)</f>
        <v>3</v>
      </c>
    </row>
    <row r="291" customFormat="false" ht="13.8" hidden="false" customHeight="false" outlineLevel="0" collapsed="false">
      <c r="A291" s="0" t="n">
        <f aca="false">IF(A290=999,A289+1,A290)</f>
        <v>5</v>
      </c>
      <c r="B291" s="0" t="n">
        <v>1</v>
      </c>
      <c r="C291" s="0" t="n">
        <v>0</v>
      </c>
      <c r="D291" s="0" t="n">
        <f aca="false">IF(D290=999,1,D290+1)</f>
        <v>22</v>
      </c>
      <c r="E291" s="0" t="n">
        <v>3</v>
      </c>
      <c r="K291" s="0" t="n">
        <f aca="false">IF(C291=0,0,IF(C291=1,72,C291))</f>
        <v>0</v>
      </c>
      <c r="L291" s="0" t="n">
        <f aca="false">IF(E291&lt;6,E291-1,E291)</f>
        <v>2</v>
      </c>
    </row>
    <row r="292" customFormat="false" ht="13.8" hidden="false" customHeight="false" outlineLevel="0" collapsed="false">
      <c r="A292" s="0" t="n">
        <f aca="false">IF(A291=999,A290+1,A291)</f>
        <v>5</v>
      </c>
      <c r="B292" s="0" t="n">
        <v>1</v>
      </c>
      <c r="C292" s="0" t="n">
        <v>0</v>
      </c>
      <c r="D292" s="0" t="n">
        <f aca="false">IF(D291=999,1,D291+1)</f>
        <v>23</v>
      </c>
      <c r="E292" s="0" t="n">
        <v>5</v>
      </c>
      <c r="K292" s="0" t="n">
        <f aca="false">IF(C292=0,0,IF(C292=1,72,C292))</f>
        <v>0</v>
      </c>
      <c r="L292" s="0" t="n">
        <f aca="false">IF(E292&lt;6,E292-1,E292)</f>
        <v>4</v>
      </c>
    </row>
    <row r="293" customFormat="false" ht="13.8" hidden="false" customHeight="false" outlineLevel="0" collapsed="false">
      <c r="A293" s="0" t="n">
        <f aca="false">IF(A292=999,A291+1,A292)</f>
        <v>5</v>
      </c>
      <c r="B293" s="0" t="n">
        <v>1</v>
      </c>
      <c r="C293" s="0" t="n">
        <v>0</v>
      </c>
      <c r="D293" s="0" t="n">
        <f aca="false">IF(D292=999,1,D292+1)</f>
        <v>24</v>
      </c>
      <c r="E293" s="0" t="n">
        <v>1</v>
      </c>
      <c r="K293" s="0" t="n">
        <f aca="false">IF(C293=0,0,IF(C293=1,72,C293))</f>
        <v>0</v>
      </c>
      <c r="L293" s="0" t="n">
        <f aca="false">IF(E293&lt;6,E293-1,E293)</f>
        <v>0</v>
      </c>
    </row>
    <row r="294" customFormat="false" ht="13.8" hidden="false" customHeight="false" outlineLevel="0" collapsed="false">
      <c r="A294" s="0" t="n">
        <f aca="false">IF(A293=999,A292+1,A293)</f>
        <v>5</v>
      </c>
      <c r="B294" s="0" t="n">
        <v>1</v>
      </c>
      <c r="C294" s="0" t="n">
        <v>0</v>
      </c>
      <c r="D294" s="0" t="n">
        <f aca="false">IF(D293=999,1,D293+1)</f>
        <v>25</v>
      </c>
      <c r="E294" s="0" t="n">
        <v>3</v>
      </c>
      <c r="K294" s="0" t="n">
        <f aca="false">IF(C294=0,0,IF(C294=1,72,C294))</f>
        <v>0</v>
      </c>
      <c r="L294" s="0" t="n">
        <f aca="false">IF(E294&lt;6,E294-1,E294)</f>
        <v>2</v>
      </c>
    </row>
    <row r="295" customFormat="false" ht="13.8" hidden="false" customHeight="false" outlineLevel="0" collapsed="false">
      <c r="A295" s="0" t="n">
        <f aca="false">IF(A294=999,A293+1,A294)</f>
        <v>5</v>
      </c>
      <c r="B295" s="0" t="n">
        <v>1</v>
      </c>
      <c r="C295" s="0" t="n">
        <v>0</v>
      </c>
      <c r="D295" s="0" t="n">
        <f aca="false">IF(D294=999,1,D294+1)</f>
        <v>26</v>
      </c>
      <c r="E295" s="0" t="n">
        <v>2</v>
      </c>
      <c r="K295" s="0" t="n">
        <f aca="false">IF(C295=0,0,IF(C295=1,72,C295))</f>
        <v>0</v>
      </c>
      <c r="L295" s="0" t="n">
        <f aca="false">IF(E295&lt;6,E295-1,E295)</f>
        <v>1</v>
      </c>
    </row>
    <row r="296" customFormat="false" ht="13.8" hidden="false" customHeight="false" outlineLevel="0" collapsed="false">
      <c r="A296" s="0" t="n">
        <f aca="false">IF(A295=999,A294+1,A295)</f>
        <v>5</v>
      </c>
      <c r="B296" s="0" t="n">
        <v>1</v>
      </c>
      <c r="C296" s="0" t="n">
        <v>0</v>
      </c>
      <c r="D296" s="0" t="n">
        <f aca="false">IF(D295=999,1,D295+1)</f>
        <v>27</v>
      </c>
      <c r="E296" s="0" t="n">
        <v>1</v>
      </c>
      <c r="K296" s="0" t="n">
        <f aca="false">IF(C296=0,0,IF(C296=1,72,C296))</f>
        <v>0</v>
      </c>
      <c r="L296" s="0" t="n">
        <f aca="false">IF(E296&lt;6,E296-1,E296)</f>
        <v>0</v>
      </c>
    </row>
    <row r="297" customFormat="false" ht="13.8" hidden="false" customHeight="false" outlineLevel="0" collapsed="false">
      <c r="A297" s="0" t="n">
        <f aca="false">IF(A296=999,A295+1,A296)</f>
        <v>5</v>
      </c>
      <c r="B297" s="0" t="n">
        <v>1</v>
      </c>
      <c r="C297" s="0" t="n">
        <v>0</v>
      </c>
      <c r="D297" s="0" t="n">
        <f aca="false">IF(D296=999,1,D296+1)</f>
        <v>28</v>
      </c>
      <c r="E297" s="0" t="n">
        <v>4</v>
      </c>
      <c r="K297" s="0" t="n">
        <f aca="false">IF(C297=0,0,IF(C297=1,72,C297))</f>
        <v>0</v>
      </c>
      <c r="L297" s="0" t="n">
        <f aca="false">IF(E297&lt;6,E297-1,E297)</f>
        <v>3</v>
      </c>
    </row>
    <row r="298" customFormat="false" ht="13.8" hidden="false" customHeight="false" outlineLevel="0" collapsed="false">
      <c r="A298" s="0" t="n">
        <f aca="false">IF(A297=999,A296+1,A297)</f>
        <v>5</v>
      </c>
      <c r="B298" s="0" t="n">
        <v>1</v>
      </c>
      <c r="C298" s="0" t="n">
        <v>0</v>
      </c>
      <c r="D298" s="0" t="n">
        <f aca="false">IF(D297=999,1,D297+1)</f>
        <v>29</v>
      </c>
      <c r="E298" s="0" t="n">
        <v>5</v>
      </c>
      <c r="K298" s="0" t="n">
        <f aca="false">IF(C298=0,0,IF(C298=1,72,C298))</f>
        <v>0</v>
      </c>
      <c r="L298" s="0" t="n">
        <f aca="false">IF(E298&lt;6,E298-1,E298)</f>
        <v>4</v>
      </c>
    </row>
    <row r="299" customFormat="false" ht="13.8" hidden="false" customHeight="false" outlineLevel="0" collapsed="false">
      <c r="A299" s="0" t="n">
        <f aca="false">IF(A298=999,A297+1,A298)</f>
        <v>5</v>
      </c>
      <c r="B299" s="0" t="n">
        <v>1</v>
      </c>
      <c r="C299" s="0" t="n">
        <v>0</v>
      </c>
      <c r="D299" s="0" t="n">
        <f aca="false">IF(D298=999,1,D298+1)</f>
        <v>30</v>
      </c>
      <c r="E299" s="0" t="n">
        <v>1</v>
      </c>
      <c r="K299" s="0" t="n">
        <f aca="false">IF(C299=0,0,IF(C299=1,72,C299))</f>
        <v>0</v>
      </c>
      <c r="L299" s="0" t="n">
        <f aca="false">IF(E299&lt;6,E299-1,E299)</f>
        <v>0</v>
      </c>
    </row>
    <row r="300" customFormat="false" ht="13.8" hidden="false" customHeight="false" outlineLevel="0" collapsed="false">
      <c r="A300" s="0" t="n">
        <f aca="false">IF(A299=999,A298+1,A299)</f>
        <v>5</v>
      </c>
      <c r="B300" s="0" t="n">
        <v>1</v>
      </c>
      <c r="C300" s="0" t="n">
        <v>0</v>
      </c>
      <c r="D300" s="0" t="n">
        <f aca="false">IF(D299=999,1,D299+1)</f>
        <v>31</v>
      </c>
      <c r="E300" s="0" t="n">
        <v>2</v>
      </c>
      <c r="K300" s="0" t="n">
        <f aca="false">IF(C300=0,0,IF(C300=1,72,C300))</f>
        <v>0</v>
      </c>
      <c r="L300" s="0" t="n">
        <f aca="false">IF(E300&lt;6,E300-1,E300)</f>
        <v>1</v>
      </c>
    </row>
    <row r="301" customFormat="false" ht="13.8" hidden="false" customHeight="false" outlineLevel="0" collapsed="false">
      <c r="A301" s="0" t="n">
        <f aca="false">IF(A300=999,A299+1,A300)</f>
        <v>5</v>
      </c>
      <c r="B301" s="0" t="n">
        <v>1</v>
      </c>
      <c r="C301" s="0" t="n">
        <v>0</v>
      </c>
      <c r="D301" s="0" t="n">
        <f aca="false">IF(D300=999,1,D300+1)</f>
        <v>32</v>
      </c>
      <c r="E301" s="0" t="n">
        <v>4</v>
      </c>
      <c r="K301" s="0" t="n">
        <f aca="false">IF(C301=0,0,IF(C301=1,72,C301))</f>
        <v>0</v>
      </c>
      <c r="L301" s="0" t="n">
        <f aca="false">IF(E301&lt;6,E301-1,E301)</f>
        <v>3</v>
      </c>
    </row>
    <row r="302" customFormat="false" ht="13.8" hidden="false" customHeight="false" outlineLevel="0" collapsed="false">
      <c r="A302" s="0" t="n">
        <f aca="false">IF(A301=999,A300+1,A301)</f>
        <v>5</v>
      </c>
      <c r="B302" s="0" t="n">
        <v>1</v>
      </c>
      <c r="C302" s="0" t="n">
        <v>0</v>
      </c>
      <c r="D302" s="0" t="n">
        <f aca="false">IF(D301=999,1,D301+1)</f>
        <v>33</v>
      </c>
      <c r="E302" s="0" t="n">
        <v>3</v>
      </c>
      <c r="K302" s="0" t="n">
        <f aca="false">IF(C302=0,0,IF(C302=1,72,C302))</f>
        <v>0</v>
      </c>
      <c r="L302" s="0" t="n">
        <f aca="false">IF(E302&lt;6,E302-1,E302)</f>
        <v>2</v>
      </c>
    </row>
    <row r="303" customFormat="false" ht="13.8" hidden="false" customHeight="false" outlineLevel="0" collapsed="false">
      <c r="A303" s="0" t="n">
        <f aca="false">IF(A302=999,A301+1,A302)</f>
        <v>5</v>
      </c>
      <c r="B303" s="0" t="n">
        <v>1</v>
      </c>
      <c r="C303" s="0" t="n">
        <v>0</v>
      </c>
      <c r="D303" s="0" t="n">
        <f aca="false">IF(D302=999,1,D302+1)</f>
        <v>34</v>
      </c>
      <c r="E303" s="0" t="n">
        <v>5</v>
      </c>
      <c r="K303" s="0" t="n">
        <f aca="false">IF(C303=0,0,IF(C303=1,72,C303))</f>
        <v>0</v>
      </c>
      <c r="L303" s="0" t="n">
        <f aca="false">IF(E303&lt;6,E303-1,E303)</f>
        <v>4</v>
      </c>
    </row>
    <row r="304" customFormat="false" ht="13.8" hidden="false" customHeight="false" outlineLevel="0" collapsed="false">
      <c r="A304" s="0" t="n">
        <f aca="false">IF(A303=999,A302+1,A303)</f>
        <v>5</v>
      </c>
      <c r="B304" s="0" t="n">
        <v>1</v>
      </c>
      <c r="C304" s="0" t="n">
        <v>0</v>
      </c>
      <c r="D304" s="0" t="n">
        <f aca="false">IF(D303=999,1,D303+1)</f>
        <v>35</v>
      </c>
      <c r="E304" s="0" t="n">
        <v>1</v>
      </c>
      <c r="K304" s="0" t="n">
        <f aca="false">IF(C304=0,0,IF(C304=1,72,C304))</f>
        <v>0</v>
      </c>
      <c r="L304" s="0" t="n">
        <f aca="false">IF(E304&lt;6,E304-1,E304)</f>
        <v>0</v>
      </c>
    </row>
    <row r="305" customFormat="false" ht="13.8" hidden="false" customHeight="false" outlineLevel="0" collapsed="false">
      <c r="A305" s="0" t="n">
        <f aca="false">IF(A304=999,A303+1,A304)</f>
        <v>5</v>
      </c>
      <c r="B305" s="0" t="n">
        <v>1</v>
      </c>
      <c r="C305" s="0" t="n">
        <v>0</v>
      </c>
      <c r="D305" s="0" t="n">
        <f aca="false">IF(D304=999,1,D304+1)</f>
        <v>36</v>
      </c>
      <c r="E305" s="0" t="n">
        <v>3</v>
      </c>
      <c r="K305" s="0" t="n">
        <f aca="false">IF(C305=0,0,IF(C305=1,72,C305))</f>
        <v>0</v>
      </c>
      <c r="L305" s="0" t="n">
        <f aca="false">IF(E305&lt;6,E305-1,E305)</f>
        <v>2</v>
      </c>
    </row>
    <row r="306" customFormat="false" ht="13.8" hidden="false" customHeight="false" outlineLevel="0" collapsed="false">
      <c r="A306" s="0" t="n">
        <f aca="false">IF(A305=999,A304+1,A305)</f>
        <v>5</v>
      </c>
      <c r="B306" s="0" t="n">
        <v>1</v>
      </c>
      <c r="C306" s="0" t="n">
        <v>0</v>
      </c>
      <c r="D306" s="0" t="n">
        <f aca="false">IF(D305=999,1,D305+1)</f>
        <v>37</v>
      </c>
      <c r="E306" s="0" t="n">
        <v>2</v>
      </c>
      <c r="K306" s="0" t="n">
        <f aca="false">IF(C306=0,0,IF(C306=1,72,C306))</f>
        <v>0</v>
      </c>
      <c r="L306" s="0" t="n">
        <f aca="false">IF(E306&lt;6,E306-1,E306)</f>
        <v>1</v>
      </c>
    </row>
    <row r="307" customFormat="false" ht="13.8" hidden="false" customHeight="false" outlineLevel="0" collapsed="false">
      <c r="A307" s="0" t="n">
        <f aca="false">IF(A306=999,A305+1,A306)</f>
        <v>5</v>
      </c>
      <c r="B307" s="0" t="n">
        <v>1</v>
      </c>
      <c r="C307" s="0" t="n">
        <v>0</v>
      </c>
      <c r="D307" s="0" t="n">
        <f aca="false">IF(D306=999,1,D306+1)</f>
        <v>38</v>
      </c>
      <c r="E307" s="0" t="n">
        <v>1</v>
      </c>
      <c r="K307" s="0" t="n">
        <f aca="false">IF(C307=0,0,IF(C307=1,72,C307))</f>
        <v>0</v>
      </c>
      <c r="L307" s="0" t="n">
        <f aca="false">IF(E307&lt;6,E307-1,E307)</f>
        <v>0</v>
      </c>
    </row>
    <row r="308" customFormat="false" ht="13.8" hidden="false" customHeight="false" outlineLevel="0" collapsed="false">
      <c r="A308" s="0" t="n">
        <f aca="false">IF(A307=999,A306+1,A307)</f>
        <v>5</v>
      </c>
      <c r="B308" s="0" t="n">
        <v>1</v>
      </c>
      <c r="C308" s="0" t="n">
        <v>0</v>
      </c>
      <c r="D308" s="0" t="n">
        <f aca="false">IF(D307=999,1,D307+1)</f>
        <v>39</v>
      </c>
      <c r="E308" s="0" t="n">
        <v>4</v>
      </c>
      <c r="K308" s="0" t="n">
        <f aca="false">IF(C308=0,0,IF(C308=1,72,C308))</f>
        <v>0</v>
      </c>
      <c r="L308" s="0" t="n">
        <f aca="false">IF(E308&lt;6,E308-1,E308)</f>
        <v>3</v>
      </c>
    </row>
    <row r="309" customFormat="false" ht="13.8" hidden="false" customHeight="false" outlineLevel="0" collapsed="false">
      <c r="A309" s="0" t="n">
        <f aca="false">IF(A308=999,A307+1,A308)</f>
        <v>5</v>
      </c>
      <c r="B309" s="0" t="n">
        <v>1</v>
      </c>
      <c r="C309" s="0" t="n">
        <v>0</v>
      </c>
      <c r="D309" s="0" t="n">
        <f aca="false">IF(D308=999,1,D308+1)</f>
        <v>40</v>
      </c>
      <c r="E309" s="0" t="n">
        <v>5</v>
      </c>
      <c r="K309" s="0" t="n">
        <f aca="false">IF(C309=0,0,IF(C309=1,72,C309))</f>
        <v>0</v>
      </c>
      <c r="L309" s="0" t="n">
        <f aca="false">IF(E309&lt;6,E309-1,E309)</f>
        <v>4</v>
      </c>
    </row>
    <row r="310" customFormat="false" ht="13.8" hidden="false" customHeight="false" outlineLevel="0" collapsed="false">
      <c r="A310" s="0" t="n">
        <f aca="false">IF(A309=999,A308+1,A309)</f>
        <v>5</v>
      </c>
      <c r="B310" s="0" t="n">
        <v>1</v>
      </c>
      <c r="C310" s="0" t="n">
        <v>0</v>
      </c>
      <c r="D310" s="0" t="n">
        <f aca="false">IF(D309=999,1,D309+1)</f>
        <v>41</v>
      </c>
      <c r="E310" s="0" t="n">
        <v>1</v>
      </c>
      <c r="K310" s="0" t="n">
        <f aca="false">IF(C310=0,0,IF(C310=1,72,C310))</f>
        <v>0</v>
      </c>
      <c r="L310" s="0" t="n">
        <f aca="false">IF(E310&lt;6,E310-1,E310)</f>
        <v>0</v>
      </c>
    </row>
    <row r="311" customFormat="false" ht="13.8" hidden="false" customHeight="false" outlineLevel="0" collapsed="false">
      <c r="A311" s="0" t="n">
        <f aca="false">IF(A310=999,A309+1,A310)</f>
        <v>5</v>
      </c>
      <c r="B311" s="0" t="n">
        <v>1</v>
      </c>
      <c r="C311" s="0" t="n">
        <v>0</v>
      </c>
      <c r="D311" s="0" t="n">
        <f aca="false">IF(D310=999,1,D310+1)</f>
        <v>42</v>
      </c>
      <c r="E311" s="0" t="n">
        <v>2</v>
      </c>
      <c r="K311" s="0" t="n">
        <f aca="false">IF(C311=0,0,IF(C311=1,72,C311))</f>
        <v>0</v>
      </c>
      <c r="L311" s="0" t="n">
        <f aca="false">IF(E311&lt;6,E311-1,E311)</f>
        <v>1</v>
      </c>
    </row>
    <row r="312" customFormat="false" ht="13.8" hidden="false" customHeight="false" outlineLevel="0" collapsed="false">
      <c r="A312" s="0" t="n">
        <f aca="false">IF(A311=999,A310+1,A311)</f>
        <v>5</v>
      </c>
      <c r="B312" s="0" t="n">
        <v>1</v>
      </c>
      <c r="C312" s="0" t="n">
        <v>0</v>
      </c>
      <c r="D312" s="0" t="n">
        <f aca="false">IF(D311=999,1,D311+1)</f>
        <v>43</v>
      </c>
      <c r="E312" s="0" t="n">
        <v>4</v>
      </c>
      <c r="K312" s="0" t="n">
        <f aca="false">IF(C312=0,0,IF(C312=1,72,C312))</f>
        <v>0</v>
      </c>
      <c r="L312" s="0" t="n">
        <f aca="false">IF(E312&lt;6,E312-1,E312)</f>
        <v>3</v>
      </c>
    </row>
    <row r="313" customFormat="false" ht="13.8" hidden="false" customHeight="false" outlineLevel="0" collapsed="false">
      <c r="A313" s="0" t="n">
        <f aca="false">IF(A312=999,A311+1,A312)</f>
        <v>5</v>
      </c>
      <c r="B313" s="0" t="n">
        <v>1</v>
      </c>
      <c r="C313" s="0" t="n">
        <v>0</v>
      </c>
      <c r="D313" s="0" t="n">
        <f aca="false">IF(D312=999,1,D312+1)</f>
        <v>44</v>
      </c>
      <c r="E313" s="0" t="n">
        <v>3</v>
      </c>
      <c r="K313" s="0" t="n">
        <f aca="false">IF(C313=0,0,IF(C313=1,72,C313))</f>
        <v>0</v>
      </c>
      <c r="L313" s="0" t="n">
        <f aca="false">IF(E313&lt;6,E313-1,E313)</f>
        <v>2</v>
      </c>
    </row>
    <row r="314" customFormat="false" ht="13.8" hidden="false" customHeight="false" outlineLevel="0" collapsed="false">
      <c r="A314" s="0" t="n">
        <f aca="false">IF(A313=999,A312+1,A313)</f>
        <v>5</v>
      </c>
      <c r="B314" s="0" t="n">
        <v>1</v>
      </c>
      <c r="C314" s="0" t="n">
        <v>0</v>
      </c>
      <c r="D314" s="0" t="n">
        <f aca="false">IF(D313=999,1,D313+1)</f>
        <v>45</v>
      </c>
      <c r="E314" s="0" t="n">
        <v>5</v>
      </c>
      <c r="K314" s="0" t="n">
        <f aca="false">IF(C314=0,0,IF(C314=1,72,C314))</f>
        <v>0</v>
      </c>
      <c r="L314" s="0" t="n">
        <f aca="false">IF(E314&lt;6,E314-1,E314)</f>
        <v>4</v>
      </c>
    </row>
    <row r="315" customFormat="false" ht="13.8" hidden="false" customHeight="false" outlineLevel="0" collapsed="false">
      <c r="A315" s="0" t="n">
        <f aca="false">IF(A314=999,A313+1,A314)</f>
        <v>5</v>
      </c>
      <c r="B315" s="0" t="n">
        <v>1</v>
      </c>
      <c r="C315" s="0" t="n">
        <v>0</v>
      </c>
      <c r="D315" s="0" t="n">
        <f aca="false">IF(D314=999,1,D314+1)</f>
        <v>46</v>
      </c>
      <c r="E315" s="0" t="n">
        <v>1</v>
      </c>
      <c r="K315" s="0" t="n">
        <f aca="false">IF(C315=0,0,IF(C315=1,72,C315))</f>
        <v>0</v>
      </c>
      <c r="L315" s="0" t="n">
        <f aca="false">IF(E315&lt;6,E315-1,E315)</f>
        <v>0</v>
      </c>
    </row>
    <row r="316" customFormat="false" ht="13.8" hidden="false" customHeight="false" outlineLevel="0" collapsed="false">
      <c r="A316" s="0" t="n">
        <f aca="false">IF(A315=999,A314+1,A315)</f>
        <v>5</v>
      </c>
      <c r="B316" s="0" t="n">
        <v>1</v>
      </c>
      <c r="C316" s="0" t="n">
        <v>0</v>
      </c>
      <c r="D316" s="0" t="n">
        <f aca="false">IF(D315=999,1,D315+1)</f>
        <v>47</v>
      </c>
      <c r="E316" s="0" t="n">
        <v>3</v>
      </c>
      <c r="K316" s="0" t="n">
        <f aca="false">IF(C316=0,0,IF(C316=1,72,C316))</f>
        <v>0</v>
      </c>
      <c r="L316" s="0" t="n">
        <f aca="false">IF(E316&lt;6,E316-1,E316)</f>
        <v>2</v>
      </c>
    </row>
    <row r="317" customFormat="false" ht="13.8" hidden="false" customHeight="false" outlineLevel="0" collapsed="false">
      <c r="A317" s="0" t="n">
        <f aca="false">IF(A316=999,A315+1,A316)</f>
        <v>5</v>
      </c>
      <c r="B317" s="0" t="n">
        <v>1</v>
      </c>
      <c r="C317" s="0" t="n">
        <v>0</v>
      </c>
      <c r="D317" s="0" t="n">
        <f aca="false">IF(D316=999,1,D316+1)</f>
        <v>48</v>
      </c>
      <c r="E317" s="0" t="n">
        <v>2</v>
      </c>
      <c r="K317" s="0" t="n">
        <f aca="false">IF(C317=0,0,IF(C317=1,72,C317))</f>
        <v>0</v>
      </c>
      <c r="L317" s="0" t="n">
        <f aca="false">IF(E317&lt;6,E317-1,E317)</f>
        <v>1</v>
      </c>
    </row>
    <row r="318" customFormat="false" ht="13.8" hidden="false" customHeight="false" outlineLevel="0" collapsed="false">
      <c r="A318" s="0" t="n">
        <f aca="false">IF(A317=999,A316+1,A317)</f>
        <v>5</v>
      </c>
      <c r="B318" s="0" t="n">
        <v>1</v>
      </c>
      <c r="C318" s="0" t="n">
        <v>0</v>
      </c>
      <c r="D318" s="0" t="n">
        <f aca="false">IF(D317=999,1,D317+1)</f>
        <v>49</v>
      </c>
      <c r="E318" s="0" t="n">
        <v>1</v>
      </c>
      <c r="K318" s="0" t="n">
        <f aca="false">IF(C318=0,0,IF(C318=1,72,C318))</f>
        <v>0</v>
      </c>
      <c r="L318" s="0" t="n">
        <f aca="false">IF(E318&lt;6,E318-1,E318)</f>
        <v>0</v>
      </c>
    </row>
    <row r="319" customFormat="false" ht="13.8" hidden="false" customHeight="false" outlineLevel="0" collapsed="false">
      <c r="A319" s="0" t="n">
        <f aca="false">IF(A318=999,A317+1,A318)</f>
        <v>5</v>
      </c>
      <c r="B319" s="0" t="n">
        <v>1</v>
      </c>
      <c r="C319" s="0" t="n">
        <v>0</v>
      </c>
      <c r="D319" s="0" t="n">
        <f aca="false">IF(D318=999,1,D318+1)</f>
        <v>50</v>
      </c>
      <c r="E319" s="0" t="n">
        <v>4</v>
      </c>
      <c r="K319" s="0" t="n">
        <f aca="false">IF(C319=0,0,IF(C319=1,72,C319))</f>
        <v>0</v>
      </c>
      <c r="L319" s="0" t="n">
        <f aca="false">IF(E319&lt;6,E319-1,E319)</f>
        <v>3</v>
      </c>
    </row>
    <row r="320" customFormat="false" ht="13.8" hidden="false" customHeight="false" outlineLevel="0" collapsed="false">
      <c r="A320" s="0" t="n">
        <f aca="false">IF(A319=999,A318+1,A319)</f>
        <v>5</v>
      </c>
      <c r="B320" s="0" t="n">
        <v>1</v>
      </c>
      <c r="C320" s="0" t="n">
        <v>0</v>
      </c>
      <c r="D320" s="0" t="n">
        <f aca="false">IF(D319=999,1,D319+1)</f>
        <v>51</v>
      </c>
      <c r="E320" s="0" t="n">
        <v>5</v>
      </c>
      <c r="K320" s="0" t="n">
        <f aca="false">IF(C320=0,0,IF(C320=1,72,C320))</f>
        <v>0</v>
      </c>
      <c r="L320" s="0" t="n">
        <f aca="false">IF(E320&lt;6,E320-1,E320)</f>
        <v>4</v>
      </c>
    </row>
    <row r="321" customFormat="false" ht="13.8" hidden="false" customHeight="false" outlineLevel="0" collapsed="false">
      <c r="A321" s="0" t="n">
        <f aca="false">IF(A320=999,A319+1,A320)</f>
        <v>5</v>
      </c>
      <c r="B321" s="0" t="n">
        <v>1</v>
      </c>
      <c r="C321" s="0" t="n">
        <v>0</v>
      </c>
      <c r="D321" s="0" t="n">
        <f aca="false">IF(D320=999,1,D320+1)</f>
        <v>52</v>
      </c>
      <c r="E321" s="0" t="n">
        <v>1</v>
      </c>
      <c r="K321" s="0" t="n">
        <f aca="false">IF(C321=0,0,IF(C321=1,72,C321))</f>
        <v>0</v>
      </c>
      <c r="L321" s="0" t="n">
        <f aca="false">IF(E321&lt;6,E321-1,E321)</f>
        <v>0</v>
      </c>
    </row>
    <row r="322" customFormat="false" ht="13.8" hidden="false" customHeight="false" outlineLevel="0" collapsed="false">
      <c r="A322" s="0" t="n">
        <f aca="false">IF(A321=999,A320+1,A321)</f>
        <v>5</v>
      </c>
      <c r="B322" s="0" t="n">
        <v>1</v>
      </c>
      <c r="C322" s="0" t="n">
        <v>0</v>
      </c>
      <c r="D322" s="0" t="n">
        <f aca="false">IF(D321=999,1,D321+1)</f>
        <v>53</v>
      </c>
      <c r="E322" s="0" t="n">
        <v>2</v>
      </c>
      <c r="K322" s="0" t="n">
        <f aca="false">IF(C322=0,0,IF(C322=1,72,C322))</f>
        <v>0</v>
      </c>
      <c r="L322" s="0" t="n">
        <f aca="false">IF(E322&lt;6,E322-1,E322)</f>
        <v>1</v>
      </c>
    </row>
    <row r="323" customFormat="false" ht="13.8" hidden="false" customHeight="false" outlineLevel="0" collapsed="false">
      <c r="A323" s="0" t="n">
        <f aca="false">IF(A322=999,A321+1,A322)</f>
        <v>5</v>
      </c>
      <c r="B323" s="0" t="n">
        <v>1</v>
      </c>
      <c r="C323" s="0" t="n">
        <v>0</v>
      </c>
      <c r="D323" s="0" t="n">
        <f aca="false">IF(D322=999,1,D322+1)</f>
        <v>54</v>
      </c>
      <c r="E323" s="0" t="n">
        <v>4</v>
      </c>
      <c r="K323" s="0" t="n">
        <f aca="false">IF(C323=0,0,IF(C323=1,72,C323))</f>
        <v>0</v>
      </c>
      <c r="L323" s="0" t="n">
        <f aca="false">IF(E323&lt;6,E323-1,E323)</f>
        <v>3</v>
      </c>
    </row>
    <row r="324" customFormat="false" ht="13.8" hidden="false" customHeight="false" outlineLevel="0" collapsed="false">
      <c r="A324" s="0" t="n">
        <f aca="false">IF(A323=999,A322+1,A323)</f>
        <v>5</v>
      </c>
      <c r="B324" s="0" t="n">
        <v>1</v>
      </c>
      <c r="C324" s="0" t="n">
        <v>0</v>
      </c>
      <c r="D324" s="0" t="n">
        <f aca="false">IF(D323=999,1,D323+1)</f>
        <v>55</v>
      </c>
      <c r="E324" s="0" t="n">
        <v>3</v>
      </c>
      <c r="K324" s="0" t="n">
        <f aca="false">IF(C324=0,0,IF(C324=1,72,C324))</f>
        <v>0</v>
      </c>
      <c r="L324" s="0" t="n">
        <f aca="false">IF(E324&lt;6,E324-1,E324)</f>
        <v>2</v>
      </c>
    </row>
    <row r="325" customFormat="false" ht="13.8" hidden="false" customHeight="false" outlineLevel="0" collapsed="false">
      <c r="A325" s="0" t="n">
        <f aca="false">IF(A324=999,A323+1,A324)</f>
        <v>5</v>
      </c>
      <c r="B325" s="0" t="n">
        <v>1</v>
      </c>
      <c r="C325" s="0" t="n">
        <v>0</v>
      </c>
      <c r="D325" s="0" t="n">
        <f aca="false">IF(D324=999,1,D324+1)</f>
        <v>56</v>
      </c>
      <c r="E325" s="0" t="n">
        <v>5</v>
      </c>
      <c r="K325" s="0" t="n">
        <f aca="false">IF(C325=0,0,IF(C325=1,72,C325))</f>
        <v>0</v>
      </c>
      <c r="L325" s="0" t="n">
        <f aca="false">IF(E325&lt;6,E325-1,E325)</f>
        <v>4</v>
      </c>
    </row>
    <row r="326" customFormat="false" ht="13.8" hidden="false" customHeight="false" outlineLevel="0" collapsed="false">
      <c r="A326" s="0" t="n">
        <f aca="false">IF(A325=999,A324+1,A325)</f>
        <v>5</v>
      </c>
      <c r="B326" s="0" t="n">
        <v>1</v>
      </c>
      <c r="C326" s="0" t="n">
        <v>0</v>
      </c>
      <c r="D326" s="0" t="n">
        <f aca="false">IF(D325=999,1,D325+1)</f>
        <v>57</v>
      </c>
      <c r="E326" s="0" t="n">
        <v>1</v>
      </c>
      <c r="K326" s="0" t="n">
        <f aca="false">IF(C326=0,0,IF(C326=1,72,C326))</f>
        <v>0</v>
      </c>
      <c r="L326" s="0" t="n">
        <f aca="false">IF(E326&lt;6,E326-1,E326)</f>
        <v>0</v>
      </c>
    </row>
    <row r="327" customFormat="false" ht="13.8" hidden="false" customHeight="false" outlineLevel="0" collapsed="false">
      <c r="A327" s="0" t="n">
        <f aca="false">IF(A326=999,A325+1,A326)</f>
        <v>5</v>
      </c>
      <c r="B327" s="0" t="n">
        <v>1</v>
      </c>
      <c r="C327" s="0" t="n">
        <v>0</v>
      </c>
      <c r="D327" s="0" t="n">
        <f aca="false">IF(D326=999,1,D326+1)</f>
        <v>58</v>
      </c>
      <c r="E327" s="0" t="n">
        <v>3</v>
      </c>
      <c r="K327" s="0" t="n">
        <f aca="false">IF(C327=0,0,IF(C327=1,72,C327))</f>
        <v>0</v>
      </c>
      <c r="L327" s="0" t="n">
        <f aca="false">IF(E327&lt;6,E327-1,E327)</f>
        <v>2</v>
      </c>
    </row>
    <row r="328" customFormat="false" ht="13.8" hidden="false" customHeight="false" outlineLevel="0" collapsed="false">
      <c r="A328" s="0" t="n">
        <f aca="false">IF(A327=999,A326+1,A327)</f>
        <v>5</v>
      </c>
      <c r="B328" s="0" t="n">
        <v>1</v>
      </c>
      <c r="C328" s="0" t="n">
        <v>0</v>
      </c>
      <c r="D328" s="0" t="n">
        <f aca="false">IF(D327=999,1,D327+1)</f>
        <v>59</v>
      </c>
      <c r="E328" s="0" t="n">
        <v>2</v>
      </c>
      <c r="K328" s="0" t="n">
        <f aca="false">IF(C328=0,0,IF(C328=1,72,C328))</f>
        <v>0</v>
      </c>
      <c r="L328" s="0" t="n">
        <f aca="false">IF(E328&lt;6,E328-1,E328)</f>
        <v>1</v>
      </c>
    </row>
    <row r="329" customFormat="false" ht="13.8" hidden="false" customHeight="false" outlineLevel="0" collapsed="false">
      <c r="A329" s="0" t="n">
        <f aca="false">IF(A328=999,A327+1,A328)</f>
        <v>5</v>
      </c>
      <c r="B329" s="0" t="n">
        <v>1</v>
      </c>
      <c r="C329" s="0" t="n">
        <v>0</v>
      </c>
      <c r="D329" s="0" t="n">
        <f aca="false">IF(D328=999,1,D328+1)</f>
        <v>60</v>
      </c>
      <c r="E329" s="0" t="n">
        <v>1</v>
      </c>
      <c r="K329" s="0" t="n">
        <f aca="false">IF(C329=0,0,IF(C329=1,72,C329))</f>
        <v>0</v>
      </c>
      <c r="L329" s="0" t="n">
        <f aca="false">IF(E329&lt;6,E329-1,E329)</f>
        <v>0</v>
      </c>
    </row>
    <row r="330" customFormat="false" ht="13.8" hidden="false" customHeight="false" outlineLevel="0" collapsed="false">
      <c r="A330" s="0" t="n">
        <f aca="false">IF(A329=999,A328+1,A329)</f>
        <v>5</v>
      </c>
      <c r="B330" s="0" t="n">
        <v>1</v>
      </c>
      <c r="C330" s="0" t="n">
        <v>0</v>
      </c>
      <c r="D330" s="0" t="n">
        <f aca="false">IF(D329=999,1,D329+1)</f>
        <v>61</v>
      </c>
      <c r="E330" s="0" t="n">
        <v>4</v>
      </c>
      <c r="K330" s="0" t="n">
        <f aca="false">IF(C330=0,0,IF(C330=1,72,C330))</f>
        <v>0</v>
      </c>
      <c r="L330" s="0" t="n">
        <f aca="false">IF(E330&lt;6,E330-1,E330)</f>
        <v>3</v>
      </c>
    </row>
    <row r="331" customFormat="false" ht="13.8" hidden="false" customHeight="false" outlineLevel="0" collapsed="false">
      <c r="A331" s="0" t="n">
        <f aca="false">IF(A330=999,A329+1,A330)</f>
        <v>5</v>
      </c>
      <c r="B331" s="0" t="n">
        <v>1</v>
      </c>
      <c r="C331" s="0" t="n">
        <v>0</v>
      </c>
      <c r="D331" s="0" t="n">
        <f aca="false">IF(D330=999,1,D330+1)</f>
        <v>62</v>
      </c>
      <c r="E331" s="0" t="n">
        <v>5</v>
      </c>
      <c r="K331" s="0" t="n">
        <f aca="false">IF(C331=0,0,IF(C331=1,72,C331))</f>
        <v>0</v>
      </c>
      <c r="L331" s="0" t="n">
        <f aca="false">IF(E331&lt;6,E331-1,E331)</f>
        <v>4</v>
      </c>
    </row>
    <row r="332" customFormat="false" ht="13.8" hidden="false" customHeight="false" outlineLevel="0" collapsed="false">
      <c r="A332" s="0" t="n">
        <f aca="false">IF(A331=999,A330+1,A331)</f>
        <v>5</v>
      </c>
      <c r="B332" s="0" t="n">
        <v>1</v>
      </c>
      <c r="C332" s="0" t="n">
        <v>0</v>
      </c>
      <c r="D332" s="0" t="n">
        <f aca="false">IF(D331=999,1,D331+1)</f>
        <v>63</v>
      </c>
      <c r="E332" s="0" t="n">
        <v>1</v>
      </c>
      <c r="K332" s="0" t="n">
        <f aca="false">IF(C332=0,0,IF(C332=1,72,C332))</f>
        <v>0</v>
      </c>
      <c r="L332" s="0" t="n">
        <f aca="false">IF(E332&lt;6,E332-1,E332)</f>
        <v>0</v>
      </c>
    </row>
    <row r="333" customFormat="false" ht="13.8" hidden="false" customHeight="false" outlineLevel="0" collapsed="false">
      <c r="A333" s="0" t="n">
        <f aca="false">IF(A332=999,A331+1,A332)</f>
        <v>5</v>
      </c>
      <c r="B333" s="0" t="n">
        <v>1</v>
      </c>
      <c r="C333" s="0" t="n">
        <v>0</v>
      </c>
      <c r="D333" s="0" t="n">
        <f aca="false">IF(D332=999,1,D332+1)</f>
        <v>64</v>
      </c>
      <c r="E333" s="0" t="n">
        <v>2</v>
      </c>
      <c r="K333" s="0" t="n">
        <f aca="false">IF(C333=0,0,IF(C333=1,72,C333))</f>
        <v>0</v>
      </c>
      <c r="L333" s="0" t="n">
        <f aca="false">IF(E333&lt;6,E333-1,E333)</f>
        <v>1</v>
      </c>
    </row>
    <row r="334" customFormat="false" ht="13.8" hidden="false" customHeight="false" outlineLevel="0" collapsed="false">
      <c r="A334" s="0" t="n">
        <f aca="false">IF(A333=999,A332+1,A333)</f>
        <v>5</v>
      </c>
      <c r="B334" s="0" t="n">
        <v>1</v>
      </c>
      <c r="C334" s="0" t="n">
        <v>0</v>
      </c>
      <c r="D334" s="0" t="n">
        <f aca="false">IF(D333=999,1,D333+1)</f>
        <v>65</v>
      </c>
      <c r="E334" s="0" t="n">
        <v>4</v>
      </c>
      <c r="K334" s="0" t="n">
        <f aca="false">IF(C334=0,0,IF(C334=1,72,C334))</f>
        <v>0</v>
      </c>
      <c r="L334" s="0" t="n">
        <f aca="false">IF(E334&lt;6,E334-1,E334)</f>
        <v>3</v>
      </c>
    </row>
    <row r="335" customFormat="false" ht="13.8" hidden="false" customHeight="false" outlineLevel="0" collapsed="false">
      <c r="A335" s="0" t="n">
        <f aca="false">IF(A334=999,A333+1,A334)</f>
        <v>5</v>
      </c>
      <c r="B335" s="0" t="n">
        <v>1</v>
      </c>
      <c r="C335" s="0" t="n">
        <v>0</v>
      </c>
      <c r="D335" s="0" t="n">
        <f aca="false">IF(D334=999,1,D334+1)</f>
        <v>66</v>
      </c>
      <c r="E335" s="0" t="n">
        <v>3</v>
      </c>
      <c r="K335" s="0" t="n">
        <f aca="false">IF(C335=0,0,IF(C335=1,72,C335))</f>
        <v>0</v>
      </c>
      <c r="L335" s="0" t="n">
        <f aca="false">IF(E335&lt;6,E335-1,E335)</f>
        <v>2</v>
      </c>
    </row>
    <row r="336" customFormat="false" ht="13.8" hidden="false" customHeight="false" outlineLevel="0" collapsed="false">
      <c r="A336" s="0" t="n">
        <v>999</v>
      </c>
      <c r="B336" s="0" t="n">
        <v>999</v>
      </c>
      <c r="C336" s="0" t="n">
        <v>999</v>
      </c>
      <c r="D336" s="0" t="n">
        <v>999</v>
      </c>
      <c r="E336" s="0" t="n">
        <v>999</v>
      </c>
      <c r="K336" s="0" t="n">
        <f aca="false">IF(C336=0,0,IF(C336=1,72,C336))</f>
        <v>999</v>
      </c>
      <c r="L336" s="0" t="n">
        <f aca="false">IF(E336&lt;6,E336-1,E336)</f>
        <v>999</v>
      </c>
    </row>
    <row r="337" customFormat="false" ht="13.8" hidden="false" customHeight="false" outlineLevel="0" collapsed="false">
      <c r="A337" s="0" t="n">
        <f aca="false">IF(A336=999,A335+1,A336)</f>
        <v>6</v>
      </c>
      <c r="B337" s="0" t="n">
        <v>1</v>
      </c>
      <c r="C337" s="0" t="n">
        <v>0</v>
      </c>
      <c r="D337" s="0" t="n">
        <f aca="false">IF(D336=999,1,D336+1)</f>
        <v>1</v>
      </c>
      <c r="E337" s="0" t="n">
        <v>2</v>
      </c>
      <c r="K337" s="0" t="n">
        <f aca="false">IF(C337=0,0,IF(C337=1,72,C337))</f>
        <v>0</v>
      </c>
      <c r="L337" s="0" t="n">
        <f aca="false">IF(E337&lt;6,E337-1,E337)</f>
        <v>1</v>
      </c>
    </row>
    <row r="338" customFormat="false" ht="13.8" hidden="false" customHeight="false" outlineLevel="0" collapsed="false">
      <c r="A338" s="0" t="n">
        <f aca="false">IF(A337=999,A336+1,A337)</f>
        <v>6</v>
      </c>
      <c r="B338" s="0" t="n">
        <v>1</v>
      </c>
      <c r="C338" s="0" t="n">
        <v>0</v>
      </c>
      <c r="D338" s="0" t="n">
        <f aca="false">IF(D337=999,1,D337+1)</f>
        <v>2</v>
      </c>
      <c r="E338" s="0" t="n">
        <v>1</v>
      </c>
      <c r="K338" s="0" t="n">
        <f aca="false">IF(C338=0,0,IF(C338=1,72,C338))</f>
        <v>0</v>
      </c>
      <c r="L338" s="0" t="n">
        <f aca="false">IF(E338&lt;6,E338-1,E338)</f>
        <v>0</v>
      </c>
    </row>
    <row r="339" customFormat="false" ht="13.8" hidden="false" customHeight="false" outlineLevel="0" collapsed="false">
      <c r="A339" s="0" t="n">
        <f aca="false">IF(A338=999,A337+1,A338)</f>
        <v>6</v>
      </c>
      <c r="B339" s="0" t="n">
        <v>1</v>
      </c>
      <c r="C339" s="0" t="n">
        <v>0</v>
      </c>
      <c r="D339" s="0" t="n">
        <f aca="false">IF(D338=999,1,D338+1)</f>
        <v>3</v>
      </c>
      <c r="E339" s="0" t="n">
        <v>4</v>
      </c>
      <c r="K339" s="0" t="n">
        <f aca="false">IF(C339=0,0,IF(C339=1,72,C339))</f>
        <v>0</v>
      </c>
      <c r="L339" s="0" t="n">
        <f aca="false">IF(E339&lt;6,E339-1,E339)</f>
        <v>3</v>
      </c>
    </row>
    <row r="340" customFormat="false" ht="13.8" hidden="false" customHeight="false" outlineLevel="0" collapsed="false">
      <c r="A340" s="0" t="n">
        <f aca="false">IF(A339=999,A338+1,A339)</f>
        <v>6</v>
      </c>
      <c r="B340" s="0" t="n">
        <v>1</v>
      </c>
      <c r="C340" s="0" t="n">
        <v>0</v>
      </c>
      <c r="D340" s="0" t="n">
        <f aca="false">IF(D339=999,1,D339+1)</f>
        <v>4</v>
      </c>
      <c r="E340" s="0" t="n">
        <v>5</v>
      </c>
      <c r="K340" s="0" t="n">
        <f aca="false">IF(C340=0,0,IF(C340=1,72,C340))</f>
        <v>0</v>
      </c>
      <c r="L340" s="0" t="n">
        <f aca="false">IF(E340&lt;6,E340-1,E340)</f>
        <v>4</v>
      </c>
    </row>
    <row r="341" customFormat="false" ht="13.8" hidden="false" customHeight="false" outlineLevel="0" collapsed="false">
      <c r="A341" s="0" t="n">
        <f aca="false">IF(A340=999,A339+1,A340)</f>
        <v>6</v>
      </c>
      <c r="B341" s="0" t="n">
        <v>1</v>
      </c>
      <c r="C341" s="0" t="n">
        <v>0</v>
      </c>
      <c r="D341" s="0" t="n">
        <f aca="false">IF(D340=999,1,D340+1)</f>
        <v>5</v>
      </c>
      <c r="E341" s="0" t="n">
        <v>1</v>
      </c>
      <c r="K341" s="0" t="n">
        <f aca="false">IF(C341=0,0,IF(C341=1,72,C341))</f>
        <v>0</v>
      </c>
      <c r="L341" s="0" t="n">
        <f aca="false">IF(E341&lt;6,E341-1,E341)</f>
        <v>0</v>
      </c>
    </row>
    <row r="342" customFormat="false" ht="13.8" hidden="false" customHeight="false" outlineLevel="0" collapsed="false">
      <c r="A342" s="0" t="n">
        <f aca="false">IF(A341=999,A340+1,A341)</f>
        <v>6</v>
      </c>
      <c r="B342" s="0" t="n">
        <v>1</v>
      </c>
      <c r="C342" s="0" t="n">
        <v>0</v>
      </c>
      <c r="D342" s="0" t="n">
        <f aca="false">IF(D341=999,1,D341+1)</f>
        <v>6</v>
      </c>
      <c r="E342" s="0" t="n">
        <v>2</v>
      </c>
      <c r="K342" s="0" t="n">
        <f aca="false">IF(C342=0,0,IF(C342=1,72,C342))</f>
        <v>0</v>
      </c>
      <c r="L342" s="0" t="n">
        <f aca="false">IF(E342&lt;6,E342-1,E342)</f>
        <v>1</v>
      </c>
    </row>
    <row r="343" customFormat="false" ht="13.8" hidden="false" customHeight="false" outlineLevel="0" collapsed="false">
      <c r="A343" s="0" t="n">
        <f aca="false">IF(A342=999,A341+1,A342)</f>
        <v>6</v>
      </c>
      <c r="B343" s="0" t="n">
        <v>1</v>
      </c>
      <c r="C343" s="0" t="n">
        <v>0</v>
      </c>
      <c r="D343" s="0" t="n">
        <f aca="false">IF(D342=999,1,D342+1)</f>
        <v>7</v>
      </c>
      <c r="E343" s="0" t="n">
        <v>4</v>
      </c>
      <c r="K343" s="0" t="n">
        <f aca="false">IF(C343=0,0,IF(C343=1,72,C343))</f>
        <v>0</v>
      </c>
      <c r="L343" s="0" t="n">
        <f aca="false">IF(E343&lt;6,E343-1,E343)</f>
        <v>3</v>
      </c>
    </row>
    <row r="344" customFormat="false" ht="13.8" hidden="false" customHeight="false" outlineLevel="0" collapsed="false">
      <c r="A344" s="0" t="n">
        <f aca="false">IF(A343=999,A342+1,A343)</f>
        <v>6</v>
      </c>
      <c r="B344" s="0" t="n">
        <v>1</v>
      </c>
      <c r="C344" s="0" t="n">
        <v>0</v>
      </c>
      <c r="D344" s="0" t="n">
        <f aca="false">IF(D343=999,1,D343+1)</f>
        <v>8</v>
      </c>
      <c r="E344" s="0" t="n">
        <v>3</v>
      </c>
      <c r="K344" s="0" t="n">
        <f aca="false">IF(C344=0,0,IF(C344=1,72,C344))</f>
        <v>0</v>
      </c>
      <c r="L344" s="0" t="n">
        <f aca="false">IF(E344&lt;6,E344-1,E344)</f>
        <v>2</v>
      </c>
    </row>
    <row r="345" customFormat="false" ht="13.8" hidden="false" customHeight="false" outlineLevel="0" collapsed="false">
      <c r="A345" s="0" t="n">
        <f aca="false">IF(A344=999,A343+1,A344)</f>
        <v>6</v>
      </c>
      <c r="B345" s="0" t="n">
        <v>1</v>
      </c>
      <c r="C345" s="0" t="n">
        <v>0</v>
      </c>
      <c r="D345" s="0" t="n">
        <f aca="false">IF(D344=999,1,D344+1)</f>
        <v>9</v>
      </c>
      <c r="E345" s="0" t="n">
        <v>5</v>
      </c>
      <c r="K345" s="0" t="n">
        <f aca="false">IF(C345=0,0,IF(C345=1,72,C345))</f>
        <v>0</v>
      </c>
      <c r="L345" s="0" t="n">
        <f aca="false">IF(E345&lt;6,E345-1,E345)</f>
        <v>4</v>
      </c>
    </row>
    <row r="346" customFormat="false" ht="13.8" hidden="false" customHeight="false" outlineLevel="0" collapsed="false">
      <c r="A346" s="0" t="n">
        <f aca="false">IF(A345=999,A344+1,A345)</f>
        <v>6</v>
      </c>
      <c r="B346" s="0" t="n">
        <v>1</v>
      </c>
      <c r="C346" s="0" t="n">
        <v>0</v>
      </c>
      <c r="D346" s="0" t="n">
        <f aca="false">IF(D345=999,1,D345+1)</f>
        <v>10</v>
      </c>
      <c r="E346" s="0" t="n">
        <v>1</v>
      </c>
      <c r="K346" s="0" t="n">
        <f aca="false">IF(C346=0,0,IF(C346=1,72,C346))</f>
        <v>0</v>
      </c>
      <c r="L346" s="0" t="n">
        <f aca="false">IF(E346&lt;6,E346-1,E346)</f>
        <v>0</v>
      </c>
    </row>
    <row r="347" customFormat="false" ht="13.8" hidden="false" customHeight="false" outlineLevel="0" collapsed="false">
      <c r="A347" s="0" t="n">
        <f aca="false">IF(A346=999,A345+1,A346)</f>
        <v>6</v>
      </c>
      <c r="B347" s="0" t="n">
        <v>1</v>
      </c>
      <c r="C347" s="0" t="n">
        <v>0</v>
      </c>
      <c r="D347" s="0" t="n">
        <f aca="false">IF(D346=999,1,D346+1)</f>
        <v>11</v>
      </c>
      <c r="E347" s="0" t="n">
        <v>3</v>
      </c>
      <c r="K347" s="0" t="n">
        <f aca="false">IF(C347=0,0,IF(C347=1,72,C347))</f>
        <v>0</v>
      </c>
      <c r="L347" s="0" t="n">
        <f aca="false">IF(E347&lt;6,E347-1,E347)</f>
        <v>2</v>
      </c>
    </row>
    <row r="348" customFormat="false" ht="13.8" hidden="false" customHeight="false" outlineLevel="0" collapsed="false">
      <c r="A348" s="0" t="n">
        <f aca="false">IF(A347=999,A346+1,A347)</f>
        <v>6</v>
      </c>
      <c r="B348" s="0" t="n">
        <v>1</v>
      </c>
      <c r="C348" s="0" t="n">
        <v>0</v>
      </c>
      <c r="D348" s="0" t="n">
        <f aca="false">IF(D347=999,1,D347+1)</f>
        <v>12</v>
      </c>
      <c r="E348" s="0" t="n">
        <v>2</v>
      </c>
      <c r="K348" s="0" t="n">
        <f aca="false">IF(C348=0,0,IF(C348=1,72,C348))</f>
        <v>0</v>
      </c>
      <c r="L348" s="0" t="n">
        <f aca="false">IF(E348&lt;6,E348-1,E348)</f>
        <v>1</v>
      </c>
    </row>
    <row r="349" customFormat="false" ht="13.8" hidden="false" customHeight="false" outlineLevel="0" collapsed="false">
      <c r="A349" s="0" t="n">
        <f aca="false">IF(A348=999,A347+1,A348)</f>
        <v>6</v>
      </c>
      <c r="B349" s="0" t="n">
        <v>1</v>
      </c>
      <c r="C349" s="0" t="n">
        <v>0</v>
      </c>
      <c r="D349" s="0" t="n">
        <f aca="false">IF(D348=999,1,D348+1)</f>
        <v>13</v>
      </c>
      <c r="E349" s="0" t="n">
        <v>1</v>
      </c>
      <c r="K349" s="0" t="n">
        <f aca="false">IF(C349=0,0,IF(C349=1,72,C349))</f>
        <v>0</v>
      </c>
      <c r="L349" s="0" t="n">
        <f aca="false">IF(E349&lt;6,E349-1,E349)</f>
        <v>0</v>
      </c>
    </row>
    <row r="350" customFormat="false" ht="13.8" hidden="false" customHeight="false" outlineLevel="0" collapsed="false">
      <c r="A350" s="0" t="n">
        <f aca="false">IF(A349=999,A348+1,A349)</f>
        <v>6</v>
      </c>
      <c r="B350" s="0" t="n">
        <v>1</v>
      </c>
      <c r="C350" s="0" t="n">
        <v>0</v>
      </c>
      <c r="D350" s="0" t="n">
        <f aca="false">IF(D349=999,1,D349+1)</f>
        <v>14</v>
      </c>
      <c r="E350" s="0" t="n">
        <v>4</v>
      </c>
      <c r="K350" s="0" t="n">
        <f aca="false">IF(C350=0,0,IF(C350=1,72,C350))</f>
        <v>0</v>
      </c>
      <c r="L350" s="0" t="n">
        <f aca="false">IF(E350&lt;6,E350-1,E350)</f>
        <v>3</v>
      </c>
    </row>
    <row r="351" customFormat="false" ht="13.8" hidden="false" customHeight="false" outlineLevel="0" collapsed="false">
      <c r="A351" s="0" t="n">
        <f aca="false">IF(A350=999,A349+1,A350)</f>
        <v>6</v>
      </c>
      <c r="B351" s="0" t="n">
        <v>1</v>
      </c>
      <c r="C351" s="0" t="n">
        <v>0</v>
      </c>
      <c r="D351" s="0" t="n">
        <f aca="false">IF(D350=999,1,D350+1)</f>
        <v>15</v>
      </c>
      <c r="E351" s="0" t="n">
        <v>5</v>
      </c>
      <c r="K351" s="0" t="n">
        <f aca="false">IF(C351=0,0,IF(C351=1,72,C351))</f>
        <v>0</v>
      </c>
      <c r="L351" s="0" t="n">
        <f aca="false">IF(E351&lt;6,E351-1,E351)</f>
        <v>4</v>
      </c>
    </row>
    <row r="352" customFormat="false" ht="13.8" hidden="false" customHeight="false" outlineLevel="0" collapsed="false">
      <c r="A352" s="0" t="n">
        <f aca="false">IF(A351=999,A350+1,A351)</f>
        <v>6</v>
      </c>
      <c r="B352" s="0" t="n">
        <v>1</v>
      </c>
      <c r="C352" s="0" t="n">
        <v>0</v>
      </c>
      <c r="D352" s="0" t="n">
        <f aca="false">IF(D351=999,1,D351+1)</f>
        <v>16</v>
      </c>
      <c r="E352" s="0" t="n">
        <v>1</v>
      </c>
      <c r="K352" s="0" t="n">
        <f aca="false">IF(C352=0,0,IF(C352=1,72,C352))</f>
        <v>0</v>
      </c>
      <c r="L352" s="0" t="n">
        <f aca="false">IF(E352&lt;6,E352-1,E352)</f>
        <v>0</v>
      </c>
    </row>
    <row r="353" customFormat="false" ht="13.8" hidden="false" customHeight="false" outlineLevel="0" collapsed="false">
      <c r="A353" s="0" t="n">
        <f aca="false">IF(A352=999,A351+1,A352)</f>
        <v>6</v>
      </c>
      <c r="B353" s="0" t="n">
        <v>1</v>
      </c>
      <c r="C353" s="0" t="n">
        <v>0</v>
      </c>
      <c r="D353" s="0" t="n">
        <f aca="false">IF(D352=999,1,D352+1)</f>
        <v>17</v>
      </c>
      <c r="E353" s="0" t="n">
        <v>2</v>
      </c>
      <c r="K353" s="0" t="n">
        <f aca="false">IF(C353=0,0,IF(C353=1,72,C353))</f>
        <v>0</v>
      </c>
      <c r="L353" s="0" t="n">
        <f aca="false">IF(E353&lt;6,E353-1,E353)</f>
        <v>1</v>
      </c>
    </row>
    <row r="354" customFormat="false" ht="13.8" hidden="false" customHeight="false" outlineLevel="0" collapsed="false">
      <c r="A354" s="0" t="n">
        <f aca="false">IF(A353=999,A352+1,A353)</f>
        <v>6</v>
      </c>
      <c r="B354" s="0" t="n">
        <v>1</v>
      </c>
      <c r="C354" s="0" t="n">
        <v>0</v>
      </c>
      <c r="D354" s="0" t="n">
        <f aca="false">IF(D353=999,1,D353+1)</f>
        <v>18</v>
      </c>
      <c r="E354" s="0" t="n">
        <v>4</v>
      </c>
      <c r="K354" s="0" t="n">
        <f aca="false">IF(C354=0,0,IF(C354=1,72,C354))</f>
        <v>0</v>
      </c>
      <c r="L354" s="0" t="n">
        <f aca="false">IF(E354&lt;6,E354-1,E354)</f>
        <v>3</v>
      </c>
    </row>
    <row r="355" customFormat="false" ht="13.8" hidden="false" customHeight="false" outlineLevel="0" collapsed="false">
      <c r="A355" s="0" t="n">
        <f aca="false">IF(A354=999,A353+1,A354)</f>
        <v>6</v>
      </c>
      <c r="B355" s="0" t="n">
        <v>1</v>
      </c>
      <c r="C355" s="0" t="n">
        <v>0</v>
      </c>
      <c r="D355" s="0" t="n">
        <f aca="false">IF(D354=999,1,D354+1)</f>
        <v>19</v>
      </c>
      <c r="E355" s="0" t="n">
        <v>3</v>
      </c>
      <c r="K355" s="0" t="n">
        <f aca="false">IF(C355=0,0,IF(C355=1,72,C355))</f>
        <v>0</v>
      </c>
      <c r="L355" s="0" t="n">
        <f aca="false">IF(E355&lt;6,E355-1,E355)</f>
        <v>2</v>
      </c>
    </row>
    <row r="356" customFormat="false" ht="13.8" hidden="false" customHeight="false" outlineLevel="0" collapsed="false">
      <c r="A356" s="0" t="n">
        <f aca="false">IF(A355=999,A354+1,A355)</f>
        <v>6</v>
      </c>
      <c r="B356" s="0" t="n">
        <v>1</v>
      </c>
      <c r="C356" s="0" t="n">
        <v>0</v>
      </c>
      <c r="D356" s="0" t="n">
        <f aca="false">IF(D355=999,1,D355+1)</f>
        <v>20</v>
      </c>
      <c r="E356" s="0" t="n">
        <v>5</v>
      </c>
      <c r="K356" s="0" t="n">
        <f aca="false">IF(C356=0,0,IF(C356=1,72,C356))</f>
        <v>0</v>
      </c>
      <c r="L356" s="0" t="n">
        <f aca="false">IF(E356&lt;6,E356-1,E356)</f>
        <v>4</v>
      </c>
    </row>
    <row r="357" customFormat="false" ht="13.8" hidden="false" customHeight="false" outlineLevel="0" collapsed="false">
      <c r="A357" s="0" t="n">
        <f aca="false">IF(A356=999,A355+1,A356)</f>
        <v>6</v>
      </c>
      <c r="B357" s="0" t="n">
        <v>1</v>
      </c>
      <c r="C357" s="0" t="n">
        <v>0</v>
      </c>
      <c r="D357" s="0" t="n">
        <f aca="false">IF(D356=999,1,D356+1)</f>
        <v>21</v>
      </c>
      <c r="E357" s="0" t="n">
        <v>1</v>
      </c>
      <c r="K357" s="0" t="n">
        <f aca="false">IF(C357=0,0,IF(C357=1,72,C357))</f>
        <v>0</v>
      </c>
      <c r="L357" s="0" t="n">
        <f aca="false">IF(E357&lt;6,E357-1,E357)</f>
        <v>0</v>
      </c>
    </row>
    <row r="358" customFormat="false" ht="13.8" hidden="false" customHeight="false" outlineLevel="0" collapsed="false">
      <c r="A358" s="0" t="n">
        <f aca="false">IF(A357=999,A356+1,A357)</f>
        <v>6</v>
      </c>
      <c r="B358" s="0" t="n">
        <v>1</v>
      </c>
      <c r="C358" s="0" t="n">
        <v>0</v>
      </c>
      <c r="D358" s="0" t="n">
        <f aca="false">IF(D357=999,1,D357+1)</f>
        <v>22</v>
      </c>
      <c r="E358" s="0" t="n">
        <v>3</v>
      </c>
      <c r="K358" s="0" t="n">
        <f aca="false">IF(C358=0,0,IF(C358=1,72,C358))</f>
        <v>0</v>
      </c>
      <c r="L358" s="0" t="n">
        <f aca="false">IF(E358&lt;6,E358-1,E358)</f>
        <v>2</v>
      </c>
    </row>
    <row r="359" customFormat="false" ht="13.8" hidden="false" customHeight="false" outlineLevel="0" collapsed="false">
      <c r="A359" s="0" t="n">
        <f aca="false">IF(A358=999,A357+1,A358)</f>
        <v>6</v>
      </c>
      <c r="B359" s="0" t="n">
        <v>1</v>
      </c>
      <c r="C359" s="0" t="n">
        <v>0</v>
      </c>
      <c r="D359" s="0" t="n">
        <f aca="false">IF(D358=999,1,D358+1)</f>
        <v>23</v>
      </c>
      <c r="E359" s="0" t="n">
        <v>2</v>
      </c>
      <c r="K359" s="0" t="n">
        <f aca="false">IF(C359=0,0,IF(C359=1,72,C359))</f>
        <v>0</v>
      </c>
      <c r="L359" s="0" t="n">
        <f aca="false">IF(E359&lt;6,E359-1,E359)</f>
        <v>1</v>
      </c>
    </row>
    <row r="360" customFormat="false" ht="13.8" hidden="false" customHeight="false" outlineLevel="0" collapsed="false">
      <c r="A360" s="0" t="n">
        <f aca="false">IF(A359=999,A358+1,A359)</f>
        <v>6</v>
      </c>
      <c r="B360" s="0" t="n">
        <v>1</v>
      </c>
      <c r="C360" s="0" t="n">
        <v>0</v>
      </c>
      <c r="D360" s="0" t="n">
        <f aca="false">IF(D359=999,1,D359+1)</f>
        <v>24</v>
      </c>
      <c r="E360" s="0" t="n">
        <v>1</v>
      </c>
      <c r="K360" s="0" t="n">
        <f aca="false">IF(C360=0,0,IF(C360=1,72,C360))</f>
        <v>0</v>
      </c>
      <c r="L360" s="0" t="n">
        <f aca="false">IF(E360&lt;6,E360-1,E360)</f>
        <v>0</v>
      </c>
    </row>
    <row r="361" customFormat="false" ht="13.8" hidden="false" customHeight="false" outlineLevel="0" collapsed="false">
      <c r="A361" s="0" t="n">
        <f aca="false">IF(A360=999,A359+1,A360)</f>
        <v>6</v>
      </c>
      <c r="B361" s="0" t="n">
        <v>1</v>
      </c>
      <c r="C361" s="0" t="n">
        <v>0</v>
      </c>
      <c r="D361" s="0" t="n">
        <f aca="false">IF(D360=999,1,D360+1)</f>
        <v>25</v>
      </c>
      <c r="E361" s="0" t="n">
        <v>4</v>
      </c>
      <c r="K361" s="0" t="n">
        <f aca="false">IF(C361=0,0,IF(C361=1,72,C361))</f>
        <v>0</v>
      </c>
      <c r="L361" s="0" t="n">
        <f aca="false">IF(E361&lt;6,E361-1,E361)</f>
        <v>3</v>
      </c>
    </row>
    <row r="362" customFormat="false" ht="13.8" hidden="false" customHeight="false" outlineLevel="0" collapsed="false">
      <c r="A362" s="0" t="n">
        <f aca="false">IF(A361=999,A360+1,A361)</f>
        <v>6</v>
      </c>
      <c r="B362" s="0" t="n">
        <v>1</v>
      </c>
      <c r="C362" s="0" t="n">
        <v>0</v>
      </c>
      <c r="D362" s="0" t="n">
        <f aca="false">IF(D361=999,1,D361+1)</f>
        <v>26</v>
      </c>
      <c r="E362" s="0" t="n">
        <v>5</v>
      </c>
      <c r="K362" s="0" t="n">
        <f aca="false">IF(C362=0,0,IF(C362=1,72,C362))</f>
        <v>0</v>
      </c>
      <c r="L362" s="0" t="n">
        <f aca="false">IF(E362&lt;6,E362-1,E362)</f>
        <v>4</v>
      </c>
    </row>
    <row r="363" customFormat="false" ht="13.8" hidden="false" customHeight="false" outlineLevel="0" collapsed="false">
      <c r="A363" s="0" t="n">
        <f aca="false">IF(A362=999,A361+1,A362)</f>
        <v>6</v>
      </c>
      <c r="B363" s="0" t="n">
        <v>1</v>
      </c>
      <c r="C363" s="0" t="n">
        <v>0</v>
      </c>
      <c r="D363" s="0" t="n">
        <f aca="false">IF(D362=999,1,D362+1)</f>
        <v>27</v>
      </c>
      <c r="E363" s="0" t="n">
        <v>1</v>
      </c>
      <c r="K363" s="0" t="n">
        <f aca="false">IF(C363=0,0,IF(C363=1,72,C363))</f>
        <v>0</v>
      </c>
      <c r="L363" s="0" t="n">
        <f aca="false">IF(E363&lt;6,E363-1,E363)</f>
        <v>0</v>
      </c>
    </row>
    <row r="364" customFormat="false" ht="13.8" hidden="false" customHeight="false" outlineLevel="0" collapsed="false">
      <c r="A364" s="0" t="n">
        <f aca="false">IF(A363=999,A362+1,A363)</f>
        <v>6</v>
      </c>
      <c r="B364" s="0" t="n">
        <v>1</v>
      </c>
      <c r="C364" s="0" t="n">
        <v>0</v>
      </c>
      <c r="D364" s="0" t="n">
        <f aca="false">IF(D363=999,1,D363+1)</f>
        <v>28</v>
      </c>
      <c r="E364" s="0" t="n">
        <v>2</v>
      </c>
      <c r="K364" s="0" t="n">
        <f aca="false">IF(C364=0,0,IF(C364=1,72,C364))</f>
        <v>0</v>
      </c>
      <c r="L364" s="0" t="n">
        <f aca="false">IF(E364&lt;6,E364-1,E364)</f>
        <v>1</v>
      </c>
    </row>
    <row r="365" customFormat="false" ht="13.8" hidden="false" customHeight="false" outlineLevel="0" collapsed="false">
      <c r="A365" s="0" t="n">
        <f aca="false">IF(A364=999,A363+1,A364)</f>
        <v>6</v>
      </c>
      <c r="B365" s="0" t="n">
        <v>1</v>
      </c>
      <c r="C365" s="0" t="n">
        <v>0</v>
      </c>
      <c r="D365" s="0" t="n">
        <f aca="false">IF(D364=999,1,D364+1)</f>
        <v>29</v>
      </c>
      <c r="E365" s="0" t="n">
        <v>4</v>
      </c>
      <c r="K365" s="0" t="n">
        <f aca="false">IF(C365=0,0,IF(C365=1,72,C365))</f>
        <v>0</v>
      </c>
      <c r="L365" s="0" t="n">
        <f aca="false">IF(E365&lt;6,E365-1,E365)</f>
        <v>3</v>
      </c>
    </row>
    <row r="366" customFormat="false" ht="13.8" hidden="false" customHeight="false" outlineLevel="0" collapsed="false">
      <c r="A366" s="0" t="n">
        <f aca="false">IF(A365=999,A364+1,A365)</f>
        <v>6</v>
      </c>
      <c r="B366" s="0" t="n">
        <v>1</v>
      </c>
      <c r="C366" s="0" t="n">
        <v>0</v>
      </c>
      <c r="D366" s="0" t="n">
        <f aca="false">IF(D365=999,1,D365+1)</f>
        <v>30</v>
      </c>
      <c r="E366" s="0" t="n">
        <v>3</v>
      </c>
      <c r="K366" s="0" t="n">
        <f aca="false">IF(C366=0,0,IF(C366=1,72,C366))</f>
        <v>0</v>
      </c>
      <c r="L366" s="0" t="n">
        <f aca="false">IF(E366&lt;6,E366-1,E366)</f>
        <v>2</v>
      </c>
    </row>
    <row r="367" customFormat="false" ht="13.8" hidden="false" customHeight="false" outlineLevel="0" collapsed="false">
      <c r="A367" s="0" t="n">
        <f aca="false">IF(A366=999,A365+1,A366)</f>
        <v>6</v>
      </c>
      <c r="B367" s="0" t="n">
        <v>1</v>
      </c>
      <c r="C367" s="0" t="n">
        <v>0</v>
      </c>
      <c r="D367" s="0" t="n">
        <f aca="false">IF(D366=999,1,D366+1)</f>
        <v>31</v>
      </c>
      <c r="E367" s="0" t="n">
        <v>5</v>
      </c>
      <c r="K367" s="0" t="n">
        <f aca="false">IF(C367=0,0,IF(C367=1,72,C367))</f>
        <v>0</v>
      </c>
      <c r="L367" s="0" t="n">
        <f aca="false">IF(E367&lt;6,E367-1,E367)</f>
        <v>4</v>
      </c>
    </row>
    <row r="368" customFormat="false" ht="13.8" hidden="false" customHeight="false" outlineLevel="0" collapsed="false">
      <c r="A368" s="0" t="n">
        <f aca="false">IF(A367=999,A366+1,A367)</f>
        <v>6</v>
      </c>
      <c r="B368" s="0" t="n">
        <v>1</v>
      </c>
      <c r="C368" s="0" t="n">
        <v>0</v>
      </c>
      <c r="D368" s="0" t="n">
        <f aca="false">IF(D367=999,1,D367+1)</f>
        <v>32</v>
      </c>
      <c r="E368" s="0" t="n">
        <v>1</v>
      </c>
      <c r="K368" s="0" t="n">
        <f aca="false">IF(C368=0,0,IF(C368=1,72,C368))</f>
        <v>0</v>
      </c>
      <c r="L368" s="0" t="n">
        <f aca="false">IF(E368&lt;6,E368-1,E368)</f>
        <v>0</v>
      </c>
    </row>
    <row r="369" customFormat="false" ht="13.8" hidden="false" customHeight="false" outlineLevel="0" collapsed="false">
      <c r="A369" s="0" t="n">
        <f aca="false">IF(A368=999,A367+1,A368)</f>
        <v>6</v>
      </c>
      <c r="B369" s="0" t="n">
        <v>1</v>
      </c>
      <c r="C369" s="0" t="n">
        <v>0</v>
      </c>
      <c r="D369" s="0" t="n">
        <f aca="false">IF(D368=999,1,D368+1)</f>
        <v>33</v>
      </c>
      <c r="E369" s="0" t="n">
        <v>3</v>
      </c>
      <c r="K369" s="0" t="n">
        <f aca="false">IF(C369=0,0,IF(C369=1,72,C369))</f>
        <v>0</v>
      </c>
      <c r="L369" s="0" t="n">
        <f aca="false">IF(E369&lt;6,E369-1,E369)</f>
        <v>2</v>
      </c>
    </row>
    <row r="370" customFormat="false" ht="13.8" hidden="false" customHeight="false" outlineLevel="0" collapsed="false">
      <c r="A370" s="0" t="n">
        <f aca="false">IF(A369=999,A368+1,A369)</f>
        <v>6</v>
      </c>
      <c r="B370" s="0" t="n">
        <v>1</v>
      </c>
      <c r="C370" s="0" t="n">
        <v>0</v>
      </c>
      <c r="D370" s="0" t="n">
        <f aca="false">IF(D369=999,1,D369+1)</f>
        <v>34</v>
      </c>
      <c r="E370" s="0" t="n">
        <v>2</v>
      </c>
      <c r="K370" s="0" t="n">
        <f aca="false">IF(C370=0,0,IF(C370=1,72,C370))</f>
        <v>0</v>
      </c>
      <c r="L370" s="0" t="n">
        <f aca="false">IF(E370&lt;6,E370-1,E370)</f>
        <v>1</v>
      </c>
    </row>
    <row r="371" customFormat="false" ht="13.8" hidden="false" customHeight="false" outlineLevel="0" collapsed="false">
      <c r="A371" s="0" t="n">
        <f aca="false">IF(A370=999,A369+1,A370)</f>
        <v>6</v>
      </c>
      <c r="B371" s="0" t="n">
        <v>1</v>
      </c>
      <c r="C371" s="0" t="n">
        <v>0</v>
      </c>
      <c r="D371" s="0" t="n">
        <f aca="false">IF(D370=999,1,D370+1)</f>
        <v>35</v>
      </c>
      <c r="E371" s="0" t="n">
        <v>1</v>
      </c>
      <c r="K371" s="0" t="n">
        <f aca="false">IF(C371=0,0,IF(C371=1,72,C371))</f>
        <v>0</v>
      </c>
      <c r="L371" s="0" t="n">
        <f aca="false">IF(E371&lt;6,E371-1,E371)</f>
        <v>0</v>
      </c>
    </row>
    <row r="372" customFormat="false" ht="13.8" hidden="false" customHeight="false" outlineLevel="0" collapsed="false">
      <c r="A372" s="0" t="n">
        <f aca="false">IF(A371=999,A370+1,A371)</f>
        <v>6</v>
      </c>
      <c r="B372" s="0" t="n">
        <v>1</v>
      </c>
      <c r="C372" s="0" t="n">
        <v>0</v>
      </c>
      <c r="D372" s="0" t="n">
        <f aca="false">IF(D371=999,1,D371+1)</f>
        <v>36</v>
      </c>
      <c r="E372" s="0" t="n">
        <v>4</v>
      </c>
      <c r="K372" s="0" t="n">
        <f aca="false">IF(C372=0,0,IF(C372=1,72,C372))</f>
        <v>0</v>
      </c>
      <c r="L372" s="0" t="n">
        <f aca="false">IF(E372&lt;6,E372-1,E372)</f>
        <v>3</v>
      </c>
    </row>
    <row r="373" customFormat="false" ht="13.8" hidden="false" customHeight="false" outlineLevel="0" collapsed="false">
      <c r="A373" s="0" t="n">
        <f aca="false">IF(A372=999,A371+1,A372)</f>
        <v>6</v>
      </c>
      <c r="B373" s="0" t="n">
        <v>1</v>
      </c>
      <c r="C373" s="0" t="n">
        <v>0</v>
      </c>
      <c r="D373" s="0" t="n">
        <f aca="false">IF(D372=999,1,D372+1)</f>
        <v>37</v>
      </c>
      <c r="E373" s="0" t="n">
        <v>5</v>
      </c>
      <c r="K373" s="0" t="n">
        <f aca="false">IF(C373=0,0,IF(C373=1,72,C373))</f>
        <v>0</v>
      </c>
      <c r="L373" s="0" t="n">
        <f aca="false">IF(E373&lt;6,E373-1,E373)</f>
        <v>4</v>
      </c>
    </row>
    <row r="374" customFormat="false" ht="13.8" hidden="false" customHeight="false" outlineLevel="0" collapsed="false">
      <c r="A374" s="0" t="n">
        <f aca="false">IF(A373=999,A372+1,A373)</f>
        <v>6</v>
      </c>
      <c r="B374" s="0" t="n">
        <v>1</v>
      </c>
      <c r="C374" s="0" t="n">
        <v>0</v>
      </c>
      <c r="D374" s="0" t="n">
        <f aca="false">IF(D373=999,1,D373+1)</f>
        <v>38</v>
      </c>
      <c r="E374" s="0" t="n">
        <v>1</v>
      </c>
      <c r="K374" s="0" t="n">
        <f aca="false">IF(C374=0,0,IF(C374=1,72,C374))</f>
        <v>0</v>
      </c>
      <c r="L374" s="0" t="n">
        <f aca="false">IF(E374&lt;6,E374-1,E374)</f>
        <v>0</v>
      </c>
    </row>
    <row r="375" customFormat="false" ht="13.8" hidden="false" customHeight="false" outlineLevel="0" collapsed="false">
      <c r="A375" s="0" t="n">
        <f aca="false">IF(A374=999,A373+1,A374)</f>
        <v>6</v>
      </c>
      <c r="B375" s="0" t="n">
        <v>1</v>
      </c>
      <c r="C375" s="0" t="n">
        <v>0</v>
      </c>
      <c r="D375" s="0" t="n">
        <f aca="false">IF(D374=999,1,D374+1)</f>
        <v>39</v>
      </c>
      <c r="E375" s="0" t="n">
        <v>2</v>
      </c>
      <c r="K375" s="0" t="n">
        <f aca="false">IF(C375=0,0,IF(C375=1,72,C375))</f>
        <v>0</v>
      </c>
      <c r="L375" s="0" t="n">
        <f aca="false">IF(E375&lt;6,E375-1,E375)</f>
        <v>1</v>
      </c>
    </row>
    <row r="376" customFormat="false" ht="13.8" hidden="false" customHeight="false" outlineLevel="0" collapsed="false">
      <c r="A376" s="0" t="n">
        <f aca="false">IF(A375=999,A374+1,A375)</f>
        <v>6</v>
      </c>
      <c r="B376" s="0" t="n">
        <v>1</v>
      </c>
      <c r="C376" s="0" t="n">
        <v>0</v>
      </c>
      <c r="D376" s="0" t="n">
        <f aca="false">IF(D375=999,1,D375+1)</f>
        <v>40</v>
      </c>
      <c r="E376" s="0" t="n">
        <v>4</v>
      </c>
      <c r="K376" s="0" t="n">
        <f aca="false">IF(C376=0,0,IF(C376=1,72,C376))</f>
        <v>0</v>
      </c>
      <c r="L376" s="0" t="n">
        <f aca="false">IF(E376&lt;6,E376-1,E376)</f>
        <v>3</v>
      </c>
    </row>
    <row r="377" customFormat="false" ht="13.8" hidden="false" customHeight="false" outlineLevel="0" collapsed="false">
      <c r="A377" s="0" t="n">
        <f aca="false">IF(A376=999,A375+1,A376)</f>
        <v>6</v>
      </c>
      <c r="B377" s="0" t="n">
        <v>1</v>
      </c>
      <c r="C377" s="0" t="n">
        <v>0</v>
      </c>
      <c r="D377" s="0" t="n">
        <f aca="false">IF(D376=999,1,D376+1)</f>
        <v>41</v>
      </c>
      <c r="E377" s="0" t="n">
        <v>3</v>
      </c>
      <c r="K377" s="0" t="n">
        <f aca="false">IF(C377=0,0,IF(C377=1,72,C377))</f>
        <v>0</v>
      </c>
      <c r="L377" s="0" t="n">
        <f aca="false">IF(E377&lt;6,E377-1,E377)</f>
        <v>2</v>
      </c>
    </row>
    <row r="378" customFormat="false" ht="13.8" hidden="false" customHeight="false" outlineLevel="0" collapsed="false">
      <c r="A378" s="0" t="n">
        <f aca="false">IF(A377=999,A376+1,A377)</f>
        <v>6</v>
      </c>
      <c r="B378" s="0" t="n">
        <v>1</v>
      </c>
      <c r="C378" s="0" t="n">
        <v>0</v>
      </c>
      <c r="D378" s="0" t="n">
        <f aca="false">IF(D377=999,1,D377+1)</f>
        <v>42</v>
      </c>
      <c r="E378" s="0" t="n">
        <v>5</v>
      </c>
      <c r="K378" s="0" t="n">
        <f aca="false">IF(C378=0,0,IF(C378=1,72,C378))</f>
        <v>0</v>
      </c>
      <c r="L378" s="0" t="n">
        <f aca="false">IF(E378&lt;6,E378-1,E378)</f>
        <v>4</v>
      </c>
    </row>
    <row r="379" customFormat="false" ht="13.8" hidden="false" customHeight="false" outlineLevel="0" collapsed="false">
      <c r="A379" s="0" t="n">
        <f aca="false">IF(A378=999,A377+1,A378)</f>
        <v>6</v>
      </c>
      <c r="B379" s="0" t="n">
        <v>1</v>
      </c>
      <c r="C379" s="0" t="n">
        <v>0</v>
      </c>
      <c r="D379" s="0" t="n">
        <f aca="false">IF(D378=999,1,D378+1)</f>
        <v>43</v>
      </c>
      <c r="E379" s="0" t="n">
        <v>1</v>
      </c>
      <c r="K379" s="0" t="n">
        <f aca="false">IF(C379=0,0,IF(C379=1,72,C379))</f>
        <v>0</v>
      </c>
      <c r="L379" s="0" t="n">
        <f aca="false">IF(E379&lt;6,E379-1,E379)</f>
        <v>0</v>
      </c>
    </row>
    <row r="380" customFormat="false" ht="13.8" hidden="false" customHeight="false" outlineLevel="0" collapsed="false">
      <c r="A380" s="0" t="n">
        <f aca="false">IF(A379=999,A378+1,A379)</f>
        <v>6</v>
      </c>
      <c r="B380" s="0" t="n">
        <v>1</v>
      </c>
      <c r="C380" s="0" t="n">
        <v>0</v>
      </c>
      <c r="D380" s="0" t="n">
        <f aca="false">IF(D379=999,1,D379+1)</f>
        <v>44</v>
      </c>
      <c r="E380" s="0" t="n">
        <v>3</v>
      </c>
      <c r="K380" s="0" t="n">
        <f aca="false">IF(C380=0,0,IF(C380=1,72,C380))</f>
        <v>0</v>
      </c>
      <c r="L380" s="0" t="n">
        <f aca="false">IF(E380&lt;6,E380-1,E380)</f>
        <v>2</v>
      </c>
    </row>
    <row r="381" customFormat="false" ht="13.8" hidden="false" customHeight="false" outlineLevel="0" collapsed="false">
      <c r="A381" s="0" t="n">
        <f aca="false">IF(A380=999,A379+1,A380)</f>
        <v>6</v>
      </c>
      <c r="B381" s="0" t="n">
        <v>1</v>
      </c>
      <c r="C381" s="0" t="n">
        <v>0</v>
      </c>
      <c r="D381" s="0" t="n">
        <f aca="false">IF(D380=999,1,D380+1)</f>
        <v>45</v>
      </c>
      <c r="E381" s="0" t="n">
        <v>2</v>
      </c>
      <c r="K381" s="0" t="n">
        <f aca="false">IF(C381=0,0,IF(C381=1,72,C381))</f>
        <v>0</v>
      </c>
      <c r="L381" s="0" t="n">
        <f aca="false">IF(E381&lt;6,E381-1,E381)</f>
        <v>1</v>
      </c>
    </row>
    <row r="382" customFormat="false" ht="13.8" hidden="false" customHeight="false" outlineLevel="0" collapsed="false">
      <c r="A382" s="0" t="n">
        <f aca="false">IF(A381=999,A380+1,A381)</f>
        <v>6</v>
      </c>
      <c r="B382" s="0" t="n">
        <v>1</v>
      </c>
      <c r="C382" s="0" t="n">
        <v>0</v>
      </c>
      <c r="D382" s="0" t="n">
        <f aca="false">IF(D381=999,1,D381+1)</f>
        <v>46</v>
      </c>
      <c r="E382" s="0" t="n">
        <v>1</v>
      </c>
      <c r="K382" s="0" t="n">
        <f aca="false">IF(C382=0,0,IF(C382=1,72,C382))</f>
        <v>0</v>
      </c>
      <c r="L382" s="0" t="n">
        <f aca="false">IF(E382&lt;6,E382-1,E382)</f>
        <v>0</v>
      </c>
    </row>
    <row r="383" customFormat="false" ht="13.8" hidden="false" customHeight="false" outlineLevel="0" collapsed="false">
      <c r="A383" s="0" t="n">
        <f aca="false">IF(A382=999,A381+1,A382)</f>
        <v>6</v>
      </c>
      <c r="B383" s="0" t="n">
        <v>1</v>
      </c>
      <c r="C383" s="0" t="n">
        <v>0</v>
      </c>
      <c r="D383" s="0" t="n">
        <f aca="false">IF(D382=999,1,D382+1)</f>
        <v>47</v>
      </c>
      <c r="E383" s="0" t="n">
        <v>4</v>
      </c>
      <c r="K383" s="0" t="n">
        <f aca="false">IF(C383=0,0,IF(C383=1,72,C383))</f>
        <v>0</v>
      </c>
      <c r="L383" s="0" t="n">
        <f aca="false">IF(E383&lt;6,E383-1,E383)</f>
        <v>3</v>
      </c>
    </row>
    <row r="384" customFormat="false" ht="13.8" hidden="false" customHeight="false" outlineLevel="0" collapsed="false">
      <c r="A384" s="0" t="n">
        <f aca="false">IF(A383=999,A382+1,A383)</f>
        <v>6</v>
      </c>
      <c r="B384" s="0" t="n">
        <v>1</v>
      </c>
      <c r="C384" s="0" t="n">
        <v>0</v>
      </c>
      <c r="D384" s="0" t="n">
        <f aca="false">IF(D383=999,1,D383+1)</f>
        <v>48</v>
      </c>
      <c r="E384" s="0" t="n">
        <v>5</v>
      </c>
      <c r="K384" s="0" t="n">
        <f aca="false">IF(C384=0,0,IF(C384=1,72,C384))</f>
        <v>0</v>
      </c>
      <c r="L384" s="0" t="n">
        <f aca="false">IF(E384&lt;6,E384-1,E384)</f>
        <v>4</v>
      </c>
    </row>
    <row r="385" customFormat="false" ht="13.8" hidden="false" customHeight="false" outlineLevel="0" collapsed="false">
      <c r="A385" s="0" t="n">
        <f aca="false">IF(A384=999,A383+1,A384)</f>
        <v>6</v>
      </c>
      <c r="B385" s="0" t="n">
        <v>1</v>
      </c>
      <c r="C385" s="0" t="n">
        <v>0</v>
      </c>
      <c r="D385" s="0" t="n">
        <f aca="false">IF(D384=999,1,D384+1)</f>
        <v>49</v>
      </c>
      <c r="E385" s="0" t="n">
        <v>1</v>
      </c>
      <c r="K385" s="0" t="n">
        <f aca="false">IF(C385=0,0,IF(C385=1,72,C385))</f>
        <v>0</v>
      </c>
      <c r="L385" s="0" t="n">
        <f aca="false">IF(E385&lt;6,E385-1,E385)</f>
        <v>0</v>
      </c>
    </row>
    <row r="386" customFormat="false" ht="13.8" hidden="false" customHeight="false" outlineLevel="0" collapsed="false">
      <c r="A386" s="0" t="n">
        <f aca="false">IF(A385=999,A384+1,A385)</f>
        <v>6</v>
      </c>
      <c r="B386" s="0" t="n">
        <v>1</v>
      </c>
      <c r="C386" s="0" t="n">
        <v>0</v>
      </c>
      <c r="D386" s="0" t="n">
        <f aca="false">IF(D385=999,1,D385+1)</f>
        <v>50</v>
      </c>
      <c r="E386" s="0" t="n">
        <v>2</v>
      </c>
      <c r="K386" s="0" t="n">
        <f aca="false">IF(C386=0,0,IF(C386=1,72,C386))</f>
        <v>0</v>
      </c>
      <c r="L386" s="0" t="n">
        <f aca="false">IF(E386&lt;6,E386-1,E386)</f>
        <v>1</v>
      </c>
    </row>
    <row r="387" customFormat="false" ht="13.8" hidden="false" customHeight="false" outlineLevel="0" collapsed="false">
      <c r="A387" s="0" t="n">
        <f aca="false">IF(A386=999,A385+1,A386)</f>
        <v>6</v>
      </c>
      <c r="B387" s="0" t="n">
        <v>1</v>
      </c>
      <c r="C387" s="0" t="n">
        <v>0</v>
      </c>
      <c r="D387" s="0" t="n">
        <f aca="false">IF(D386=999,1,D386+1)</f>
        <v>51</v>
      </c>
      <c r="E387" s="0" t="n">
        <v>4</v>
      </c>
      <c r="K387" s="0" t="n">
        <f aca="false">IF(C387=0,0,IF(C387=1,72,C387))</f>
        <v>0</v>
      </c>
      <c r="L387" s="0" t="n">
        <f aca="false">IF(E387&lt;6,E387-1,E387)</f>
        <v>3</v>
      </c>
    </row>
    <row r="388" customFormat="false" ht="13.8" hidden="false" customHeight="false" outlineLevel="0" collapsed="false">
      <c r="A388" s="0" t="n">
        <f aca="false">IF(A387=999,A386+1,A387)</f>
        <v>6</v>
      </c>
      <c r="B388" s="0" t="n">
        <v>1</v>
      </c>
      <c r="C388" s="0" t="n">
        <v>0</v>
      </c>
      <c r="D388" s="0" t="n">
        <f aca="false">IF(D387=999,1,D387+1)</f>
        <v>52</v>
      </c>
      <c r="E388" s="0" t="n">
        <v>3</v>
      </c>
      <c r="K388" s="0" t="n">
        <f aca="false">IF(C388=0,0,IF(C388=1,72,C388))</f>
        <v>0</v>
      </c>
      <c r="L388" s="0" t="n">
        <f aca="false">IF(E388&lt;6,E388-1,E388)</f>
        <v>2</v>
      </c>
    </row>
    <row r="389" customFormat="false" ht="13.8" hidden="false" customHeight="false" outlineLevel="0" collapsed="false">
      <c r="A389" s="0" t="n">
        <f aca="false">IF(A388=999,A387+1,A388)</f>
        <v>6</v>
      </c>
      <c r="B389" s="0" t="n">
        <v>1</v>
      </c>
      <c r="C389" s="0" t="n">
        <v>0</v>
      </c>
      <c r="D389" s="0" t="n">
        <f aca="false">IF(D388=999,1,D388+1)</f>
        <v>53</v>
      </c>
      <c r="E389" s="0" t="n">
        <v>5</v>
      </c>
      <c r="K389" s="0" t="n">
        <f aca="false">IF(C389=0,0,IF(C389=1,72,C389))</f>
        <v>0</v>
      </c>
      <c r="L389" s="0" t="n">
        <f aca="false">IF(E389&lt;6,E389-1,E389)</f>
        <v>4</v>
      </c>
    </row>
    <row r="390" customFormat="false" ht="13.8" hidden="false" customHeight="false" outlineLevel="0" collapsed="false">
      <c r="A390" s="0" t="n">
        <f aca="false">IF(A389=999,A388+1,A389)</f>
        <v>6</v>
      </c>
      <c r="B390" s="0" t="n">
        <v>1</v>
      </c>
      <c r="C390" s="0" t="n">
        <v>0</v>
      </c>
      <c r="D390" s="0" t="n">
        <f aca="false">IF(D389=999,1,D389+1)</f>
        <v>54</v>
      </c>
      <c r="E390" s="0" t="n">
        <v>1</v>
      </c>
      <c r="K390" s="0" t="n">
        <f aca="false">IF(C390=0,0,IF(C390=1,72,C390))</f>
        <v>0</v>
      </c>
      <c r="L390" s="0" t="n">
        <f aca="false">IF(E390&lt;6,E390-1,E390)</f>
        <v>0</v>
      </c>
    </row>
    <row r="391" customFormat="false" ht="13.8" hidden="false" customHeight="false" outlineLevel="0" collapsed="false">
      <c r="A391" s="0" t="n">
        <f aca="false">IF(A390=999,A389+1,A390)</f>
        <v>6</v>
      </c>
      <c r="B391" s="0" t="n">
        <v>1</v>
      </c>
      <c r="C391" s="0" t="n">
        <v>0</v>
      </c>
      <c r="D391" s="0" t="n">
        <f aca="false">IF(D390=999,1,D390+1)</f>
        <v>55</v>
      </c>
      <c r="E391" s="0" t="n">
        <v>3</v>
      </c>
      <c r="K391" s="0" t="n">
        <f aca="false">IF(C391=0,0,IF(C391=1,72,C391))</f>
        <v>0</v>
      </c>
      <c r="L391" s="0" t="n">
        <f aca="false">IF(E391&lt;6,E391-1,E391)</f>
        <v>2</v>
      </c>
    </row>
    <row r="392" customFormat="false" ht="13.8" hidden="false" customHeight="false" outlineLevel="0" collapsed="false">
      <c r="A392" s="0" t="n">
        <f aca="false">IF(A391=999,A390+1,A391)</f>
        <v>6</v>
      </c>
      <c r="B392" s="0" t="n">
        <v>1</v>
      </c>
      <c r="C392" s="0" t="n">
        <v>0</v>
      </c>
      <c r="D392" s="0" t="n">
        <f aca="false">IF(D391=999,1,D391+1)</f>
        <v>56</v>
      </c>
      <c r="E392" s="0" t="n">
        <v>2</v>
      </c>
      <c r="K392" s="0" t="n">
        <f aca="false">IF(C392=0,0,IF(C392=1,72,C392))</f>
        <v>0</v>
      </c>
      <c r="L392" s="0" t="n">
        <f aca="false">IF(E392&lt;6,E392-1,E392)</f>
        <v>1</v>
      </c>
    </row>
    <row r="393" customFormat="false" ht="13.8" hidden="false" customHeight="false" outlineLevel="0" collapsed="false">
      <c r="A393" s="0" t="n">
        <f aca="false">IF(A392=999,A391+1,A392)</f>
        <v>6</v>
      </c>
      <c r="B393" s="0" t="n">
        <v>1</v>
      </c>
      <c r="C393" s="0" t="n">
        <v>0</v>
      </c>
      <c r="D393" s="0" t="n">
        <f aca="false">IF(D392=999,1,D392+1)</f>
        <v>57</v>
      </c>
      <c r="E393" s="0" t="n">
        <v>1</v>
      </c>
      <c r="K393" s="0" t="n">
        <f aca="false">IF(C393=0,0,IF(C393=1,72,C393))</f>
        <v>0</v>
      </c>
      <c r="L393" s="0" t="n">
        <f aca="false">IF(E393&lt;6,E393-1,E393)</f>
        <v>0</v>
      </c>
    </row>
    <row r="394" customFormat="false" ht="13.8" hidden="false" customHeight="false" outlineLevel="0" collapsed="false">
      <c r="A394" s="0" t="n">
        <f aca="false">IF(A393=999,A392+1,A393)</f>
        <v>6</v>
      </c>
      <c r="B394" s="0" t="n">
        <v>1</v>
      </c>
      <c r="C394" s="0" t="n">
        <v>0</v>
      </c>
      <c r="D394" s="0" t="n">
        <f aca="false">IF(D393=999,1,D393+1)</f>
        <v>58</v>
      </c>
      <c r="E394" s="0" t="n">
        <v>4</v>
      </c>
      <c r="K394" s="0" t="n">
        <f aca="false">IF(C394=0,0,IF(C394=1,72,C394))</f>
        <v>0</v>
      </c>
      <c r="L394" s="0" t="n">
        <f aca="false">IF(E394&lt;6,E394-1,E394)</f>
        <v>3</v>
      </c>
    </row>
    <row r="395" customFormat="false" ht="13.8" hidden="false" customHeight="false" outlineLevel="0" collapsed="false">
      <c r="A395" s="0" t="n">
        <f aca="false">IF(A394=999,A393+1,A394)</f>
        <v>6</v>
      </c>
      <c r="B395" s="0" t="n">
        <v>1</v>
      </c>
      <c r="C395" s="0" t="n">
        <v>0</v>
      </c>
      <c r="D395" s="0" t="n">
        <f aca="false">IF(D394=999,1,D394+1)</f>
        <v>59</v>
      </c>
      <c r="E395" s="0" t="n">
        <v>5</v>
      </c>
      <c r="K395" s="0" t="n">
        <f aca="false">IF(C395=0,0,IF(C395=1,72,C395))</f>
        <v>0</v>
      </c>
      <c r="L395" s="0" t="n">
        <f aca="false">IF(E395&lt;6,E395-1,E395)</f>
        <v>4</v>
      </c>
    </row>
    <row r="396" customFormat="false" ht="13.8" hidden="false" customHeight="false" outlineLevel="0" collapsed="false">
      <c r="A396" s="0" t="n">
        <f aca="false">IF(A395=999,A394+1,A395)</f>
        <v>6</v>
      </c>
      <c r="B396" s="0" t="n">
        <v>1</v>
      </c>
      <c r="C396" s="0" t="n">
        <v>0</v>
      </c>
      <c r="D396" s="0" t="n">
        <f aca="false">IF(D395=999,1,D395+1)</f>
        <v>60</v>
      </c>
      <c r="E396" s="0" t="n">
        <v>1</v>
      </c>
      <c r="K396" s="0" t="n">
        <f aca="false">IF(C396=0,0,IF(C396=1,72,C396))</f>
        <v>0</v>
      </c>
      <c r="L396" s="0" t="n">
        <f aca="false">IF(E396&lt;6,E396-1,E396)</f>
        <v>0</v>
      </c>
    </row>
    <row r="397" customFormat="false" ht="13.8" hidden="false" customHeight="false" outlineLevel="0" collapsed="false">
      <c r="A397" s="0" t="n">
        <f aca="false">IF(A396=999,A395+1,A396)</f>
        <v>6</v>
      </c>
      <c r="B397" s="0" t="n">
        <v>1</v>
      </c>
      <c r="C397" s="0" t="n">
        <v>0</v>
      </c>
      <c r="D397" s="0" t="n">
        <f aca="false">IF(D396=999,1,D396+1)</f>
        <v>61</v>
      </c>
      <c r="E397" s="0" t="n">
        <v>2</v>
      </c>
      <c r="K397" s="0" t="n">
        <f aca="false">IF(C397=0,0,IF(C397=1,72,C397))</f>
        <v>0</v>
      </c>
      <c r="L397" s="0" t="n">
        <f aca="false">IF(E397&lt;6,E397-1,E397)</f>
        <v>1</v>
      </c>
    </row>
    <row r="398" customFormat="false" ht="13.8" hidden="false" customHeight="false" outlineLevel="0" collapsed="false">
      <c r="A398" s="0" t="n">
        <f aca="false">IF(A397=999,A396+1,A397)</f>
        <v>6</v>
      </c>
      <c r="B398" s="0" t="n">
        <v>1</v>
      </c>
      <c r="C398" s="0" t="n">
        <v>0</v>
      </c>
      <c r="D398" s="0" t="n">
        <f aca="false">IF(D397=999,1,D397+1)</f>
        <v>62</v>
      </c>
      <c r="E398" s="0" t="n">
        <v>4</v>
      </c>
      <c r="K398" s="0" t="n">
        <f aca="false">IF(C398=0,0,IF(C398=1,72,C398))</f>
        <v>0</v>
      </c>
      <c r="L398" s="0" t="n">
        <f aca="false">IF(E398&lt;6,E398-1,E398)</f>
        <v>3</v>
      </c>
    </row>
    <row r="399" customFormat="false" ht="13.8" hidden="false" customHeight="false" outlineLevel="0" collapsed="false">
      <c r="A399" s="0" t="n">
        <f aca="false">IF(A398=999,A397+1,A398)</f>
        <v>6</v>
      </c>
      <c r="B399" s="0" t="n">
        <v>1</v>
      </c>
      <c r="C399" s="0" t="n">
        <v>0</v>
      </c>
      <c r="D399" s="0" t="n">
        <f aca="false">IF(D398=999,1,D398+1)</f>
        <v>63</v>
      </c>
      <c r="E399" s="0" t="n">
        <v>3</v>
      </c>
      <c r="K399" s="0" t="n">
        <f aca="false">IF(C399=0,0,IF(C399=1,72,C399))</f>
        <v>0</v>
      </c>
      <c r="L399" s="0" t="n">
        <f aca="false">IF(E399&lt;6,E399-1,E399)</f>
        <v>2</v>
      </c>
    </row>
    <row r="400" customFormat="false" ht="13.8" hidden="false" customHeight="false" outlineLevel="0" collapsed="false">
      <c r="A400" s="0" t="n">
        <f aca="false">IF(A399=999,A398+1,A399)</f>
        <v>6</v>
      </c>
      <c r="B400" s="0" t="n">
        <v>1</v>
      </c>
      <c r="C400" s="0" t="n">
        <v>0</v>
      </c>
      <c r="D400" s="0" t="n">
        <f aca="false">IF(D399=999,1,D399+1)</f>
        <v>64</v>
      </c>
      <c r="E400" s="0" t="n">
        <v>5</v>
      </c>
      <c r="K400" s="0" t="n">
        <f aca="false">IF(C400=0,0,IF(C400=1,72,C400))</f>
        <v>0</v>
      </c>
      <c r="L400" s="0" t="n">
        <f aca="false">IF(E400&lt;6,E400-1,E400)</f>
        <v>4</v>
      </c>
    </row>
    <row r="401" customFormat="false" ht="13.8" hidden="false" customHeight="false" outlineLevel="0" collapsed="false">
      <c r="A401" s="0" t="n">
        <f aca="false">IF(A400=999,A399+1,A400)</f>
        <v>6</v>
      </c>
      <c r="B401" s="0" t="n">
        <v>1</v>
      </c>
      <c r="C401" s="0" t="n">
        <v>0</v>
      </c>
      <c r="D401" s="0" t="n">
        <f aca="false">IF(D400=999,1,D400+1)</f>
        <v>65</v>
      </c>
      <c r="E401" s="0" t="n">
        <v>1</v>
      </c>
      <c r="K401" s="0" t="n">
        <f aca="false">IF(C401=0,0,IF(C401=1,72,C401))</f>
        <v>0</v>
      </c>
      <c r="L401" s="0" t="n">
        <f aca="false">IF(E401&lt;6,E401-1,E401)</f>
        <v>0</v>
      </c>
    </row>
    <row r="402" customFormat="false" ht="13.8" hidden="false" customHeight="false" outlineLevel="0" collapsed="false">
      <c r="A402" s="0" t="n">
        <f aca="false">IF(A401=999,A400+1,A401)</f>
        <v>6</v>
      </c>
      <c r="B402" s="0" t="n">
        <v>1</v>
      </c>
      <c r="C402" s="0" t="n">
        <v>0</v>
      </c>
      <c r="D402" s="0" t="n">
        <f aca="false">IF(D401=999,1,D401+1)</f>
        <v>66</v>
      </c>
      <c r="E402" s="0" t="n">
        <v>3</v>
      </c>
      <c r="K402" s="0" t="n">
        <f aca="false">IF(C402=0,0,IF(C402=1,72,C402))</f>
        <v>0</v>
      </c>
      <c r="L402" s="0" t="n">
        <f aca="false">IF(E402&lt;6,E402-1,E402)</f>
        <v>2</v>
      </c>
    </row>
    <row r="403" customFormat="false" ht="13.8" hidden="false" customHeight="false" outlineLevel="0" collapsed="false">
      <c r="A403" s="0" t="n">
        <v>999</v>
      </c>
      <c r="B403" s="0" t="n">
        <v>999</v>
      </c>
      <c r="C403" s="0" t="n">
        <v>999</v>
      </c>
      <c r="D403" s="0" t="n">
        <v>999</v>
      </c>
      <c r="E403" s="0" t="n">
        <v>999</v>
      </c>
      <c r="K403" s="0" t="n">
        <f aca="false">IF(C403=0,0,IF(C403=1,72,C403))</f>
        <v>999</v>
      </c>
      <c r="L403" s="0" t="n">
        <f aca="false">IF(E403&lt;6,E403-1,E403)</f>
        <v>999</v>
      </c>
    </row>
    <row r="404" customFormat="false" ht="13.8" hidden="false" customHeight="false" outlineLevel="0" collapsed="false">
      <c r="A404" s="0" t="n">
        <f aca="false">IF(A403=999,A402+1,A403)</f>
        <v>7</v>
      </c>
      <c r="B404" s="0" t="n">
        <v>1</v>
      </c>
      <c r="C404" s="0" t="n">
        <v>0</v>
      </c>
      <c r="D404" s="0" t="n">
        <f aca="false">IF(D403=999,1,D403+1)</f>
        <v>1</v>
      </c>
      <c r="E404" s="0" t="n">
        <v>4</v>
      </c>
      <c r="K404" s="0" t="n">
        <f aca="false">IF(C404=0,0,IF(C404=1,72,C404))</f>
        <v>0</v>
      </c>
      <c r="L404" s="0" t="n">
        <f aca="false">IF(E404&lt;6,E404-1,E404)</f>
        <v>3</v>
      </c>
    </row>
    <row r="405" customFormat="false" ht="13.8" hidden="false" customHeight="false" outlineLevel="0" collapsed="false">
      <c r="A405" s="0" t="n">
        <f aca="false">IF(A404=999,A403+1,A404)</f>
        <v>7</v>
      </c>
      <c r="B405" s="0" t="n">
        <v>1</v>
      </c>
      <c r="C405" s="0" t="n">
        <v>0</v>
      </c>
      <c r="D405" s="0" t="n">
        <f aca="false">IF(D404=999,1,D404+1)</f>
        <v>2</v>
      </c>
      <c r="E405" s="0" t="n">
        <v>3</v>
      </c>
      <c r="K405" s="0" t="n">
        <f aca="false">IF(C405=0,0,IF(C405=1,72,C405))</f>
        <v>0</v>
      </c>
      <c r="L405" s="0" t="n">
        <f aca="false">IF(E405&lt;6,E405-1,E405)</f>
        <v>2</v>
      </c>
    </row>
    <row r="406" customFormat="false" ht="13.8" hidden="false" customHeight="false" outlineLevel="0" collapsed="false">
      <c r="A406" s="0" t="n">
        <f aca="false">IF(A405=999,A404+1,A405)</f>
        <v>7</v>
      </c>
      <c r="B406" s="0" t="n">
        <v>1</v>
      </c>
      <c r="C406" s="0" t="n">
        <v>0</v>
      </c>
      <c r="D406" s="0" t="n">
        <f aca="false">IF(D405=999,1,D405+1)</f>
        <v>3</v>
      </c>
      <c r="E406" s="0" t="n">
        <v>5</v>
      </c>
      <c r="K406" s="0" t="n">
        <f aca="false">IF(C406=0,0,IF(C406=1,72,C406))</f>
        <v>0</v>
      </c>
      <c r="L406" s="0" t="n">
        <f aca="false">IF(E406&lt;6,E406-1,E406)</f>
        <v>4</v>
      </c>
    </row>
    <row r="407" customFormat="false" ht="13.8" hidden="false" customHeight="false" outlineLevel="0" collapsed="false">
      <c r="A407" s="0" t="n">
        <f aca="false">IF(A406=999,A405+1,A406)</f>
        <v>7</v>
      </c>
      <c r="B407" s="0" t="n">
        <v>1</v>
      </c>
      <c r="C407" s="0" t="n">
        <v>0</v>
      </c>
      <c r="D407" s="0" t="n">
        <f aca="false">IF(D406=999,1,D406+1)</f>
        <v>4</v>
      </c>
      <c r="E407" s="0" t="n">
        <v>1</v>
      </c>
      <c r="K407" s="0" t="n">
        <f aca="false">IF(C407=0,0,IF(C407=1,72,C407))</f>
        <v>0</v>
      </c>
      <c r="L407" s="0" t="n">
        <f aca="false">IF(E407&lt;6,E407-1,E407)</f>
        <v>0</v>
      </c>
    </row>
    <row r="408" customFormat="false" ht="13.8" hidden="false" customHeight="false" outlineLevel="0" collapsed="false">
      <c r="A408" s="0" t="n">
        <f aca="false">IF(A407=999,A406+1,A407)</f>
        <v>7</v>
      </c>
      <c r="B408" s="0" t="n">
        <v>1</v>
      </c>
      <c r="C408" s="0" t="n">
        <v>0</v>
      </c>
      <c r="D408" s="0" t="n">
        <f aca="false">IF(D407=999,1,D407+1)</f>
        <v>5</v>
      </c>
      <c r="E408" s="0" t="n">
        <v>3</v>
      </c>
      <c r="K408" s="0" t="n">
        <f aca="false">IF(C408=0,0,IF(C408=1,72,C408))</f>
        <v>0</v>
      </c>
      <c r="L408" s="0" t="n">
        <f aca="false">IF(E408&lt;6,E408-1,E408)</f>
        <v>2</v>
      </c>
    </row>
    <row r="409" customFormat="false" ht="13.8" hidden="false" customHeight="false" outlineLevel="0" collapsed="false">
      <c r="A409" s="0" t="n">
        <f aca="false">IF(A408=999,A407+1,A408)</f>
        <v>7</v>
      </c>
      <c r="B409" s="0" t="n">
        <v>1</v>
      </c>
      <c r="C409" s="0" t="n">
        <v>0</v>
      </c>
      <c r="D409" s="0" t="n">
        <f aca="false">IF(D408=999,1,D408+1)</f>
        <v>6</v>
      </c>
      <c r="E409" s="0" t="n">
        <v>2</v>
      </c>
      <c r="K409" s="0" t="n">
        <f aca="false">IF(C409=0,0,IF(C409=1,72,C409))</f>
        <v>0</v>
      </c>
      <c r="L409" s="0" t="n">
        <f aca="false">IF(E409&lt;6,E409-1,E409)</f>
        <v>1</v>
      </c>
    </row>
    <row r="410" customFormat="false" ht="13.8" hidden="false" customHeight="false" outlineLevel="0" collapsed="false">
      <c r="A410" s="0" t="n">
        <f aca="false">IF(A409=999,A408+1,A409)</f>
        <v>7</v>
      </c>
      <c r="B410" s="0" t="n">
        <v>1</v>
      </c>
      <c r="C410" s="0" t="n">
        <v>0</v>
      </c>
      <c r="D410" s="0" t="n">
        <f aca="false">IF(D409=999,1,D409+1)</f>
        <v>7</v>
      </c>
      <c r="E410" s="0" t="n">
        <v>1</v>
      </c>
      <c r="K410" s="0" t="n">
        <f aca="false">IF(C410=0,0,IF(C410=1,72,C410))</f>
        <v>0</v>
      </c>
      <c r="L410" s="0" t="n">
        <f aca="false">IF(E410&lt;6,E410-1,E410)</f>
        <v>0</v>
      </c>
    </row>
    <row r="411" customFormat="false" ht="13.8" hidden="false" customHeight="false" outlineLevel="0" collapsed="false">
      <c r="A411" s="0" t="n">
        <f aca="false">IF(A410=999,A409+1,A410)</f>
        <v>7</v>
      </c>
      <c r="B411" s="0" t="n">
        <v>1</v>
      </c>
      <c r="C411" s="0" t="n">
        <v>0</v>
      </c>
      <c r="D411" s="0" t="n">
        <f aca="false">IF(D410=999,1,D410+1)</f>
        <v>8</v>
      </c>
      <c r="E411" s="0" t="n">
        <v>4</v>
      </c>
      <c r="K411" s="0" t="n">
        <f aca="false">IF(C411=0,0,IF(C411=1,72,C411))</f>
        <v>0</v>
      </c>
      <c r="L411" s="0" t="n">
        <f aca="false">IF(E411&lt;6,E411-1,E411)</f>
        <v>3</v>
      </c>
    </row>
    <row r="412" customFormat="false" ht="13.8" hidden="false" customHeight="false" outlineLevel="0" collapsed="false">
      <c r="A412" s="0" t="n">
        <f aca="false">IF(A411=999,A410+1,A411)</f>
        <v>7</v>
      </c>
      <c r="B412" s="0" t="n">
        <v>1</v>
      </c>
      <c r="C412" s="0" t="n">
        <v>0</v>
      </c>
      <c r="D412" s="0" t="n">
        <f aca="false">IF(D411=999,1,D411+1)</f>
        <v>9</v>
      </c>
      <c r="E412" s="0" t="n">
        <v>5</v>
      </c>
      <c r="K412" s="0" t="n">
        <f aca="false">IF(C412=0,0,IF(C412=1,72,C412))</f>
        <v>0</v>
      </c>
      <c r="L412" s="0" t="n">
        <f aca="false">IF(E412&lt;6,E412-1,E412)</f>
        <v>4</v>
      </c>
    </row>
    <row r="413" customFormat="false" ht="13.8" hidden="false" customHeight="false" outlineLevel="0" collapsed="false">
      <c r="A413" s="0" t="n">
        <f aca="false">IF(A412=999,A411+1,A412)</f>
        <v>7</v>
      </c>
      <c r="B413" s="0" t="n">
        <v>1</v>
      </c>
      <c r="C413" s="0" t="n">
        <v>0</v>
      </c>
      <c r="D413" s="0" t="n">
        <f aca="false">IF(D412=999,1,D412+1)</f>
        <v>10</v>
      </c>
      <c r="E413" s="0" t="n">
        <v>1</v>
      </c>
      <c r="K413" s="0" t="n">
        <f aca="false">IF(C413=0,0,IF(C413=1,72,C413))</f>
        <v>0</v>
      </c>
      <c r="L413" s="0" t="n">
        <f aca="false">IF(E413&lt;6,E413-1,E413)</f>
        <v>0</v>
      </c>
    </row>
    <row r="414" customFormat="false" ht="13.8" hidden="false" customHeight="false" outlineLevel="0" collapsed="false">
      <c r="A414" s="0" t="n">
        <f aca="false">IF(A413=999,A412+1,A413)</f>
        <v>7</v>
      </c>
      <c r="B414" s="0" t="n">
        <v>1</v>
      </c>
      <c r="C414" s="0" t="n">
        <v>0</v>
      </c>
      <c r="D414" s="0" t="n">
        <f aca="false">IF(D413=999,1,D413+1)</f>
        <v>11</v>
      </c>
      <c r="E414" s="0" t="n">
        <v>2</v>
      </c>
      <c r="K414" s="0" t="n">
        <f aca="false">IF(C414=0,0,IF(C414=1,72,C414))</f>
        <v>0</v>
      </c>
      <c r="L414" s="0" t="n">
        <f aca="false">IF(E414&lt;6,E414-1,E414)</f>
        <v>1</v>
      </c>
    </row>
    <row r="415" customFormat="false" ht="13.8" hidden="false" customHeight="false" outlineLevel="0" collapsed="false">
      <c r="A415" s="0" t="n">
        <f aca="false">IF(A414=999,A413+1,A414)</f>
        <v>7</v>
      </c>
      <c r="B415" s="0" t="n">
        <v>1</v>
      </c>
      <c r="C415" s="0" t="n">
        <v>0</v>
      </c>
      <c r="D415" s="0" t="n">
        <f aca="false">IF(D414=999,1,D414+1)</f>
        <v>12</v>
      </c>
      <c r="E415" s="0" t="n">
        <v>4</v>
      </c>
      <c r="K415" s="0" t="n">
        <f aca="false">IF(C415=0,0,IF(C415=1,72,C415))</f>
        <v>0</v>
      </c>
      <c r="L415" s="0" t="n">
        <f aca="false">IF(E415&lt;6,E415-1,E415)</f>
        <v>3</v>
      </c>
    </row>
    <row r="416" customFormat="false" ht="13.8" hidden="false" customHeight="false" outlineLevel="0" collapsed="false">
      <c r="A416" s="0" t="n">
        <f aca="false">IF(A415=999,A414+1,A415)</f>
        <v>7</v>
      </c>
      <c r="B416" s="0" t="n">
        <v>1</v>
      </c>
      <c r="C416" s="0" t="n">
        <v>0</v>
      </c>
      <c r="D416" s="0" t="n">
        <f aca="false">IF(D415=999,1,D415+1)</f>
        <v>13</v>
      </c>
      <c r="E416" s="0" t="n">
        <v>3</v>
      </c>
      <c r="K416" s="0" t="n">
        <f aca="false">IF(C416=0,0,IF(C416=1,72,C416))</f>
        <v>0</v>
      </c>
      <c r="L416" s="0" t="n">
        <f aca="false">IF(E416&lt;6,E416-1,E416)</f>
        <v>2</v>
      </c>
    </row>
    <row r="417" customFormat="false" ht="13.8" hidden="false" customHeight="false" outlineLevel="0" collapsed="false">
      <c r="A417" s="0" t="n">
        <f aca="false">IF(A416=999,A415+1,A416)</f>
        <v>7</v>
      </c>
      <c r="B417" s="0" t="n">
        <v>1</v>
      </c>
      <c r="C417" s="0" t="n">
        <v>0</v>
      </c>
      <c r="D417" s="0" t="n">
        <f aca="false">IF(D416=999,1,D416+1)</f>
        <v>14</v>
      </c>
      <c r="E417" s="0" t="n">
        <v>5</v>
      </c>
      <c r="K417" s="0" t="n">
        <f aca="false">IF(C417=0,0,IF(C417=1,72,C417))</f>
        <v>0</v>
      </c>
      <c r="L417" s="0" t="n">
        <f aca="false">IF(E417&lt;6,E417-1,E417)</f>
        <v>4</v>
      </c>
    </row>
    <row r="418" customFormat="false" ht="13.8" hidden="false" customHeight="false" outlineLevel="0" collapsed="false">
      <c r="A418" s="0" t="n">
        <f aca="false">IF(A417=999,A416+1,A417)</f>
        <v>7</v>
      </c>
      <c r="B418" s="0" t="n">
        <v>1</v>
      </c>
      <c r="C418" s="0" t="n">
        <v>0</v>
      </c>
      <c r="D418" s="0" t="n">
        <f aca="false">IF(D417=999,1,D417+1)</f>
        <v>15</v>
      </c>
      <c r="E418" s="0" t="n">
        <v>1</v>
      </c>
      <c r="K418" s="0" t="n">
        <f aca="false">IF(C418=0,0,IF(C418=1,72,C418))</f>
        <v>0</v>
      </c>
      <c r="L418" s="0" t="n">
        <f aca="false">IF(E418&lt;6,E418-1,E418)</f>
        <v>0</v>
      </c>
    </row>
    <row r="419" customFormat="false" ht="13.8" hidden="false" customHeight="false" outlineLevel="0" collapsed="false">
      <c r="A419" s="0" t="n">
        <f aca="false">IF(A418=999,A417+1,A418)</f>
        <v>7</v>
      </c>
      <c r="B419" s="0" t="n">
        <v>1</v>
      </c>
      <c r="C419" s="0" t="n">
        <v>0</v>
      </c>
      <c r="D419" s="0" t="n">
        <f aca="false">IF(D418=999,1,D418+1)</f>
        <v>16</v>
      </c>
      <c r="E419" s="0" t="n">
        <v>3</v>
      </c>
      <c r="K419" s="0" t="n">
        <f aca="false">IF(C419=0,0,IF(C419=1,72,C419))</f>
        <v>0</v>
      </c>
      <c r="L419" s="0" t="n">
        <f aca="false">IF(E419&lt;6,E419-1,E419)</f>
        <v>2</v>
      </c>
    </row>
    <row r="420" customFormat="false" ht="13.8" hidden="false" customHeight="false" outlineLevel="0" collapsed="false">
      <c r="A420" s="0" t="n">
        <f aca="false">IF(A419=999,A418+1,A419)</f>
        <v>7</v>
      </c>
      <c r="B420" s="0" t="n">
        <v>1</v>
      </c>
      <c r="C420" s="0" t="n">
        <v>0</v>
      </c>
      <c r="D420" s="0" t="n">
        <f aca="false">IF(D419=999,1,D419+1)</f>
        <v>17</v>
      </c>
      <c r="E420" s="0" t="n">
        <v>2</v>
      </c>
      <c r="K420" s="0" t="n">
        <f aca="false">IF(C420=0,0,IF(C420=1,72,C420))</f>
        <v>0</v>
      </c>
      <c r="L420" s="0" t="n">
        <f aca="false">IF(E420&lt;6,E420-1,E420)</f>
        <v>1</v>
      </c>
    </row>
    <row r="421" customFormat="false" ht="13.8" hidden="false" customHeight="false" outlineLevel="0" collapsed="false">
      <c r="A421" s="0" t="n">
        <f aca="false">IF(A420=999,A419+1,A420)</f>
        <v>7</v>
      </c>
      <c r="B421" s="0" t="n">
        <v>1</v>
      </c>
      <c r="C421" s="0" t="n">
        <v>0</v>
      </c>
      <c r="D421" s="0" t="n">
        <f aca="false">IF(D420=999,1,D420+1)</f>
        <v>18</v>
      </c>
      <c r="E421" s="0" t="n">
        <v>1</v>
      </c>
      <c r="K421" s="0" t="n">
        <f aca="false">IF(C421=0,0,IF(C421=1,72,C421))</f>
        <v>0</v>
      </c>
      <c r="L421" s="0" t="n">
        <f aca="false">IF(E421&lt;6,E421-1,E421)</f>
        <v>0</v>
      </c>
    </row>
    <row r="422" customFormat="false" ht="13.8" hidden="false" customHeight="false" outlineLevel="0" collapsed="false">
      <c r="A422" s="0" t="n">
        <f aca="false">IF(A421=999,A420+1,A421)</f>
        <v>7</v>
      </c>
      <c r="B422" s="0" t="n">
        <v>1</v>
      </c>
      <c r="C422" s="0" t="n">
        <v>0</v>
      </c>
      <c r="D422" s="0" t="n">
        <f aca="false">IF(D421=999,1,D421+1)</f>
        <v>19</v>
      </c>
      <c r="E422" s="0" t="n">
        <v>4</v>
      </c>
      <c r="K422" s="0" t="n">
        <f aca="false">IF(C422=0,0,IF(C422=1,72,C422))</f>
        <v>0</v>
      </c>
      <c r="L422" s="0" t="n">
        <f aca="false">IF(E422&lt;6,E422-1,E422)</f>
        <v>3</v>
      </c>
    </row>
    <row r="423" customFormat="false" ht="13.8" hidden="false" customHeight="false" outlineLevel="0" collapsed="false">
      <c r="A423" s="0" t="n">
        <f aca="false">IF(A422=999,A421+1,A422)</f>
        <v>7</v>
      </c>
      <c r="B423" s="0" t="n">
        <v>1</v>
      </c>
      <c r="C423" s="0" t="n">
        <v>0</v>
      </c>
      <c r="D423" s="0" t="n">
        <f aca="false">IF(D422=999,1,D422+1)</f>
        <v>20</v>
      </c>
      <c r="E423" s="0" t="n">
        <v>5</v>
      </c>
      <c r="K423" s="0" t="n">
        <f aca="false">IF(C423=0,0,IF(C423=1,72,C423))</f>
        <v>0</v>
      </c>
      <c r="L423" s="0" t="n">
        <f aca="false">IF(E423&lt;6,E423-1,E423)</f>
        <v>4</v>
      </c>
    </row>
    <row r="424" customFormat="false" ht="13.8" hidden="false" customHeight="false" outlineLevel="0" collapsed="false">
      <c r="A424" s="0" t="n">
        <f aca="false">IF(A423=999,A422+1,A423)</f>
        <v>7</v>
      </c>
      <c r="B424" s="0" t="n">
        <v>1</v>
      </c>
      <c r="C424" s="0" t="n">
        <v>0</v>
      </c>
      <c r="D424" s="0" t="n">
        <f aca="false">IF(D423=999,1,D423+1)</f>
        <v>21</v>
      </c>
      <c r="E424" s="0" t="n">
        <v>1</v>
      </c>
      <c r="K424" s="0" t="n">
        <f aca="false">IF(C424=0,0,IF(C424=1,72,C424))</f>
        <v>0</v>
      </c>
      <c r="L424" s="0" t="n">
        <f aca="false">IF(E424&lt;6,E424-1,E424)</f>
        <v>0</v>
      </c>
    </row>
    <row r="425" customFormat="false" ht="13.8" hidden="false" customHeight="false" outlineLevel="0" collapsed="false">
      <c r="A425" s="0" t="n">
        <f aca="false">IF(A424=999,A423+1,A424)</f>
        <v>7</v>
      </c>
      <c r="B425" s="0" t="n">
        <v>1</v>
      </c>
      <c r="C425" s="0" t="n">
        <v>0</v>
      </c>
      <c r="D425" s="0" t="n">
        <f aca="false">IF(D424=999,1,D424+1)</f>
        <v>22</v>
      </c>
      <c r="E425" s="0" t="n">
        <v>2</v>
      </c>
      <c r="K425" s="0" t="n">
        <f aca="false">IF(C425=0,0,IF(C425=1,72,C425))</f>
        <v>0</v>
      </c>
      <c r="L425" s="0" t="n">
        <f aca="false">IF(E425&lt;6,E425-1,E425)</f>
        <v>1</v>
      </c>
    </row>
    <row r="426" customFormat="false" ht="13.8" hidden="false" customHeight="false" outlineLevel="0" collapsed="false">
      <c r="A426" s="0" t="n">
        <f aca="false">IF(A425=999,A424+1,A425)</f>
        <v>7</v>
      </c>
      <c r="B426" s="0" t="n">
        <v>1</v>
      </c>
      <c r="C426" s="0" t="n">
        <v>0</v>
      </c>
      <c r="D426" s="0" t="n">
        <f aca="false">IF(D425=999,1,D425+1)</f>
        <v>23</v>
      </c>
      <c r="E426" s="0" t="n">
        <v>4</v>
      </c>
      <c r="K426" s="0" t="n">
        <f aca="false">IF(C426=0,0,IF(C426=1,72,C426))</f>
        <v>0</v>
      </c>
      <c r="L426" s="0" t="n">
        <f aca="false">IF(E426&lt;6,E426-1,E426)</f>
        <v>3</v>
      </c>
    </row>
    <row r="427" customFormat="false" ht="13.8" hidden="false" customHeight="false" outlineLevel="0" collapsed="false">
      <c r="A427" s="0" t="n">
        <f aca="false">IF(A426=999,A425+1,A426)</f>
        <v>7</v>
      </c>
      <c r="B427" s="0" t="n">
        <v>1</v>
      </c>
      <c r="C427" s="0" t="n">
        <v>0</v>
      </c>
      <c r="D427" s="0" t="n">
        <f aca="false">IF(D426=999,1,D426+1)</f>
        <v>24</v>
      </c>
      <c r="E427" s="0" t="n">
        <v>3</v>
      </c>
      <c r="K427" s="0" t="n">
        <f aca="false">IF(C427=0,0,IF(C427=1,72,C427))</f>
        <v>0</v>
      </c>
      <c r="L427" s="0" t="n">
        <f aca="false">IF(E427&lt;6,E427-1,E427)</f>
        <v>2</v>
      </c>
    </row>
    <row r="428" customFormat="false" ht="13.8" hidden="false" customHeight="false" outlineLevel="0" collapsed="false">
      <c r="A428" s="0" t="n">
        <f aca="false">IF(A427=999,A426+1,A427)</f>
        <v>7</v>
      </c>
      <c r="B428" s="0" t="n">
        <v>1</v>
      </c>
      <c r="C428" s="0" t="n">
        <v>0</v>
      </c>
      <c r="D428" s="0" t="n">
        <f aca="false">IF(D427=999,1,D427+1)</f>
        <v>25</v>
      </c>
      <c r="E428" s="0" t="n">
        <v>5</v>
      </c>
      <c r="K428" s="0" t="n">
        <f aca="false">IF(C428=0,0,IF(C428=1,72,C428))</f>
        <v>0</v>
      </c>
      <c r="L428" s="0" t="n">
        <f aca="false">IF(E428&lt;6,E428-1,E428)</f>
        <v>4</v>
      </c>
    </row>
    <row r="429" customFormat="false" ht="13.8" hidden="false" customHeight="false" outlineLevel="0" collapsed="false">
      <c r="A429" s="0" t="n">
        <f aca="false">IF(A428=999,A427+1,A428)</f>
        <v>7</v>
      </c>
      <c r="B429" s="0" t="n">
        <v>1</v>
      </c>
      <c r="C429" s="0" t="n">
        <v>0</v>
      </c>
      <c r="D429" s="0" t="n">
        <f aca="false">IF(D428=999,1,D428+1)</f>
        <v>26</v>
      </c>
      <c r="E429" s="0" t="n">
        <v>1</v>
      </c>
      <c r="K429" s="0" t="n">
        <f aca="false">IF(C429=0,0,IF(C429=1,72,C429))</f>
        <v>0</v>
      </c>
      <c r="L429" s="0" t="n">
        <f aca="false">IF(E429&lt;6,E429-1,E429)</f>
        <v>0</v>
      </c>
    </row>
    <row r="430" customFormat="false" ht="13.8" hidden="false" customHeight="false" outlineLevel="0" collapsed="false">
      <c r="A430" s="0" t="n">
        <f aca="false">IF(A429=999,A428+1,A429)</f>
        <v>7</v>
      </c>
      <c r="B430" s="0" t="n">
        <v>1</v>
      </c>
      <c r="C430" s="0" t="n">
        <v>0</v>
      </c>
      <c r="D430" s="0" t="n">
        <f aca="false">IF(D429=999,1,D429+1)</f>
        <v>27</v>
      </c>
      <c r="E430" s="0" t="n">
        <v>3</v>
      </c>
      <c r="K430" s="0" t="n">
        <f aca="false">IF(C430=0,0,IF(C430=1,72,C430))</f>
        <v>0</v>
      </c>
      <c r="L430" s="0" t="n">
        <f aca="false">IF(E430&lt;6,E430-1,E430)</f>
        <v>2</v>
      </c>
    </row>
    <row r="431" customFormat="false" ht="13.8" hidden="false" customHeight="false" outlineLevel="0" collapsed="false">
      <c r="A431" s="0" t="n">
        <f aca="false">IF(A430=999,A429+1,A430)</f>
        <v>7</v>
      </c>
      <c r="B431" s="0" t="n">
        <v>1</v>
      </c>
      <c r="C431" s="0" t="n">
        <v>0</v>
      </c>
      <c r="D431" s="0" t="n">
        <f aca="false">IF(D430=999,1,D430+1)</f>
        <v>28</v>
      </c>
      <c r="E431" s="0" t="n">
        <v>2</v>
      </c>
      <c r="K431" s="0" t="n">
        <f aca="false">IF(C431=0,0,IF(C431=1,72,C431))</f>
        <v>0</v>
      </c>
      <c r="L431" s="0" t="n">
        <f aca="false">IF(E431&lt;6,E431-1,E431)</f>
        <v>1</v>
      </c>
    </row>
    <row r="432" customFormat="false" ht="13.8" hidden="false" customHeight="false" outlineLevel="0" collapsed="false">
      <c r="A432" s="0" t="n">
        <f aca="false">IF(A431=999,A430+1,A431)</f>
        <v>7</v>
      </c>
      <c r="B432" s="0" t="n">
        <v>1</v>
      </c>
      <c r="C432" s="0" t="n">
        <v>0</v>
      </c>
      <c r="D432" s="0" t="n">
        <f aca="false">IF(D431=999,1,D431+1)</f>
        <v>29</v>
      </c>
      <c r="E432" s="0" t="n">
        <v>1</v>
      </c>
      <c r="K432" s="0" t="n">
        <f aca="false">IF(C432=0,0,IF(C432=1,72,C432))</f>
        <v>0</v>
      </c>
      <c r="L432" s="0" t="n">
        <f aca="false">IF(E432&lt;6,E432-1,E432)</f>
        <v>0</v>
      </c>
    </row>
    <row r="433" customFormat="false" ht="13.8" hidden="false" customHeight="false" outlineLevel="0" collapsed="false">
      <c r="A433" s="0" t="n">
        <f aca="false">IF(A432=999,A431+1,A432)</f>
        <v>7</v>
      </c>
      <c r="B433" s="0" t="n">
        <v>1</v>
      </c>
      <c r="C433" s="0" t="n">
        <v>0</v>
      </c>
      <c r="D433" s="0" t="n">
        <f aca="false">IF(D432=999,1,D432+1)</f>
        <v>30</v>
      </c>
      <c r="E433" s="0" t="n">
        <v>4</v>
      </c>
      <c r="K433" s="0" t="n">
        <f aca="false">IF(C433=0,0,IF(C433=1,72,C433))</f>
        <v>0</v>
      </c>
      <c r="L433" s="0" t="n">
        <f aca="false">IF(E433&lt;6,E433-1,E433)</f>
        <v>3</v>
      </c>
    </row>
    <row r="434" customFormat="false" ht="13.8" hidden="false" customHeight="false" outlineLevel="0" collapsed="false">
      <c r="A434" s="0" t="n">
        <f aca="false">IF(A433=999,A432+1,A433)</f>
        <v>7</v>
      </c>
      <c r="B434" s="0" t="n">
        <v>1</v>
      </c>
      <c r="C434" s="0" t="n">
        <v>0</v>
      </c>
      <c r="D434" s="0" t="n">
        <f aca="false">IF(D433=999,1,D433+1)</f>
        <v>31</v>
      </c>
      <c r="E434" s="0" t="n">
        <v>5</v>
      </c>
      <c r="K434" s="0" t="n">
        <f aca="false">IF(C434=0,0,IF(C434=1,72,C434))</f>
        <v>0</v>
      </c>
      <c r="L434" s="0" t="n">
        <f aca="false">IF(E434&lt;6,E434-1,E434)</f>
        <v>4</v>
      </c>
    </row>
    <row r="435" customFormat="false" ht="13.8" hidden="false" customHeight="false" outlineLevel="0" collapsed="false">
      <c r="A435" s="0" t="n">
        <f aca="false">IF(A434=999,A433+1,A434)</f>
        <v>7</v>
      </c>
      <c r="B435" s="0" t="n">
        <v>1</v>
      </c>
      <c r="C435" s="0" t="n">
        <v>0</v>
      </c>
      <c r="D435" s="0" t="n">
        <f aca="false">IF(D434=999,1,D434+1)</f>
        <v>32</v>
      </c>
      <c r="E435" s="0" t="n">
        <v>1</v>
      </c>
      <c r="K435" s="0" t="n">
        <f aca="false">IF(C435=0,0,IF(C435=1,72,C435))</f>
        <v>0</v>
      </c>
      <c r="L435" s="0" t="n">
        <f aca="false">IF(E435&lt;6,E435-1,E435)</f>
        <v>0</v>
      </c>
    </row>
    <row r="436" customFormat="false" ht="13.8" hidden="false" customHeight="false" outlineLevel="0" collapsed="false">
      <c r="A436" s="0" t="n">
        <f aca="false">IF(A435=999,A434+1,A435)</f>
        <v>7</v>
      </c>
      <c r="B436" s="0" t="n">
        <v>1</v>
      </c>
      <c r="C436" s="0" t="n">
        <v>0</v>
      </c>
      <c r="D436" s="0" t="n">
        <f aca="false">IF(D435=999,1,D435+1)</f>
        <v>33</v>
      </c>
      <c r="E436" s="0" t="n">
        <v>2</v>
      </c>
      <c r="K436" s="0" t="n">
        <f aca="false">IF(C436=0,0,IF(C436=1,72,C436))</f>
        <v>0</v>
      </c>
      <c r="L436" s="0" t="n">
        <f aca="false">IF(E436&lt;6,E436-1,E436)</f>
        <v>1</v>
      </c>
    </row>
    <row r="437" customFormat="false" ht="13.8" hidden="false" customHeight="false" outlineLevel="0" collapsed="false">
      <c r="A437" s="0" t="n">
        <f aca="false">IF(A436=999,A435+1,A436)</f>
        <v>7</v>
      </c>
      <c r="B437" s="0" t="n">
        <v>1</v>
      </c>
      <c r="C437" s="0" t="n">
        <v>0</v>
      </c>
      <c r="D437" s="0" t="n">
        <f aca="false">IF(D436=999,1,D436+1)</f>
        <v>34</v>
      </c>
      <c r="E437" s="0" t="n">
        <v>4</v>
      </c>
      <c r="K437" s="0" t="n">
        <f aca="false">IF(C437=0,0,IF(C437=1,72,C437))</f>
        <v>0</v>
      </c>
      <c r="L437" s="0" t="n">
        <f aca="false">IF(E437&lt;6,E437-1,E437)</f>
        <v>3</v>
      </c>
    </row>
    <row r="438" customFormat="false" ht="13.8" hidden="false" customHeight="false" outlineLevel="0" collapsed="false">
      <c r="A438" s="0" t="n">
        <f aca="false">IF(A437=999,A436+1,A437)</f>
        <v>7</v>
      </c>
      <c r="B438" s="0" t="n">
        <v>1</v>
      </c>
      <c r="C438" s="0" t="n">
        <v>0</v>
      </c>
      <c r="D438" s="0" t="n">
        <f aca="false">IF(D437=999,1,D437+1)</f>
        <v>35</v>
      </c>
      <c r="E438" s="0" t="n">
        <v>3</v>
      </c>
      <c r="K438" s="0" t="n">
        <f aca="false">IF(C438=0,0,IF(C438=1,72,C438))</f>
        <v>0</v>
      </c>
      <c r="L438" s="0" t="n">
        <f aca="false">IF(E438&lt;6,E438-1,E438)</f>
        <v>2</v>
      </c>
    </row>
    <row r="439" customFormat="false" ht="13.8" hidden="false" customHeight="false" outlineLevel="0" collapsed="false">
      <c r="A439" s="0" t="n">
        <f aca="false">IF(A438=999,A437+1,A438)</f>
        <v>7</v>
      </c>
      <c r="B439" s="0" t="n">
        <v>1</v>
      </c>
      <c r="C439" s="0" t="n">
        <v>0</v>
      </c>
      <c r="D439" s="0" t="n">
        <f aca="false">IF(D438=999,1,D438+1)</f>
        <v>36</v>
      </c>
      <c r="E439" s="0" t="n">
        <v>5</v>
      </c>
      <c r="K439" s="0" t="n">
        <f aca="false">IF(C439=0,0,IF(C439=1,72,C439))</f>
        <v>0</v>
      </c>
      <c r="L439" s="0" t="n">
        <f aca="false">IF(E439&lt;6,E439-1,E439)</f>
        <v>4</v>
      </c>
    </row>
    <row r="440" customFormat="false" ht="13.8" hidden="false" customHeight="false" outlineLevel="0" collapsed="false">
      <c r="A440" s="0" t="n">
        <f aca="false">IF(A439=999,A438+1,A439)</f>
        <v>7</v>
      </c>
      <c r="B440" s="0" t="n">
        <v>1</v>
      </c>
      <c r="C440" s="0" t="n">
        <v>0</v>
      </c>
      <c r="D440" s="0" t="n">
        <f aca="false">IF(D439=999,1,D439+1)</f>
        <v>37</v>
      </c>
      <c r="E440" s="0" t="n">
        <v>1</v>
      </c>
      <c r="K440" s="0" t="n">
        <f aca="false">IF(C440=0,0,IF(C440=1,72,C440))</f>
        <v>0</v>
      </c>
      <c r="L440" s="0" t="n">
        <f aca="false">IF(E440&lt;6,E440-1,E440)</f>
        <v>0</v>
      </c>
    </row>
    <row r="441" customFormat="false" ht="13.8" hidden="false" customHeight="false" outlineLevel="0" collapsed="false">
      <c r="A441" s="0" t="n">
        <f aca="false">IF(A440=999,A439+1,A440)</f>
        <v>7</v>
      </c>
      <c r="B441" s="0" t="n">
        <v>1</v>
      </c>
      <c r="C441" s="0" t="n">
        <v>0</v>
      </c>
      <c r="D441" s="0" t="n">
        <f aca="false">IF(D440=999,1,D440+1)</f>
        <v>38</v>
      </c>
      <c r="E441" s="0" t="n">
        <v>3</v>
      </c>
      <c r="K441" s="0" t="n">
        <f aca="false">IF(C441=0,0,IF(C441=1,72,C441))</f>
        <v>0</v>
      </c>
      <c r="L441" s="0" t="n">
        <f aca="false">IF(E441&lt;6,E441-1,E441)</f>
        <v>2</v>
      </c>
    </row>
    <row r="442" customFormat="false" ht="13.8" hidden="false" customHeight="false" outlineLevel="0" collapsed="false">
      <c r="A442" s="0" t="n">
        <f aca="false">IF(A441=999,A440+1,A441)</f>
        <v>7</v>
      </c>
      <c r="B442" s="0" t="n">
        <v>1</v>
      </c>
      <c r="C442" s="0" t="n">
        <v>0</v>
      </c>
      <c r="D442" s="0" t="n">
        <f aca="false">IF(D441=999,1,D441+1)</f>
        <v>39</v>
      </c>
      <c r="E442" s="0" t="n">
        <v>2</v>
      </c>
      <c r="K442" s="0" t="n">
        <f aca="false">IF(C442=0,0,IF(C442=1,72,C442))</f>
        <v>0</v>
      </c>
      <c r="L442" s="0" t="n">
        <f aca="false">IF(E442&lt;6,E442-1,E442)</f>
        <v>1</v>
      </c>
    </row>
    <row r="443" customFormat="false" ht="13.8" hidden="false" customHeight="false" outlineLevel="0" collapsed="false">
      <c r="A443" s="0" t="n">
        <f aca="false">IF(A442=999,A441+1,A442)</f>
        <v>7</v>
      </c>
      <c r="B443" s="0" t="n">
        <v>1</v>
      </c>
      <c r="C443" s="0" t="n">
        <v>0</v>
      </c>
      <c r="D443" s="0" t="n">
        <f aca="false">IF(D442=999,1,D442+1)</f>
        <v>40</v>
      </c>
      <c r="E443" s="0" t="n">
        <v>1</v>
      </c>
      <c r="K443" s="0" t="n">
        <f aca="false">IF(C443=0,0,IF(C443=1,72,C443))</f>
        <v>0</v>
      </c>
      <c r="L443" s="0" t="n">
        <f aca="false">IF(E443&lt;6,E443-1,E443)</f>
        <v>0</v>
      </c>
    </row>
    <row r="444" customFormat="false" ht="13.8" hidden="false" customHeight="false" outlineLevel="0" collapsed="false">
      <c r="A444" s="0" t="n">
        <f aca="false">IF(A443=999,A442+1,A443)</f>
        <v>7</v>
      </c>
      <c r="B444" s="0" t="n">
        <v>1</v>
      </c>
      <c r="C444" s="0" t="n">
        <v>0</v>
      </c>
      <c r="D444" s="0" t="n">
        <f aca="false">IF(D443=999,1,D443+1)</f>
        <v>41</v>
      </c>
      <c r="E444" s="0" t="n">
        <v>4</v>
      </c>
      <c r="K444" s="0" t="n">
        <f aca="false">IF(C444=0,0,IF(C444=1,72,C444))</f>
        <v>0</v>
      </c>
      <c r="L444" s="0" t="n">
        <f aca="false">IF(E444&lt;6,E444-1,E444)</f>
        <v>3</v>
      </c>
    </row>
    <row r="445" customFormat="false" ht="13.8" hidden="false" customHeight="false" outlineLevel="0" collapsed="false">
      <c r="A445" s="0" t="n">
        <f aca="false">IF(A444=999,A443+1,A444)</f>
        <v>7</v>
      </c>
      <c r="B445" s="0" t="n">
        <v>1</v>
      </c>
      <c r="C445" s="0" t="n">
        <v>0</v>
      </c>
      <c r="D445" s="0" t="n">
        <f aca="false">IF(D444=999,1,D444+1)</f>
        <v>42</v>
      </c>
      <c r="E445" s="0" t="n">
        <v>5</v>
      </c>
      <c r="K445" s="0" t="n">
        <f aca="false">IF(C445=0,0,IF(C445=1,72,C445))</f>
        <v>0</v>
      </c>
      <c r="L445" s="0" t="n">
        <f aca="false">IF(E445&lt;6,E445-1,E445)</f>
        <v>4</v>
      </c>
    </row>
    <row r="446" customFormat="false" ht="13.8" hidden="false" customHeight="false" outlineLevel="0" collapsed="false">
      <c r="A446" s="0" t="n">
        <f aca="false">IF(A445=999,A444+1,A445)</f>
        <v>7</v>
      </c>
      <c r="B446" s="0" t="n">
        <v>1</v>
      </c>
      <c r="C446" s="0" t="n">
        <v>0</v>
      </c>
      <c r="D446" s="0" t="n">
        <f aca="false">IF(D445=999,1,D445+1)</f>
        <v>43</v>
      </c>
      <c r="E446" s="0" t="n">
        <v>1</v>
      </c>
      <c r="K446" s="0" t="n">
        <f aca="false">IF(C446=0,0,IF(C446=1,72,C446))</f>
        <v>0</v>
      </c>
      <c r="L446" s="0" t="n">
        <f aca="false">IF(E446&lt;6,E446-1,E446)</f>
        <v>0</v>
      </c>
    </row>
    <row r="447" customFormat="false" ht="13.8" hidden="false" customHeight="false" outlineLevel="0" collapsed="false">
      <c r="A447" s="0" t="n">
        <f aca="false">IF(A446=999,A445+1,A446)</f>
        <v>7</v>
      </c>
      <c r="B447" s="0" t="n">
        <v>1</v>
      </c>
      <c r="C447" s="0" t="n">
        <v>0</v>
      </c>
      <c r="D447" s="0" t="n">
        <f aca="false">IF(D446=999,1,D446+1)</f>
        <v>44</v>
      </c>
      <c r="E447" s="0" t="n">
        <v>2</v>
      </c>
      <c r="K447" s="0" t="n">
        <f aca="false">IF(C447=0,0,IF(C447=1,72,C447))</f>
        <v>0</v>
      </c>
      <c r="L447" s="0" t="n">
        <f aca="false">IF(E447&lt;6,E447-1,E447)</f>
        <v>1</v>
      </c>
    </row>
    <row r="448" customFormat="false" ht="13.8" hidden="false" customHeight="false" outlineLevel="0" collapsed="false">
      <c r="A448" s="0" t="n">
        <f aca="false">IF(A447=999,A446+1,A447)</f>
        <v>7</v>
      </c>
      <c r="B448" s="0" t="n">
        <v>1</v>
      </c>
      <c r="C448" s="0" t="n">
        <v>0</v>
      </c>
      <c r="D448" s="0" t="n">
        <f aca="false">IF(D447=999,1,D447+1)</f>
        <v>45</v>
      </c>
      <c r="E448" s="0" t="n">
        <v>4</v>
      </c>
      <c r="K448" s="0" t="n">
        <f aca="false">IF(C448=0,0,IF(C448=1,72,C448))</f>
        <v>0</v>
      </c>
      <c r="L448" s="0" t="n">
        <f aca="false">IF(E448&lt;6,E448-1,E448)</f>
        <v>3</v>
      </c>
    </row>
    <row r="449" customFormat="false" ht="13.8" hidden="false" customHeight="false" outlineLevel="0" collapsed="false">
      <c r="A449" s="0" t="n">
        <f aca="false">IF(A448=999,A447+1,A448)</f>
        <v>7</v>
      </c>
      <c r="B449" s="0" t="n">
        <v>1</v>
      </c>
      <c r="C449" s="0" t="n">
        <v>0</v>
      </c>
      <c r="D449" s="0" t="n">
        <f aca="false">IF(D448=999,1,D448+1)</f>
        <v>46</v>
      </c>
      <c r="E449" s="0" t="n">
        <v>3</v>
      </c>
      <c r="K449" s="0" t="n">
        <f aca="false">IF(C449=0,0,IF(C449=1,72,C449))</f>
        <v>0</v>
      </c>
      <c r="L449" s="0" t="n">
        <f aca="false">IF(E449&lt;6,E449-1,E449)</f>
        <v>2</v>
      </c>
    </row>
    <row r="450" customFormat="false" ht="13.8" hidden="false" customHeight="false" outlineLevel="0" collapsed="false">
      <c r="A450" s="0" t="n">
        <f aca="false">IF(A449=999,A448+1,A449)</f>
        <v>7</v>
      </c>
      <c r="B450" s="0" t="n">
        <v>1</v>
      </c>
      <c r="C450" s="0" t="n">
        <v>0</v>
      </c>
      <c r="D450" s="0" t="n">
        <f aca="false">IF(D449=999,1,D449+1)</f>
        <v>47</v>
      </c>
      <c r="E450" s="0" t="n">
        <v>5</v>
      </c>
      <c r="K450" s="0" t="n">
        <f aca="false">IF(C450=0,0,IF(C450=1,72,C450))</f>
        <v>0</v>
      </c>
      <c r="L450" s="0" t="n">
        <f aca="false">IF(E450&lt;6,E450-1,E450)</f>
        <v>4</v>
      </c>
    </row>
    <row r="451" customFormat="false" ht="13.8" hidden="false" customHeight="false" outlineLevel="0" collapsed="false">
      <c r="A451" s="0" t="n">
        <f aca="false">IF(A450=999,A449+1,A450)</f>
        <v>7</v>
      </c>
      <c r="B451" s="0" t="n">
        <v>1</v>
      </c>
      <c r="C451" s="0" t="n">
        <v>0</v>
      </c>
      <c r="D451" s="0" t="n">
        <f aca="false">IF(D450=999,1,D450+1)</f>
        <v>48</v>
      </c>
      <c r="E451" s="0" t="n">
        <v>1</v>
      </c>
      <c r="K451" s="0" t="n">
        <f aca="false">IF(C451=0,0,IF(C451=1,72,C451))</f>
        <v>0</v>
      </c>
      <c r="L451" s="0" t="n">
        <f aca="false">IF(E451&lt;6,E451-1,E451)</f>
        <v>0</v>
      </c>
    </row>
    <row r="452" customFormat="false" ht="13.8" hidden="false" customHeight="false" outlineLevel="0" collapsed="false">
      <c r="A452" s="0" t="n">
        <f aca="false">IF(A451=999,A450+1,A451)</f>
        <v>7</v>
      </c>
      <c r="B452" s="0" t="n">
        <v>1</v>
      </c>
      <c r="C452" s="0" t="n">
        <v>0</v>
      </c>
      <c r="D452" s="0" t="n">
        <f aca="false">IF(D451=999,1,D451+1)</f>
        <v>49</v>
      </c>
      <c r="E452" s="0" t="n">
        <v>3</v>
      </c>
      <c r="K452" s="0" t="n">
        <f aca="false">IF(C452=0,0,IF(C452=1,72,C452))</f>
        <v>0</v>
      </c>
      <c r="L452" s="0" t="n">
        <f aca="false">IF(E452&lt;6,E452-1,E452)</f>
        <v>2</v>
      </c>
    </row>
    <row r="453" customFormat="false" ht="13.8" hidden="false" customHeight="false" outlineLevel="0" collapsed="false">
      <c r="A453" s="0" t="n">
        <f aca="false">IF(A452=999,A451+1,A452)</f>
        <v>7</v>
      </c>
      <c r="B453" s="0" t="n">
        <v>1</v>
      </c>
      <c r="C453" s="0" t="n">
        <v>0</v>
      </c>
      <c r="D453" s="0" t="n">
        <f aca="false">IF(D452=999,1,D452+1)</f>
        <v>50</v>
      </c>
      <c r="E453" s="0" t="n">
        <v>2</v>
      </c>
      <c r="K453" s="0" t="n">
        <f aca="false">IF(C453=0,0,IF(C453=1,72,C453))</f>
        <v>0</v>
      </c>
      <c r="L453" s="0" t="n">
        <f aca="false">IF(E453&lt;6,E453-1,E453)</f>
        <v>1</v>
      </c>
    </row>
    <row r="454" customFormat="false" ht="13.8" hidden="false" customHeight="false" outlineLevel="0" collapsed="false">
      <c r="A454" s="0" t="n">
        <f aca="false">IF(A453=999,A452+1,A453)</f>
        <v>7</v>
      </c>
      <c r="B454" s="0" t="n">
        <v>1</v>
      </c>
      <c r="C454" s="0" t="n">
        <v>0</v>
      </c>
      <c r="D454" s="0" t="n">
        <f aca="false">IF(D453=999,1,D453+1)</f>
        <v>51</v>
      </c>
      <c r="E454" s="0" t="n">
        <v>1</v>
      </c>
      <c r="K454" s="0" t="n">
        <f aca="false">IF(C454=0,0,IF(C454=1,72,C454))</f>
        <v>0</v>
      </c>
      <c r="L454" s="0" t="n">
        <f aca="false">IF(E454&lt;6,E454-1,E454)</f>
        <v>0</v>
      </c>
    </row>
    <row r="455" customFormat="false" ht="13.8" hidden="false" customHeight="false" outlineLevel="0" collapsed="false">
      <c r="A455" s="0" t="n">
        <f aca="false">IF(A454=999,A453+1,A454)</f>
        <v>7</v>
      </c>
      <c r="B455" s="0" t="n">
        <v>1</v>
      </c>
      <c r="C455" s="0" t="n">
        <v>0</v>
      </c>
      <c r="D455" s="0" t="n">
        <f aca="false">IF(D454=999,1,D454+1)</f>
        <v>52</v>
      </c>
      <c r="E455" s="0" t="n">
        <v>4</v>
      </c>
      <c r="K455" s="0" t="n">
        <f aca="false">IF(C455=0,0,IF(C455=1,72,C455))</f>
        <v>0</v>
      </c>
      <c r="L455" s="0" t="n">
        <f aca="false">IF(E455&lt;6,E455-1,E455)</f>
        <v>3</v>
      </c>
    </row>
    <row r="456" customFormat="false" ht="13.8" hidden="false" customHeight="false" outlineLevel="0" collapsed="false">
      <c r="A456" s="0" t="n">
        <f aca="false">IF(A455=999,A454+1,A455)</f>
        <v>7</v>
      </c>
      <c r="B456" s="0" t="n">
        <v>1</v>
      </c>
      <c r="C456" s="0" t="n">
        <v>0</v>
      </c>
      <c r="D456" s="0" t="n">
        <f aca="false">IF(D455=999,1,D455+1)</f>
        <v>53</v>
      </c>
      <c r="E456" s="0" t="n">
        <v>5</v>
      </c>
      <c r="K456" s="0" t="n">
        <f aca="false">IF(C456=0,0,IF(C456=1,72,C456))</f>
        <v>0</v>
      </c>
      <c r="L456" s="0" t="n">
        <f aca="false">IF(E456&lt;6,E456-1,E456)</f>
        <v>4</v>
      </c>
    </row>
    <row r="457" customFormat="false" ht="13.8" hidden="false" customHeight="false" outlineLevel="0" collapsed="false">
      <c r="A457" s="0" t="n">
        <f aca="false">IF(A456=999,A455+1,A456)</f>
        <v>7</v>
      </c>
      <c r="B457" s="0" t="n">
        <v>1</v>
      </c>
      <c r="C457" s="0" t="n">
        <v>0</v>
      </c>
      <c r="D457" s="0" t="n">
        <f aca="false">IF(D456=999,1,D456+1)</f>
        <v>54</v>
      </c>
      <c r="E457" s="0" t="n">
        <v>1</v>
      </c>
      <c r="K457" s="0" t="n">
        <f aca="false">IF(C457=0,0,IF(C457=1,72,C457))</f>
        <v>0</v>
      </c>
      <c r="L457" s="0" t="n">
        <f aca="false">IF(E457&lt;6,E457-1,E457)</f>
        <v>0</v>
      </c>
    </row>
    <row r="458" customFormat="false" ht="13.8" hidden="false" customHeight="false" outlineLevel="0" collapsed="false">
      <c r="A458" s="0" t="n">
        <f aca="false">IF(A457=999,A456+1,A457)</f>
        <v>7</v>
      </c>
      <c r="B458" s="0" t="n">
        <v>1</v>
      </c>
      <c r="C458" s="0" t="n">
        <v>0</v>
      </c>
      <c r="D458" s="0" t="n">
        <f aca="false">IF(D457=999,1,D457+1)</f>
        <v>55</v>
      </c>
      <c r="E458" s="0" t="n">
        <v>2</v>
      </c>
      <c r="K458" s="0" t="n">
        <f aca="false">IF(C458=0,0,IF(C458=1,72,C458))</f>
        <v>0</v>
      </c>
      <c r="L458" s="0" t="n">
        <f aca="false">IF(E458&lt;6,E458-1,E458)</f>
        <v>1</v>
      </c>
    </row>
    <row r="459" customFormat="false" ht="13.8" hidden="false" customHeight="false" outlineLevel="0" collapsed="false">
      <c r="A459" s="0" t="n">
        <f aca="false">IF(A458=999,A457+1,A458)</f>
        <v>7</v>
      </c>
      <c r="B459" s="0" t="n">
        <v>1</v>
      </c>
      <c r="C459" s="0" t="n">
        <v>0</v>
      </c>
      <c r="D459" s="0" t="n">
        <f aca="false">IF(D458=999,1,D458+1)</f>
        <v>56</v>
      </c>
      <c r="E459" s="0" t="n">
        <v>4</v>
      </c>
      <c r="K459" s="0" t="n">
        <f aca="false">IF(C459=0,0,IF(C459=1,72,C459))</f>
        <v>0</v>
      </c>
      <c r="L459" s="0" t="n">
        <f aca="false">IF(E459&lt;6,E459-1,E459)</f>
        <v>3</v>
      </c>
    </row>
    <row r="460" customFormat="false" ht="13.8" hidden="false" customHeight="false" outlineLevel="0" collapsed="false">
      <c r="A460" s="0" t="n">
        <f aca="false">IF(A459=999,A458+1,A459)</f>
        <v>7</v>
      </c>
      <c r="B460" s="0" t="n">
        <v>1</v>
      </c>
      <c r="C460" s="0" t="n">
        <v>0</v>
      </c>
      <c r="D460" s="0" t="n">
        <f aca="false">IF(D459=999,1,D459+1)</f>
        <v>57</v>
      </c>
      <c r="E460" s="0" t="n">
        <v>3</v>
      </c>
      <c r="K460" s="0" t="n">
        <f aca="false">IF(C460=0,0,IF(C460=1,72,C460))</f>
        <v>0</v>
      </c>
      <c r="L460" s="0" t="n">
        <f aca="false">IF(E460&lt;6,E460-1,E460)</f>
        <v>2</v>
      </c>
    </row>
    <row r="461" customFormat="false" ht="13.8" hidden="false" customHeight="false" outlineLevel="0" collapsed="false">
      <c r="A461" s="0" t="n">
        <f aca="false">IF(A460=999,A459+1,A460)</f>
        <v>7</v>
      </c>
      <c r="B461" s="0" t="n">
        <v>1</v>
      </c>
      <c r="C461" s="0" t="n">
        <v>0</v>
      </c>
      <c r="D461" s="0" t="n">
        <f aca="false">IF(D460=999,1,D460+1)</f>
        <v>58</v>
      </c>
      <c r="E461" s="0" t="n">
        <v>5</v>
      </c>
      <c r="K461" s="0" t="n">
        <f aca="false">IF(C461=0,0,IF(C461=1,72,C461))</f>
        <v>0</v>
      </c>
      <c r="L461" s="0" t="n">
        <f aca="false">IF(E461&lt;6,E461-1,E461)</f>
        <v>4</v>
      </c>
    </row>
    <row r="462" customFormat="false" ht="13.8" hidden="false" customHeight="false" outlineLevel="0" collapsed="false">
      <c r="A462" s="0" t="n">
        <f aca="false">IF(A461=999,A460+1,A461)</f>
        <v>7</v>
      </c>
      <c r="B462" s="0" t="n">
        <v>1</v>
      </c>
      <c r="C462" s="0" t="n">
        <v>0</v>
      </c>
      <c r="D462" s="0" t="n">
        <f aca="false">IF(D461=999,1,D461+1)</f>
        <v>59</v>
      </c>
      <c r="E462" s="0" t="n">
        <v>1</v>
      </c>
      <c r="K462" s="0" t="n">
        <f aca="false">IF(C462=0,0,IF(C462=1,72,C462))</f>
        <v>0</v>
      </c>
      <c r="L462" s="0" t="n">
        <f aca="false">IF(E462&lt;6,E462-1,E462)</f>
        <v>0</v>
      </c>
    </row>
    <row r="463" customFormat="false" ht="13.8" hidden="false" customHeight="false" outlineLevel="0" collapsed="false">
      <c r="A463" s="0" t="n">
        <f aca="false">IF(A462=999,A461+1,A462)</f>
        <v>7</v>
      </c>
      <c r="B463" s="0" t="n">
        <v>1</v>
      </c>
      <c r="C463" s="0" t="n">
        <v>0</v>
      </c>
      <c r="D463" s="0" t="n">
        <f aca="false">IF(D462=999,1,D462+1)</f>
        <v>60</v>
      </c>
      <c r="E463" s="0" t="n">
        <v>3</v>
      </c>
      <c r="K463" s="0" t="n">
        <f aca="false">IF(C463=0,0,IF(C463=1,72,C463))</f>
        <v>0</v>
      </c>
      <c r="L463" s="0" t="n">
        <f aca="false">IF(E463&lt;6,E463-1,E463)</f>
        <v>2</v>
      </c>
    </row>
    <row r="464" customFormat="false" ht="13.8" hidden="false" customHeight="false" outlineLevel="0" collapsed="false">
      <c r="A464" s="0" t="n">
        <f aca="false">IF(A463=999,A462+1,A463)</f>
        <v>7</v>
      </c>
      <c r="B464" s="0" t="n">
        <v>1</v>
      </c>
      <c r="C464" s="0" t="n">
        <v>0</v>
      </c>
      <c r="D464" s="0" t="n">
        <f aca="false">IF(D463=999,1,D463+1)</f>
        <v>61</v>
      </c>
      <c r="E464" s="0" t="n">
        <v>2</v>
      </c>
      <c r="K464" s="0" t="n">
        <f aca="false">IF(C464=0,0,IF(C464=1,72,C464))</f>
        <v>0</v>
      </c>
      <c r="L464" s="0" t="n">
        <f aca="false">IF(E464&lt;6,E464-1,E464)</f>
        <v>1</v>
      </c>
    </row>
    <row r="465" customFormat="false" ht="13.8" hidden="false" customHeight="false" outlineLevel="0" collapsed="false">
      <c r="A465" s="0" t="n">
        <f aca="false">IF(A464=999,A463+1,A464)</f>
        <v>7</v>
      </c>
      <c r="B465" s="0" t="n">
        <v>1</v>
      </c>
      <c r="C465" s="0" t="n">
        <v>0</v>
      </c>
      <c r="D465" s="0" t="n">
        <f aca="false">IF(D464=999,1,D464+1)</f>
        <v>62</v>
      </c>
      <c r="E465" s="0" t="n">
        <v>1</v>
      </c>
      <c r="K465" s="0" t="n">
        <f aca="false">IF(C465=0,0,IF(C465=1,72,C465))</f>
        <v>0</v>
      </c>
      <c r="L465" s="0" t="n">
        <f aca="false">IF(E465&lt;6,E465-1,E465)</f>
        <v>0</v>
      </c>
    </row>
    <row r="466" customFormat="false" ht="13.8" hidden="false" customHeight="false" outlineLevel="0" collapsed="false">
      <c r="A466" s="0" t="n">
        <f aca="false">IF(A465=999,A464+1,A465)</f>
        <v>7</v>
      </c>
      <c r="B466" s="0" t="n">
        <v>1</v>
      </c>
      <c r="C466" s="0" t="n">
        <v>0</v>
      </c>
      <c r="D466" s="0" t="n">
        <f aca="false">IF(D465=999,1,D465+1)</f>
        <v>63</v>
      </c>
      <c r="E466" s="0" t="n">
        <v>4</v>
      </c>
      <c r="K466" s="0" t="n">
        <f aca="false">IF(C466=0,0,IF(C466=1,72,C466))</f>
        <v>0</v>
      </c>
      <c r="L466" s="0" t="n">
        <f aca="false">IF(E466&lt;6,E466-1,E466)</f>
        <v>3</v>
      </c>
    </row>
    <row r="467" customFormat="false" ht="13.8" hidden="false" customHeight="false" outlineLevel="0" collapsed="false">
      <c r="A467" s="0" t="n">
        <f aca="false">IF(A466=999,A465+1,A466)</f>
        <v>7</v>
      </c>
      <c r="B467" s="0" t="n">
        <v>1</v>
      </c>
      <c r="C467" s="0" t="n">
        <v>0</v>
      </c>
      <c r="D467" s="0" t="n">
        <f aca="false">IF(D466=999,1,D466+1)</f>
        <v>64</v>
      </c>
      <c r="E467" s="0" t="n">
        <v>5</v>
      </c>
      <c r="K467" s="0" t="n">
        <f aca="false">IF(C467=0,0,IF(C467=1,72,C467))</f>
        <v>0</v>
      </c>
      <c r="L467" s="0" t="n">
        <f aca="false">IF(E467&lt;6,E467-1,E467)</f>
        <v>4</v>
      </c>
    </row>
    <row r="468" customFormat="false" ht="13.8" hidden="false" customHeight="false" outlineLevel="0" collapsed="false">
      <c r="A468" s="0" t="n">
        <f aca="false">IF(A467=999,A466+1,A467)</f>
        <v>7</v>
      </c>
      <c r="B468" s="0" t="n">
        <v>1</v>
      </c>
      <c r="C468" s="0" t="n">
        <v>0</v>
      </c>
      <c r="D468" s="0" t="n">
        <f aca="false">IF(D467=999,1,D467+1)</f>
        <v>65</v>
      </c>
      <c r="E468" s="0" t="n">
        <v>1</v>
      </c>
      <c r="K468" s="0" t="n">
        <f aca="false">IF(C468=0,0,IF(C468=1,72,C468))</f>
        <v>0</v>
      </c>
      <c r="L468" s="0" t="n">
        <f aca="false">IF(E468&lt;6,E468-1,E468)</f>
        <v>0</v>
      </c>
    </row>
    <row r="469" customFormat="false" ht="13.8" hidden="false" customHeight="false" outlineLevel="0" collapsed="false">
      <c r="A469" s="0" t="n">
        <f aca="false">IF(A468=999,A467+1,A468)</f>
        <v>7</v>
      </c>
      <c r="B469" s="0" t="n">
        <v>1</v>
      </c>
      <c r="C469" s="0" t="n">
        <v>0</v>
      </c>
      <c r="D469" s="0" t="n">
        <f aca="false">IF(D468=999,1,D468+1)</f>
        <v>66</v>
      </c>
      <c r="E469" s="0" t="n">
        <v>2</v>
      </c>
      <c r="K469" s="0" t="n">
        <f aca="false">IF(C469=0,0,IF(C469=1,72,C469))</f>
        <v>0</v>
      </c>
      <c r="L469" s="0" t="n">
        <f aca="false">IF(E469&lt;6,E469-1,E469)</f>
        <v>1</v>
      </c>
    </row>
    <row r="470" customFormat="false" ht="14.95" hidden="false" customHeight="false" outlineLevel="0" collapsed="false">
      <c r="A470" s="1" t="n">
        <v>999</v>
      </c>
      <c r="B470" s="1" t="n">
        <v>999</v>
      </c>
      <c r="C470" s="1" t="n">
        <v>999</v>
      </c>
      <c r="D470" s="1" t="n">
        <v>999</v>
      </c>
      <c r="E470" s="1" t="n">
        <v>999</v>
      </c>
      <c r="G470" s="3" t="s">
        <v>8</v>
      </c>
      <c r="K470" s="0" t="n">
        <f aca="false">IF(C470=0,0,IF(C470=1,72,C470))</f>
        <v>999</v>
      </c>
      <c r="L470" s="0" t="n">
        <f aca="false">IF(E470&lt;6,E470-1,E470)</f>
        <v>999</v>
      </c>
    </row>
    <row r="471" customFormat="false" ht="13.8" hidden="false" customHeight="false" outlineLevel="0" collapsed="false">
      <c r="A471" s="0" t="n">
        <f aca="false">IF(A470=999,A469+1,A470)</f>
        <v>8</v>
      </c>
      <c r="B471" s="0" t="n">
        <v>0</v>
      </c>
      <c r="C471" s="0" t="n">
        <v>0</v>
      </c>
      <c r="D471" s="0" t="n">
        <f aca="false">IF(D470=999,1,D470+1)</f>
        <v>1</v>
      </c>
      <c r="E471" s="0" t="n">
        <v>5</v>
      </c>
      <c r="K471" s="0" t="n">
        <f aca="false">IF(C471=0,0,IF(C471=1,72,C471))</f>
        <v>0</v>
      </c>
      <c r="L471" s="0" t="n">
        <f aca="false">IF(E471&lt;6,E471-1,E471)</f>
        <v>4</v>
      </c>
    </row>
    <row r="472" customFormat="false" ht="13.8" hidden="false" customHeight="false" outlineLevel="0" collapsed="false">
      <c r="A472" s="0" t="n">
        <f aca="false">IF(A471=999,#REF!+1,A471)</f>
        <v>8</v>
      </c>
      <c r="B472" s="0" t="n">
        <v>0</v>
      </c>
      <c r="C472" s="0" t="n">
        <v>0</v>
      </c>
      <c r="D472" s="0" t="n">
        <f aca="false">IF(D471=999,1,D471+1)</f>
        <v>2</v>
      </c>
      <c r="E472" s="0" t="n">
        <v>1</v>
      </c>
      <c r="K472" s="0" t="n">
        <f aca="false">IF(C472=0,0,IF(C472=1,72,C472))</f>
        <v>0</v>
      </c>
      <c r="L472" s="0" t="n">
        <f aca="false">IF(E472&lt;6,E472-1,E472)</f>
        <v>0</v>
      </c>
    </row>
    <row r="473" customFormat="false" ht="13.8" hidden="false" customHeight="false" outlineLevel="0" collapsed="false">
      <c r="A473" s="0" t="n">
        <f aca="false">IF(A472=999,A471+1,A472)</f>
        <v>8</v>
      </c>
      <c r="B473" s="0" t="n">
        <v>0</v>
      </c>
      <c r="C473" s="0" t="n">
        <v>0</v>
      </c>
      <c r="D473" s="0" t="n">
        <f aca="false">IF(D472=999,1,D472+1)</f>
        <v>3</v>
      </c>
      <c r="E473" s="0" t="n">
        <v>3</v>
      </c>
      <c r="K473" s="0" t="n">
        <f aca="false">IF(C473=0,0,IF(C473=1,72,C473))</f>
        <v>0</v>
      </c>
      <c r="L473" s="0" t="n">
        <f aca="false">IF(E473&lt;6,E473-1,E473)</f>
        <v>2</v>
      </c>
    </row>
    <row r="474" customFormat="false" ht="13.8" hidden="false" customHeight="false" outlineLevel="0" collapsed="false">
      <c r="A474" s="0" t="n">
        <f aca="false">IF(A473=999,A472+1,A473)</f>
        <v>8</v>
      </c>
      <c r="B474" s="0" t="n">
        <v>0</v>
      </c>
      <c r="C474" s="0" t="n">
        <v>0</v>
      </c>
      <c r="D474" s="0" t="n">
        <f aca="false">IF(D473=999,1,D473+1)</f>
        <v>4</v>
      </c>
      <c r="E474" s="0" t="n">
        <v>4</v>
      </c>
      <c r="K474" s="0" t="n">
        <f aca="false">IF(C474=0,0,IF(C474=1,72,C474))</f>
        <v>0</v>
      </c>
      <c r="L474" s="0" t="n">
        <f aca="false">IF(E474&lt;6,E474-1,E474)</f>
        <v>3</v>
      </c>
    </row>
    <row r="475" customFormat="false" ht="13.8" hidden="false" customHeight="false" outlineLevel="0" collapsed="false">
      <c r="A475" s="0" t="n">
        <f aca="false">IF(A474=999,A473+1,A474)</f>
        <v>8</v>
      </c>
      <c r="B475" s="0" t="n">
        <v>0</v>
      </c>
      <c r="C475" s="0" t="n">
        <v>0</v>
      </c>
      <c r="D475" s="0" t="n">
        <f aca="false">IF(D474=999,1,D474+1)</f>
        <v>5</v>
      </c>
      <c r="E475" s="0" t="n">
        <v>3</v>
      </c>
      <c r="K475" s="0" t="n">
        <f aca="false">IF(C475=0,0,IF(C475=1,72,C475))</f>
        <v>0</v>
      </c>
      <c r="L475" s="0" t="n">
        <f aca="false">IF(E475&lt;6,E475-1,E475)</f>
        <v>2</v>
      </c>
    </row>
    <row r="476" customFormat="false" ht="13.8" hidden="false" customHeight="false" outlineLevel="0" collapsed="false">
      <c r="A476" s="0" t="n">
        <f aca="false">IF(A475=999,A474+1,A475)</f>
        <v>8</v>
      </c>
      <c r="B476" s="0" t="n">
        <v>0</v>
      </c>
      <c r="C476" s="0" t="n">
        <v>0</v>
      </c>
      <c r="D476" s="0" t="n">
        <f aca="false">IF(D475=999,1,D475+1)</f>
        <v>6</v>
      </c>
      <c r="E476" s="0" t="n">
        <v>4</v>
      </c>
      <c r="K476" s="0" t="n">
        <f aca="false">IF(C476=0,0,IF(C476=1,72,C476))</f>
        <v>0</v>
      </c>
      <c r="L476" s="0" t="n">
        <f aca="false">IF(E476&lt;6,E476-1,E476)</f>
        <v>3</v>
      </c>
    </row>
    <row r="477" customFormat="false" ht="13.8" hidden="false" customHeight="false" outlineLevel="0" collapsed="false">
      <c r="A477" s="0" t="n">
        <f aca="false">IF(A476=999,A475+1,A476)</f>
        <v>8</v>
      </c>
      <c r="B477" s="0" t="n">
        <v>0</v>
      </c>
      <c r="C477" s="0" t="n">
        <v>0</v>
      </c>
      <c r="D477" s="0" t="n">
        <f aca="false">IF(D476=999,1,D476+1)</f>
        <v>7</v>
      </c>
      <c r="E477" s="0" t="n">
        <v>2</v>
      </c>
      <c r="K477" s="0" t="n">
        <f aca="false">IF(C477=0,0,IF(C477=1,72,C477))</f>
        <v>0</v>
      </c>
      <c r="L477" s="0" t="n">
        <f aca="false">IF(E477&lt;6,E477-1,E477)</f>
        <v>1</v>
      </c>
    </row>
    <row r="478" customFormat="false" ht="13.8" hidden="false" customHeight="false" outlineLevel="0" collapsed="false">
      <c r="A478" s="0" t="n">
        <f aca="false">IF(A477=999,A476+1,A477)</f>
        <v>8</v>
      </c>
      <c r="B478" s="0" t="n">
        <v>0</v>
      </c>
      <c r="C478" s="0" t="n">
        <v>0</v>
      </c>
      <c r="D478" s="0" t="n">
        <f aca="false">IF(D477=999,1,D477+1)</f>
        <v>8</v>
      </c>
      <c r="E478" s="0" t="n">
        <v>5</v>
      </c>
      <c r="K478" s="0" t="n">
        <f aca="false">IF(C478=0,0,IF(C478=1,72,C478))</f>
        <v>0</v>
      </c>
      <c r="L478" s="0" t="n">
        <f aca="false">IF(E478&lt;6,E478-1,E478)</f>
        <v>4</v>
      </c>
    </row>
    <row r="479" customFormat="false" ht="13.8" hidden="false" customHeight="false" outlineLevel="0" collapsed="false">
      <c r="A479" s="0" t="n">
        <f aca="false">IF(A478=999,A477+1,A478)</f>
        <v>8</v>
      </c>
      <c r="B479" s="0" t="n">
        <v>0</v>
      </c>
      <c r="C479" s="0" t="n">
        <v>0</v>
      </c>
      <c r="D479" s="0" t="n">
        <f aca="false">IF(D478=999,1,D478+1)</f>
        <v>9</v>
      </c>
      <c r="E479" s="0" t="n">
        <v>2</v>
      </c>
      <c r="K479" s="0" t="n">
        <f aca="false">IF(C479=0,0,IF(C479=1,72,C479))</f>
        <v>0</v>
      </c>
      <c r="L479" s="0" t="n">
        <f aca="false">IF(E479&lt;6,E479-1,E479)</f>
        <v>1</v>
      </c>
    </row>
    <row r="480" customFormat="false" ht="13.8" hidden="false" customHeight="false" outlineLevel="0" collapsed="false">
      <c r="A480" s="0" t="n">
        <f aca="false">IF(A479=999,A478+1,A479)</f>
        <v>8</v>
      </c>
      <c r="B480" s="0" t="n">
        <v>0</v>
      </c>
      <c r="C480" s="0" t="n">
        <v>0</v>
      </c>
      <c r="D480" s="0" t="n">
        <f aca="false">IF(D479=999,1,D479+1)</f>
        <v>10</v>
      </c>
      <c r="E480" s="0" t="n">
        <v>3</v>
      </c>
      <c r="K480" s="0" t="n">
        <f aca="false">IF(C480=0,0,IF(C480=1,72,C480))</f>
        <v>0</v>
      </c>
      <c r="L480" s="0" t="n">
        <f aca="false">IF(E480&lt;6,E480-1,E480)</f>
        <v>2</v>
      </c>
    </row>
    <row r="481" customFormat="false" ht="13.8" hidden="false" customHeight="false" outlineLevel="0" collapsed="false">
      <c r="A481" s="0" t="n">
        <f aca="false">IF(A480=999,A479+1,A480)</f>
        <v>8</v>
      </c>
      <c r="B481" s="0" t="n">
        <v>0</v>
      </c>
      <c r="C481" s="0" t="n">
        <v>0</v>
      </c>
      <c r="D481" s="0" t="n">
        <f aca="false">IF(D480=999,1,D480+1)</f>
        <v>11</v>
      </c>
      <c r="E481" s="0" t="n">
        <v>1</v>
      </c>
      <c r="K481" s="0" t="n">
        <f aca="false">IF(C481=0,0,IF(C481=1,72,C481))</f>
        <v>0</v>
      </c>
      <c r="L481" s="0" t="n">
        <f aca="false">IF(E481&lt;6,E481-1,E481)</f>
        <v>0</v>
      </c>
    </row>
    <row r="482" customFormat="false" ht="13.8" hidden="false" customHeight="false" outlineLevel="0" collapsed="false">
      <c r="A482" s="0" t="n">
        <f aca="false">IF(A481=999,A480+1,A481)</f>
        <v>8</v>
      </c>
      <c r="B482" s="0" t="n">
        <v>0</v>
      </c>
      <c r="C482" s="0" t="n">
        <v>0</v>
      </c>
      <c r="D482" s="0" t="n">
        <f aca="false">IF(D481=999,1,D481+1)</f>
        <v>12</v>
      </c>
      <c r="E482" s="0" t="n">
        <v>5</v>
      </c>
      <c r="K482" s="0" t="n">
        <f aca="false">IF(C482=0,0,IF(C482=1,72,C482))</f>
        <v>0</v>
      </c>
      <c r="L482" s="0" t="n">
        <f aca="false">IF(E482&lt;6,E482-1,E482)</f>
        <v>4</v>
      </c>
    </row>
    <row r="483" customFormat="false" ht="13.8" hidden="false" customHeight="false" outlineLevel="0" collapsed="false">
      <c r="A483" s="0" t="n">
        <f aca="false">IF(A482=999,A481+1,A482)</f>
        <v>8</v>
      </c>
      <c r="B483" s="0" t="n">
        <v>0</v>
      </c>
      <c r="C483" s="0" t="n">
        <v>0</v>
      </c>
      <c r="D483" s="0" t="n">
        <f aca="false">IF(D482=999,1,D482+1)</f>
        <v>13</v>
      </c>
      <c r="E483" s="0" t="n">
        <v>3</v>
      </c>
      <c r="K483" s="0" t="n">
        <f aca="false">IF(C483=0,0,IF(C483=1,72,C483))</f>
        <v>0</v>
      </c>
      <c r="L483" s="0" t="n">
        <f aca="false">IF(E483&lt;6,E483-1,E483)</f>
        <v>2</v>
      </c>
    </row>
    <row r="484" customFormat="false" ht="13.8" hidden="false" customHeight="false" outlineLevel="0" collapsed="false">
      <c r="A484" s="0" t="n">
        <f aca="false">IF(A483=999,A482+1,A483)</f>
        <v>8</v>
      </c>
      <c r="B484" s="0" t="n">
        <v>0</v>
      </c>
      <c r="C484" s="0" t="n">
        <v>0</v>
      </c>
      <c r="D484" s="0" t="n">
        <f aca="false">IF(D483=999,1,D483+1)</f>
        <v>14</v>
      </c>
      <c r="E484" s="0" t="n">
        <v>5</v>
      </c>
      <c r="K484" s="0" t="n">
        <f aca="false">IF(C484=0,0,IF(C484=1,72,C484))</f>
        <v>0</v>
      </c>
      <c r="L484" s="0" t="n">
        <f aca="false">IF(E484&lt;6,E484-1,E484)</f>
        <v>4</v>
      </c>
    </row>
    <row r="485" customFormat="false" ht="13.8" hidden="false" customHeight="false" outlineLevel="0" collapsed="false">
      <c r="A485" s="0" t="n">
        <f aca="false">IF(A484=999,A483+1,A484)</f>
        <v>8</v>
      </c>
      <c r="B485" s="0" t="n">
        <v>0</v>
      </c>
      <c r="C485" s="0" t="n">
        <v>0</v>
      </c>
      <c r="D485" s="0" t="n">
        <f aca="false">IF(D484=999,1,D484+1)</f>
        <v>15</v>
      </c>
      <c r="E485" s="0" t="n">
        <v>1</v>
      </c>
      <c r="K485" s="0" t="n">
        <f aca="false">IF(C485=0,0,IF(C485=1,72,C485))</f>
        <v>0</v>
      </c>
      <c r="L485" s="0" t="n">
        <f aca="false">IF(E485&lt;6,E485-1,E485)</f>
        <v>0</v>
      </c>
    </row>
    <row r="486" customFormat="false" ht="13.8" hidden="false" customHeight="false" outlineLevel="0" collapsed="false">
      <c r="A486" s="0" t="n">
        <f aca="false">IF(A485=999,A484+1,A485)</f>
        <v>8</v>
      </c>
      <c r="B486" s="0" t="n">
        <v>0</v>
      </c>
      <c r="C486" s="0" t="n">
        <v>0</v>
      </c>
      <c r="D486" s="0" t="n">
        <f aca="false">IF(D485=999,1,D485+1)</f>
        <v>16</v>
      </c>
      <c r="E486" s="0" t="n">
        <v>5</v>
      </c>
      <c r="K486" s="0" t="n">
        <f aca="false">IF(C486=0,0,IF(C486=1,72,C486))</f>
        <v>0</v>
      </c>
      <c r="L486" s="0" t="n">
        <f aca="false">IF(E486&lt;6,E486-1,E486)</f>
        <v>4</v>
      </c>
    </row>
    <row r="487" customFormat="false" ht="13.8" hidden="false" customHeight="false" outlineLevel="0" collapsed="false">
      <c r="A487" s="0" t="n">
        <f aca="false">IF(A486=999,A485+1,A486)</f>
        <v>8</v>
      </c>
      <c r="B487" s="0" t="n">
        <v>0</v>
      </c>
      <c r="C487" s="0" t="n">
        <v>0</v>
      </c>
      <c r="D487" s="0" t="n">
        <f aca="false">IF(D486=999,1,D486+1)</f>
        <v>17</v>
      </c>
      <c r="E487" s="0" t="n">
        <v>2</v>
      </c>
      <c r="K487" s="0" t="n">
        <f aca="false">IF(C487=0,0,IF(C487=1,72,C487))</f>
        <v>0</v>
      </c>
      <c r="L487" s="0" t="n">
        <f aca="false">IF(E487&lt;6,E487-1,E487)</f>
        <v>1</v>
      </c>
    </row>
    <row r="488" customFormat="false" ht="13.8" hidden="false" customHeight="false" outlineLevel="0" collapsed="false">
      <c r="A488" s="0" t="n">
        <f aca="false">IF(A487=999,A486+1,A487)</f>
        <v>8</v>
      </c>
      <c r="B488" s="0" t="n">
        <v>0</v>
      </c>
      <c r="C488" s="0" t="n">
        <v>0</v>
      </c>
      <c r="D488" s="0" t="n">
        <f aca="false">IF(D487=999,1,D487+1)</f>
        <v>18</v>
      </c>
      <c r="E488" s="0" t="n">
        <v>5</v>
      </c>
      <c r="K488" s="0" t="n">
        <f aca="false">IF(C488=0,0,IF(C488=1,72,C488))</f>
        <v>0</v>
      </c>
      <c r="L488" s="0" t="n">
        <f aca="false">IF(E488&lt;6,E488-1,E488)</f>
        <v>4</v>
      </c>
    </row>
    <row r="489" customFormat="false" ht="13.8" hidden="false" customHeight="false" outlineLevel="0" collapsed="false">
      <c r="A489" s="0" t="n">
        <f aca="false">IF(A488=999,A487+1,A488)</f>
        <v>8</v>
      </c>
      <c r="B489" s="0" t="n">
        <v>0</v>
      </c>
      <c r="C489" s="0" t="n">
        <v>0</v>
      </c>
      <c r="D489" s="0" t="n">
        <f aca="false">IF(D488=999,1,D488+1)</f>
        <v>19</v>
      </c>
      <c r="E489" s="0" t="n">
        <v>3</v>
      </c>
      <c r="K489" s="0" t="n">
        <f aca="false">IF(C489=0,0,IF(C489=1,72,C489))</f>
        <v>0</v>
      </c>
      <c r="L489" s="0" t="n">
        <f aca="false">IF(E489&lt;6,E489-1,E489)</f>
        <v>2</v>
      </c>
    </row>
    <row r="490" customFormat="false" ht="13.8" hidden="false" customHeight="false" outlineLevel="0" collapsed="false">
      <c r="A490" s="0" t="n">
        <f aca="false">IF(A489=999,A488+1,A489)</f>
        <v>8</v>
      </c>
      <c r="B490" s="0" t="n">
        <v>0</v>
      </c>
      <c r="C490" s="0" t="n">
        <v>0</v>
      </c>
      <c r="D490" s="0" t="n">
        <f aca="false">IF(D489=999,1,D489+1)</f>
        <v>20</v>
      </c>
      <c r="E490" s="0" t="n">
        <v>2</v>
      </c>
      <c r="K490" s="0" t="n">
        <f aca="false">IF(C490=0,0,IF(C490=1,72,C490))</f>
        <v>0</v>
      </c>
      <c r="L490" s="0" t="n">
        <f aca="false">IF(E490&lt;6,E490-1,E490)</f>
        <v>1</v>
      </c>
    </row>
    <row r="491" customFormat="false" ht="13.8" hidden="false" customHeight="false" outlineLevel="0" collapsed="false">
      <c r="A491" s="0" t="n">
        <f aca="false">IF(A490=999,A489+1,A490)</f>
        <v>8</v>
      </c>
      <c r="B491" s="0" t="n">
        <v>0</v>
      </c>
      <c r="C491" s="0" t="n">
        <v>0</v>
      </c>
      <c r="D491" s="0" t="n">
        <f aca="false">IF(D490=999,1,D490+1)</f>
        <v>21</v>
      </c>
      <c r="E491" s="0" t="n">
        <v>1</v>
      </c>
      <c r="K491" s="0" t="n">
        <f aca="false">IF(C491=0,0,IF(C491=1,72,C491))</f>
        <v>0</v>
      </c>
      <c r="L491" s="0" t="n">
        <f aca="false">IF(E491&lt;6,E491-1,E491)</f>
        <v>0</v>
      </c>
    </row>
    <row r="492" customFormat="false" ht="13.8" hidden="false" customHeight="false" outlineLevel="0" collapsed="false">
      <c r="A492" s="0" t="n">
        <f aca="false">IF(A491=999,A490+1,A491)</f>
        <v>8</v>
      </c>
      <c r="B492" s="0" t="n">
        <v>0</v>
      </c>
      <c r="C492" s="0" t="n">
        <v>0</v>
      </c>
      <c r="D492" s="0" t="n">
        <f aca="false">IF(D491=999,1,D491+1)</f>
        <v>22</v>
      </c>
      <c r="E492" s="0" t="n">
        <v>2</v>
      </c>
      <c r="K492" s="0" t="n">
        <f aca="false">IF(C492=0,0,IF(C492=1,72,C492))</f>
        <v>0</v>
      </c>
      <c r="L492" s="0" t="n">
        <f aca="false">IF(E492&lt;6,E492-1,E492)</f>
        <v>1</v>
      </c>
    </row>
    <row r="493" customFormat="false" ht="13.8" hidden="false" customHeight="false" outlineLevel="0" collapsed="false">
      <c r="A493" s="0" t="n">
        <f aca="false">IF(A492=999,A491+1,A492)</f>
        <v>8</v>
      </c>
      <c r="B493" s="0" t="n">
        <v>0</v>
      </c>
      <c r="C493" s="0" t="n">
        <v>0</v>
      </c>
      <c r="D493" s="0" t="n">
        <f aca="false">IF(D492=999,1,D492+1)</f>
        <v>23</v>
      </c>
      <c r="E493" s="0" t="n">
        <v>4</v>
      </c>
      <c r="K493" s="0" t="n">
        <f aca="false">IF(C493=0,0,IF(C493=1,72,C493))</f>
        <v>0</v>
      </c>
      <c r="L493" s="0" t="n">
        <f aca="false">IF(E493&lt;6,E493-1,E493)</f>
        <v>3</v>
      </c>
    </row>
    <row r="494" customFormat="false" ht="13.8" hidden="false" customHeight="false" outlineLevel="0" collapsed="false">
      <c r="A494" s="0" t="n">
        <f aca="false">IF(A493=999,A492+1,A493)</f>
        <v>8</v>
      </c>
      <c r="B494" s="0" t="n">
        <v>0</v>
      </c>
      <c r="C494" s="0" t="n">
        <v>0</v>
      </c>
      <c r="D494" s="0" t="n">
        <f aca="false">IF(D493=999,1,D493+1)</f>
        <v>24</v>
      </c>
      <c r="E494" s="0" t="n">
        <v>2</v>
      </c>
      <c r="K494" s="0" t="n">
        <f aca="false">IF(C494=0,0,IF(C494=1,72,C494))</f>
        <v>0</v>
      </c>
      <c r="L494" s="0" t="n">
        <f aca="false">IF(E494&lt;6,E494-1,E494)</f>
        <v>1</v>
      </c>
    </row>
    <row r="495" customFormat="false" ht="13.8" hidden="false" customHeight="false" outlineLevel="0" collapsed="false">
      <c r="A495" s="0" t="n">
        <f aca="false">IF(A494=999,A493+1,A494)</f>
        <v>8</v>
      </c>
      <c r="B495" s="0" t="n">
        <v>0</v>
      </c>
      <c r="C495" s="0" t="n">
        <v>0</v>
      </c>
      <c r="D495" s="0" t="n">
        <f aca="false">IF(D494=999,1,D494+1)</f>
        <v>25</v>
      </c>
      <c r="E495" s="0" t="n">
        <v>3</v>
      </c>
      <c r="K495" s="0" t="n">
        <f aca="false">IF(C495=0,0,IF(C495=1,72,C495))</f>
        <v>0</v>
      </c>
      <c r="L495" s="0" t="n">
        <f aca="false">IF(E495&lt;6,E495-1,E495)</f>
        <v>2</v>
      </c>
    </row>
    <row r="496" customFormat="false" ht="13.8" hidden="false" customHeight="false" outlineLevel="0" collapsed="false">
      <c r="A496" s="0" t="n">
        <f aca="false">IF(A495=999,A494+1,A495)</f>
        <v>8</v>
      </c>
      <c r="B496" s="0" t="n">
        <v>0</v>
      </c>
      <c r="C496" s="0" t="n">
        <v>0</v>
      </c>
      <c r="D496" s="0" t="n">
        <f aca="false">IF(D495=999,1,D495+1)</f>
        <v>26</v>
      </c>
      <c r="E496" s="0" t="n">
        <v>4</v>
      </c>
      <c r="K496" s="0" t="n">
        <f aca="false">IF(C496=0,0,IF(C496=1,72,C496))</f>
        <v>0</v>
      </c>
      <c r="L496" s="0" t="n">
        <f aca="false">IF(E496&lt;6,E496-1,E496)</f>
        <v>3</v>
      </c>
    </row>
    <row r="497" customFormat="false" ht="13.8" hidden="false" customHeight="false" outlineLevel="0" collapsed="false">
      <c r="A497" s="0" t="n">
        <f aca="false">IF(A496=999,A495+1,A496)</f>
        <v>8</v>
      </c>
      <c r="B497" s="0" t="n">
        <v>0</v>
      </c>
      <c r="C497" s="0" t="n">
        <v>0</v>
      </c>
      <c r="D497" s="0" t="n">
        <f aca="false">IF(D496=999,1,D496+1)</f>
        <v>27</v>
      </c>
      <c r="E497" s="0" t="n">
        <v>3</v>
      </c>
      <c r="K497" s="0" t="n">
        <f aca="false">IF(C497=0,0,IF(C497=1,72,C497))</f>
        <v>0</v>
      </c>
      <c r="L497" s="0" t="n">
        <f aca="false">IF(E497&lt;6,E497-1,E497)</f>
        <v>2</v>
      </c>
    </row>
    <row r="498" customFormat="false" ht="13.8" hidden="false" customHeight="false" outlineLevel="0" collapsed="false">
      <c r="A498" s="0" t="n">
        <f aca="false">IF(A497=999,A496+1,A497)</f>
        <v>8</v>
      </c>
      <c r="B498" s="0" t="n">
        <v>0</v>
      </c>
      <c r="C498" s="0" t="n">
        <v>0</v>
      </c>
      <c r="D498" s="0" t="n">
        <f aca="false">IF(D497=999,1,D497+1)</f>
        <v>28</v>
      </c>
      <c r="E498" s="0" t="n">
        <v>4</v>
      </c>
      <c r="K498" s="0" t="n">
        <f aca="false">IF(C498=0,0,IF(C498=1,72,C498))</f>
        <v>0</v>
      </c>
      <c r="L498" s="0" t="n">
        <f aca="false">IF(E498&lt;6,E498-1,E498)</f>
        <v>3</v>
      </c>
    </row>
    <row r="499" customFormat="false" ht="13.8" hidden="false" customHeight="false" outlineLevel="0" collapsed="false">
      <c r="A499" s="0" t="n">
        <f aca="false">IF(A498=999,A497+1,A498)</f>
        <v>8</v>
      </c>
      <c r="B499" s="0" t="n">
        <v>0</v>
      </c>
      <c r="C499" s="0" t="n">
        <v>0</v>
      </c>
      <c r="D499" s="0" t="n">
        <f aca="false">IF(D498=999,1,D498+1)</f>
        <v>29</v>
      </c>
      <c r="E499" s="0" t="n">
        <v>1</v>
      </c>
      <c r="K499" s="0" t="n">
        <f aca="false">IF(C499=0,0,IF(C499=1,72,C499))</f>
        <v>0</v>
      </c>
      <c r="L499" s="0" t="n">
        <f aca="false">IF(E499&lt;6,E499-1,E499)</f>
        <v>0</v>
      </c>
    </row>
    <row r="500" customFormat="false" ht="13.8" hidden="false" customHeight="false" outlineLevel="0" collapsed="false">
      <c r="A500" s="0" t="n">
        <f aca="false">IF(A499=999,A498+1,A499)</f>
        <v>8</v>
      </c>
      <c r="B500" s="0" t="n">
        <v>0</v>
      </c>
      <c r="C500" s="0" t="n">
        <v>0</v>
      </c>
      <c r="D500" s="0" t="n">
        <f aca="false">IF(D499=999,1,D499+1)</f>
        <v>30</v>
      </c>
      <c r="E500" s="0" t="n">
        <v>4</v>
      </c>
      <c r="K500" s="0" t="n">
        <f aca="false">IF(C500=0,0,IF(C500=1,72,C500))</f>
        <v>0</v>
      </c>
      <c r="L500" s="0" t="n">
        <f aca="false">IF(E500&lt;6,E500-1,E500)</f>
        <v>3</v>
      </c>
    </row>
    <row r="501" customFormat="false" ht="13.8" hidden="false" customHeight="false" outlineLevel="0" collapsed="false">
      <c r="A501" s="0" t="n">
        <f aca="false">IF(A500=999,A499+1,A500)</f>
        <v>8</v>
      </c>
      <c r="B501" s="0" t="n">
        <v>0</v>
      </c>
      <c r="C501" s="0" t="n">
        <v>0</v>
      </c>
      <c r="D501" s="0" t="n">
        <f aca="false">IF(D500=999,1,D500+1)</f>
        <v>31</v>
      </c>
      <c r="E501" s="0" t="n">
        <v>3</v>
      </c>
      <c r="K501" s="0" t="n">
        <f aca="false">IF(C501=0,0,IF(C501=1,72,C501))</f>
        <v>0</v>
      </c>
      <c r="L501" s="0" t="n">
        <f aca="false">IF(E501&lt;6,E501-1,E501)</f>
        <v>2</v>
      </c>
    </row>
    <row r="502" customFormat="false" ht="13.8" hidden="false" customHeight="false" outlineLevel="0" collapsed="false">
      <c r="A502" s="0" t="n">
        <f aca="false">IF(A501=999,A500+1,A501)</f>
        <v>8</v>
      </c>
      <c r="B502" s="0" t="n">
        <v>0</v>
      </c>
      <c r="C502" s="0" t="n">
        <v>0</v>
      </c>
      <c r="D502" s="0" t="n">
        <f aca="false">IF(D501=999,1,D501+1)</f>
        <v>32</v>
      </c>
      <c r="E502" s="0" t="n">
        <v>1</v>
      </c>
      <c r="K502" s="0" t="n">
        <f aca="false">IF(C502=0,0,IF(C502=1,72,C502))</f>
        <v>0</v>
      </c>
      <c r="L502" s="0" t="n">
        <f aca="false">IF(E502&lt;6,E502-1,E502)</f>
        <v>0</v>
      </c>
    </row>
    <row r="503" customFormat="false" ht="13.8" hidden="false" customHeight="false" outlineLevel="0" collapsed="false">
      <c r="A503" s="0" t="n">
        <f aca="false">IF(A502=999,A501+1,A502)</f>
        <v>8</v>
      </c>
      <c r="B503" s="0" t="n">
        <v>0</v>
      </c>
      <c r="C503" s="0" t="n">
        <v>0</v>
      </c>
      <c r="D503" s="0" t="n">
        <f aca="false">IF(D502=999,1,D502+1)</f>
        <v>33</v>
      </c>
      <c r="E503" s="0" t="n">
        <v>3</v>
      </c>
      <c r="K503" s="0" t="n">
        <f aca="false">IF(C503=0,0,IF(C503=1,72,C503))</f>
        <v>0</v>
      </c>
      <c r="L503" s="0" t="n">
        <f aca="false">IF(E503&lt;6,E503-1,E503)</f>
        <v>2</v>
      </c>
    </row>
    <row r="504" customFormat="false" ht="13.8" hidden="false" customHeight="false" outlineLevel="0" collapsed="false">
      <c r="A504" s="0" t="n">
        <f aca="false">IF(A503=999,A502+1,A503)</f>
        <v>8</v>
      </c>
      <c r="B504" s="0" t="n">
        <v>0</v>
      </c>
      <c r="C504" s="0" t="n">
        <v>0</v>
      </c>
      <c r="D504" s="0" t="n">
        <f aca="false">IF(D503=999,1,D503+1)</f>
        <v>34</v>
      </c>
      <c r="E504" s="0" t="n">
        <v>4</v>
      </c>
      <c r="K504" s="0" t="n">
        <f aca="false">IF(C504=0,0,IF(C504=1,72,C504))</f>
        <v>0</v>
      </c>
      <c r="L504" s="0" t="n">
        <f aca="false">IF(E504&lt;6,E504-1,E504)</f>
        <v>3</v>
      </c>
    </row>
    <row r="505" customFormat="false" ht="13.8" hidden="false" customHeight="false" outlineLevel="0" collapsed="false">
      <c r="A505" s="0" t="n">
        <f aca="false">IF(A504=999,A503+1,A504)</f>
        <v>8</v>
      </c>
      <c r="B505" s="0" t="n">
        <v>0</v>
      </c>
      <c r="C505" s="0" t="n">
        <v>0</v>
      </c>
      <c r="D505" s="0" t="n">
        <f aca="false">IF(D504=999,1,D504+1)</f>
        <v>35</v>
      </c>
      <c r="E505" s="0" t="n">
        <v>1</v>
      </c>
      <c r="K505" s="0" t="n">
        <f aca="false">IF(C505=0,0,IF(C505=1,72,C505))</f>
        <v>0</v>
      </c>
      <c r="L505" s="0" t="n">
        <f aca="false">IF(E505&lt;6,E505-1,E505)</f>
        <v>0</v>
      </c>
    </row>
    <row r="506" customFormat="false" ht="13.8" hidden="false" customHeight="false" outlineLevel="0" collapsed="false">
      <c r="A506" s="0" t="n">
        <f aca="false">IF(A505=999,A504+1,A505)</f>
        <v>8</v>
      </c>
      <c r="B506" s="0" t="n">
        <v>0</v>
      </c>
      <c r="C506" s="0" t="n">
        <v>0</v>
      </c>
      <c r="D506" s="0" t="n">
        <f aca="false">IF(D505=999,1,D505+1)</f>
        <v>36</v>
      </c>
      <c r="E506" s="0" t="n">
        <v>5</v>
      </c>
      <c r="K506" s="0" t="n">
        <f aca="false">IF(C506=0,0,IF(C506=1,72,C506))</f>
        <v>0</v>
      </c>
      <c r="L506" s="0" t="n">
        <f aca="false">IF(E506&lt;6,E506-1,E506)</f>
        <v>4</v>
      </c>
    </row>
    <row r="507" customFormat="false" ht="13.8" hidden="false" customHeight="false" outlineLevel="0" collapsed="false">
      <c r="A507" s="0" t="n">
        <f aca="false">IF(A506=999,A505+1,A506)</f>
        <v>8</v>
      </c>
      <c r="B507" s="0" t="n">
        <v>0</v>
      </c>
      <c r="C507" s="0" t="n">
        <v>0</v>
      </c>
      <c r="D507" s="0" t="n">
        <f aca="false">IF(D506=999,1,D506+1)</f>
        <v>37</v>
      </c>
      <c r="E507" s="0" t="n">
        <v>2</v>
      </c>
      <c r="K507" s="0" t="n">
        <f aca="false">IF(C507=0,0,IF(C507=1,72,C507))</f>
        <v>0</v>
      </c>
      <c r="L507" s="0" t="n">
        <f aca="false">IF(E507&lt;6,E507-1,E507)</f>
        <v>1</v>
      </c>
    </row>
    <row r="508" customFormat="false" ht="13.8" hidden="false" customHeight="false" outlineLevel="0" collapsed="false">
      <c r="A508" s="0" t="n">
        <f aca="false">IF(A507=999,A506+1,A507)</f>
        <v>8</v>
      </c>
      <c r="B508" s="0" t="n">
        <v>0</v>
      </c>
      <c r="C508" s="0" t="n">
        <v>0</v>
      </c>
      <c r="D508" s="0" t="n">
        <f aca="false">IF(D507=999,1,D507+1)</f>
        <v>38</v>
      </c>
      <c r="E508" s="0" t="n">
        <v>5</v>
      </c>
      <c r="K508" s="0" t="n">
        <f aca="false">IF(C508=0,0,IF(C508=1,72,C508))</f>
        <v>0</v>
      </c>
      <c r="L508" s="0" t="n">
        <f aca="false">IF(E508&lt;6,E508-1,E508)</f>
        <v>4</v>
      </c>
    </row>
    <row r="509" customFormat="false" ht="13.8" hidden="false" customHeight="false" outlineLevel="0" collapsed="false">
      <c r="A509" s="0" t="n">
        <f aca="false">IF(A508=999,A507+1,A508)</f>
        <v>8</v>
      </c>
      <c r="B509" s="0" t="n">
        <v>0</v>
      </c>
      <c r="C509" s="0" t="n">
        <v>0</v>
      </c>
      <c r="D509" s="0" t="n">
        <f aca="false">IF(D508=999,1,D508+1)</f>
        <v>39</v>
      </c>
      <c r="E509" s="0" t="n">
        <v>2</v>
      </c>
      <c r="K509" s="0" t="n">
        <f aca="false">IF(C509=0,0,IF(C509=1,72,C509))</f>
        <v>0</v>
      </c>
      <c r="L509" s="0" t="n">
        <f aca="false">IF(E509&lt;6,E509-1,E509)</f>
        <v>1</v>
      </c>
    </row>
    <row r="510" customFormat="false" ht="13.8" hidden="false" customHeight="false" outlineLevel="0" collapsed="false">
      <c r="A510" s="0" t="n">
        <f aca="false">IF(A509=999,A508+1,A509)</f>
        <v>8</v>
      </c>
      <c r="B510" s="0" t="n">
        <v>0</v>
      </c>
      <c r="C510" s="0" t="n">
        <v>0</v>
      </c>
      <c r="D510" s="0" t="n">
        <f aca="false">IF(D509=999,1,D509+1)</f>
        <v>40</v>
      </c>
      <c r="E510" s="0" t="n">
        <v>4</v>
      </c>
      <c r="K510" s="0" t="n">
        <f aca="false">IF(C510=0,0,IF(C510=1,72,C510))</f>
        <v>0</v>
      </c>
      <c r="L510" s="0" t="n">
        <f aca="false">IF(E510&lt;6,E510-1,E510)</f>
        <v>3</v>
      </c>
    </row>
    <row r="511" customFormat="false" ht="13.8" hidden="false" customHeight="false" outlineLevel="0" collapsed="false">
      <c r="A511" s="0" t="n">
        <f aca="false">IF(A510=999,A509+1,A510)</f>
        <v>8</v>
      </c>
      <c r="B511" s="0" t="n">
        <v>0</v>
      </c>
      <c r="C511" s="0" t="n">
        <v>0</v>
      </c>
      <c r="D511" s="0" t="n">
        <f aca="false">IF(D510=999,1,D510+1)</f>
        <v>41</v>
      </c>
      <c r="E511" s="0" t="n">
        <v>3</v>
      </c>
      <c r="K511" s="0" t="n">
        <f aca="false">IF(C511=0,0,IF(C511=1,72,C511))</f>
        <v>0</v>
      </c>
      <c r="L511" s="0" t="n">
        <f aca="false">IF(E511&lt;6,E511-1,E511)</f>
        <v>2</v>
      </c>
    </row>
    <row r="512" customFormat="false" ht="13.8" hidden="false" customHeight="false" outlineLevel="0" collapsed="false">
      <c r="A512" s="0" t="n">
        <f aca="false">IF(A511=999,A510+1,A511)</f>
        <v>8</v>
      </c>
      <c r="B512" s="0" t="n">
        <v>0</v>
      </c>
      <c r="C512" s="0" t="n">
        <v>0</v>
      </c>
      <c r="D512" s="0" t="n">
        <f aca="false">IF(D511=999,1,D511+1)</f>
        <v>42</v>
      </c>
      <c r="E512" s="0" t="n">
        <v>1</v>
      </c>
      <c r="K512" s="0" t="n">
        <f aca="false">IF(C512=0,0,IF(C512=1,72,C512))</f>
        <v>0</v>
      </c>
      <c r="L512" s="0" t="n">
        <f aca="false">IF(E512&lt;6,E512-1,E512)</f>
        <v>0</v>
      </c>
    </row>
    <row r="513" customFormat="false" ht="13.8" hidden="false" customHeight="false" outlineLevel="0" collapsed="false">
      <c r="A513" s="0" t="n">
        <f aca="false">IF(A512=999,A511+1,A512)</f>
        <v>8</v>
      </c>
      <c r="B513" s="0" t="n">
        <v>0</v>
      </c>
      <c r="C513" s="0" t="n">
        <v>0</v>
      </c>
      <c r="D513" s="0" t="n">
        <f aca="false">IF(D512=999,1,D512+1)</f>
        <v>43</v>
      </c>
      <c r="E513" s="0" t="n">
        <v>4</v>
      </c>
      <c r="K513" s="0" t="n">
        <f aca="false">IF(C513=0,0,IF(C513=1,72,C513))</f>
        <v>0</v>
      </c>
      <c r="L513" s="0" t="n">
        <f aca="false">IF(E513&lt;6,E513-1,E513)</f>
        <v>3</v>
      </c>
    </row>
    <row r="514" customFormat="false" ht="13.8" hidden="false" customHeight="false" outlineLevel="0" collapsed="false">
      <c r="A514" s="0" t="n">
        <f aca="false">IF(A513=999,A512+1,A513)</f>
        <v>8</v>
      </c>
      <c r="B514" s="0" t="n">
        <v>0</v>
      </c>
      <c r="C514" s="0" t="n">
        <v>0</v>
      </c>
      <c r="D514" s="0" t="n">
        <f aca="false">IF(D513=999,1,D513+1)</f>
        <v>44</v>
      </c>
      <c r="E514" s="0" t="n">
        <v>3</v>
      </c>
      <c r="K514" s="0" t="n">
        <f aca="false">IF(C514=0,0,IF(C514=1,72,C514))</f>
        <v>0</v>
      </c>
      <c r="L514" s="0" t="n">
        <f aca="false">IF(E514&lt;6,E514-1,E514)</f>
        <v>2</v>
      </c>
    </row>
    <row r="515" customFormat="false" ht="13.8" hidden="false" customHeight="false" outlineLevel="0" collapsed="false">
      <c r="A515" s="0" t="n">
        <f aca="false">IF(A514=999,A513+1,A514)</f>
        <v>8</v>
      </c>
      <c r="B515" s="0" t="n">
        <v>0</v>
      </c>
      <c r="C515" s="0" t="n">
        <v>0</v>
      </c>
      <c r="D515" s="0" t="n">
        <f aca="false">IF(D514=999,1,D514+1)</f>
        <v>45</v>
      </c>
      <c r="E515" s="0" t="n">
        <v>4</v>
      </c>
      <c r="K515" s="0" t="n">
        <f aca="false">IF(C515=0,0,IF(C515=1,72,C515))</f>
        <v>0</v>
      </c>
      <c r="L515" s="0" t="n">
        <f aca="false">IF(E515&lt;6,E515-1,E515)</f>
        <v>3</v>
      </c>
    </row>
    <row r="516" customFormat="false" ht="13.8" hidden="false" customHeight="false" outlineLevel="0" collapsed="false">
      <c r="A516" s="0" t="n">
        <f aca="false">IF(A515=999,A514+1,A515)</f>
        <v>8</v>
      </c>
      <c r="B516" s="0" t="n">
        <v>0</v>
      </c>
      <c r="C516" s="0" t="n">
        <v>0</v>
      </c>
      <c r="D516" s="0" t="n">
        <f aca="false">IF(D515=999,1,D515+1)</f>
        <v>46</v>
      </c>
      <c r="E516" s="0" t="n">
        <v>1</v>
      </c>
      <c r="K516" s="0" t="n">
        <f aca="false">IF(C516=0,0,IF(C516=1,72,C516))</f>
        <v>0</v>
      </c>
      <c r="L516" s="0" t="n">
        <f aca="false">IF(E516&lt;6,E516-1,E516)</f>
        <v>0</v>
      </c>
    </row>
    <row r="517" customFormat="false" ht="13.8" hidden="false" customHeight="false" outlineLevel="0" collapsed="false">
      <c r="A517" s="0" t="n">
        <f aca="false">IF(A516=999,A515+1,A516)</f>
        <v>8</v>
      </c>
      <c r="B517" s="0" t="n">
        <v>0</v>
      </c>
      <c r="C517" s="0" t="n">
        <v>0</v>
      </c>
      <c r="D517" s="0" t="n">
        <f aca="false">IF(D516=999,1,D516+1)</f>
        <v>47</v>
      </c>
      <c r="E517" s="0" t="n">
        <v>5</v>
      </c>
      <c r="K517" s="0" t="n">
        <f aca="false">IF(C517=0,0,IF(C517=1,72,C517))</f>
        <v>0</v>
      </c>
      <c r="L517" s="0" t="n">
        <f aca="false">IF(E517&lt;6,E517-1,E517)</f>
        <v>4</v>
      </c>
    </row>
    <row r="518" customFormat="false" ht="13.8" hidden="false" customHeight="false" outlineLevel="0" collapsed="false">
      <c r="A518" s="0" t="n">
        <f aca="false">IF(A517=999,A516+1,A517)</f>
        <v>8</v>
      </c>
      <c r="B518" s="0" t="n">
        <v>0</v>
      </c>
      <c r="C518" s="0" t="n">
        <v>0</v>
      </c>
      <c r="D518" s="0" t="n">
        <f aca="false">IF(D517=999,1,D517+1)</f>
        <v>48</v>
      </c>
      <c r="E518" s="0" t="n">
        <v>5</v>
      </c>
      <c r="K518" s="0" t="n">
        <f aca="false">IF(C518=0,0,IF(C518=1,72,C518))</f>
        <v>0</v>
      </c>
      <c r="L518" s="0" t="n">
        <f aca="false">IF(E518&lt;6,E518-1,E518)</f>
        <v>4</v>
      </c>
    </row>
    <row r="519" customFormat="false" ht="13.8" hidden="false" customHeight="false" outlineLevel="0" collapsed="false">
      <c r="A519" s="0" t="n">
        <f aca="false">IF(A518=999,A517+1,A518)</f>
        <v>8</v>
      </c>
      <c r="B519" s="0" t="n">
        <v>0</v>
      </c>
      <c r="C519" s="0" t="n">
        <v>0</v>
      </c>
      <c r="D519" s="0" t="n">
        <f aca="false">IF(D518=999,1,D518+1)</f>
        <v>49</v>
      </c>
      <c r="E519" s="0" t="n">
        <v>3</v>
      </c>
      <c r="K519" s="0" t="n">
        <f aca="false">IF(C519=0,0,IF(C519=1,72,C519))</f>
        <v>0</v>
      </c>
      <c r="L519" s="0" t="n">
        <f aca="false">IF(E519&lt;6,E519-1,E519)</f>
        <v>2</v>
      </c>
    </row>
    <row r="520" customFormat="false" ht="13.8" hidden="false" customHeight="false" outlineLevel="0" collapsed="false">
      <c r="A520" s="0" t="n">
        <f aca="false">IF(A519=999,A518+1,A519)</f>
        <v>8</v>
      </c>
      <c r="B520" s="0" t="n">
        <v>0</v>
      </c>
      <c r="C520" s="0" t="n">
        <v>0</v>
      </c>
      <c r="D520" s="0" t="n">
        <f aca="false">IF(D519=999,1,D519+1)</f>
        <v>50</v>
      </c>
      <c r="E520" s="0" t="n">
        <v>5</v>
      </c>
      <c r="K520" s="0" t="n">
        <f aca="false">IF(C520=0,0,IF(C520=1,72,C520))</f>
        <v>0</v>
      </c>
      <c r="L520" s="0" t="n">
        <f aca="false">IF(E520&lt;6,E520-1,E520)</f>
        <v>4</v>
      </c>
    </row>
    <row r="521" customFormat="false" ht="13.8" hidden="false" customHeight="false" outlineLevel="0" collapsed="false">
      <c r="A521" s="0" t="n">
        <f aca="false">IF(A520=999,A519+1,A520)</f>
        <v>8</v>
      </c>
      <c r="B521" s="0" t="n">
        <v>0</v>
      </c>
      <c r="C521" s="0" t="n">
        <v>0</v>
      </c>
      <c r="D521" s="0" t="n">
        <f aca="false">IF(D520=999,1,D520+1)</f>
        <v>51</v>
      </c>
      <c r="E521" s="0" t="n">
        <v>3</v>
      </c>
      <c r="K521" s="0" t="n">
        <f aca="false">IF(C521=0,0,IF(C521=1,72,C521))</f>
        <v>0</v>
      </c>
      <c r="L521" s="0" t="n">
        <f aca="false">IF(E521&lt;6,E521-1,E521)</f>
        <v>2</v>
      </c>
    </row>
    <row r="522" customFormat="false" ht="13.8" hidden="false" customHeight="false" outlineLevel="0" collapsed="false">
      <c r="A522" s="0" t="n">
        <f aca="false">IF(A521=999,A520+1,A521)</f>
        <v>8</v>
      </c>
      <c r="B522" s="0" t="n">
        <v>0</v>
      </c>
      <c r="C522" s="0" t="n">
        <v>0</v>
      </c>
      <c r="D522" s="0" t="n">
        <f aca="false">IF(D521=999,1,D521+1)</f>
        <v>52</v>
      </c>
      <c r="E522" s="0" t="n">
        <v>4</v>
      </c>
      <c r="K522" s="0" t="n">
        <f aca="false">IF(C522=0,0,IF(C522=1,72,C522))</f>
        <v>0</v>
      </c>
      <c r="L522" s="0" t="n">
        <f aca="false">IF(E522&lt;6,E522-1,E522)</f>
        <v>3</v>
      </c>
    </row>
    <row r="523" customFormat="false" ht="13.8" hidden="false" customHeight="false" outlineLevel="0" collapsed="false">
      <c r="A523" s="0" t="n">
        <f aca="false">IF(A522=999,A521+1,A522)</f>
        <v>8</v>
      </c>
      <c r="B523" s="0" t="n">
        <v>0</v>
      </c>
      <c r="C523" s="0" t="n">
        <v>0</v>
      </c>
      <c r="D523" s="0" t="n">
        <f aca="false">IF(D522=999,1,D522+1)</f>
        <v>53</v>
      </c>
      <c r="E523" s="0" t="n">
        <v>1</v>
      </c>
      <c r="K523" s="0" t="n">
        <f aca="false">IF(C523=0,0,IF(C523=1,72,C523))</f>
        <v>0</v>
      </c>
      <c r="L523" s="0" t="n">
        <f aca="false">IF(E523&lt;6,E523-1,E523)</f>
        <v>0</v>
      </c>
    </row>
    <row r="524" customFormat="false" ht="13.8" hidden="false" customHeight="false" outlineLevel="0" collapsed="false">
      <c r="A524" s="0" t="n">
        <f aca="false">IF(A523=999,A522+1,A523)</f>
        <v>8</v>
      </c>
      <c r="B524" s="0" t="n">
        <v>0</v>
      </c>
      <c r="C524" s="0" t="n">
        <v>0</v>
      </c>
      <c r="D524" s="0" t="n">
        <f aca="false">IF(D523=999,1,D523+1)</f>
        <v>54</v>
      </c>
      <c r="E524" s="0" t="n">
        <v>4</v>
      </c>
      <c r="K524" s="0" t="n">
        <f aca="false">IF(C524=0,0,IF(C524=1,72,C524))</f>
        <v>0</v>
      </c>
      <c r="L524" s="0" t="n">
        <f aca="false">IF(E524&lt;6,E524-1,E524)</f>
        <v>3</v>
      </c>
    </row>
    <row r="525" customFormat="false" ht="13.8" hidden="false" customHeight="false" outlineLevel="0" collapsed="false">
      <c r="A525" s="0" t="n">
        <f aca="false">IF(A524=999,A523+1,A524)</f>
        <v>8</v>
      </c>
      <c r="B525" s="0" t="n">
        <v>0</v>
      </c>
      <c r="C525" s="0" t="n">
        <v>0</v>
      </c>
      <c r="D525" s="0" t="n">
        <f aca="false">IF(D524=999,1,D524+1)</f>
        <v>55</v>
      </c>
      <c r="E525" s="0" t="n">
        <v>1</v>
      </c>
      <c r="K525" s="0" t="n">
        <f aca="false">IF(C525=0,0,IF(C525=1,72,C525))</f>
        <v>0</v>
      </c>
      <c r="L525" s="0" t="n">
        <f aca="false">IF(E525&lt;6,E525-1,E525)</f>
        <v>0</v>
      </c>
    </row>
    <row r="526" customFormat="false" ht="13.8" hidden="false" customHeight="false" outlineLevel="0" collapsed="false">
      <c r="A526" s="0" t="n">
        <f aca="false">IF(A525=999,A524+1,A525)</f>
        <v>8</v>
      </c>
      <c r="B526" s="0" t="n">
        <v>0</v>
      </c>
      <c r="C526" s="0" t="n">
        <v>0</v>
      </c>
      <c r="D526" s="0" t="n">
        <f aca="false">IF(D525=999,1,D525+1)</f>
        <v>56</v>
      </c>
      <c r="E526" s="0" t="n">
        <v>5</v>
      </c>
      <c r="K526" s="0" t="n">
        <f aca="false">IF(C526=0,0,IF(C526=1,72,C526))</f>
        <v>0</v>
      </c>
      <c r="L526" s="0" t="n">
        <f aca="false">IF(E526&lt;6,E526-1,E526)</f>
        <v>4</v>
      </c>
    </row>
    <row r="527" customFormat="false" ht="13.8" hidden="false" customHeight="false" outlineLevel="0" collapsed="false">
      <c r="A527" s="0" t="n">
        <f aca="false">IF(A526=999,A525+1,A526)</f>
        <v>8</v>
      </c>
      <c r="B527" s="0" t="n">
        <v>0</v>
      </c>
      <c r="C527" s="0" t="n">
        <v>0</v>
      </c>
      <c r="D527" s="0" t="n">
        <f aca="false">IF(D526=999,1,D526+1)</f>
        <v>57</v>
      </c>
      <c r="E527" s="0" t="n">
        <v>1</v>
      </c>
      <c r="K527" s="0" t="n">
        <f aca="false">IF(C527=0,0,IF(C527=1,72,C527))</f>
        <v>0</v>
      </c>
      <c r="L527" s="0" t="n">
        <f aca="false">IF(E527&lt;6,E527-1,E527)</f>
        <v>0</v>
      </c>
    </row>
    <row r="528" customFormat="false" ht="13.8" hidden="false" customHeight="false" outlineLevel="0" collapsed="false">
      <c r="A528" s="0" t="n">
        <f aca="false">IF(A527=999,A526+1,A527)</f>
        <v>8</v>
      </c>
      <c r="B528" s="0" t="n">
        <v>0</v>
      </c>
      <c r="C528" s="0" t="n">
        <v>0</v>
      </c>
      <c r="D528" s="0" t="n">
        <f aca="false">IF(D527=999,1,D527+1)</f>
        <v>58</v>
      </c>
      <c r="E528" s="0" t="n">
        <v>4</v>
      </c>
      <c r="K528" s="0" t="n">
        <f aca="false">IF(C528=0,0,IF(C528=1,72,C528))</f>
        <v>0</v>
      </c>
      <c r="L528" s="0" t="n">
        <f aca="false">IF(E528&lt;6,E528-1,E528)</f>
        <v>3</v>
      </c>
    </row>
    <row r="529" customFormat="false" ht="13.8" hidden="false" customHeight="false" outlineLevel="0" collapsed="false">
      <c r="A529" s="0" t="n">
        <f aca="false">IF(A528=999,A527+1,A528)</f>
        <v>8</v>
      </c>
      <c r="B529" s="0" t="n">
        <v>0</v>
      </c>
      <c r="C529" s="0" t="n">
        <v>0</v>
      </c>
      <c r="D529" s="0" t="n">
        <f aca="false">IF(D528=999,1,D528+1)</f>
        <v>59</v>
      </c>
      <c r="E529" s="0" t="n">
        <v>2</v>
      </c>
      <c r="K529" s="0" t="n">
        <f aca="false">IF(C529=0,0,IF(C529=1,72,C529))</f>
        <v>0</v>
      </c>
      <c r="L529" s="0" t="n">
        <f aca="false">IF(E529&lt;6,E529-1,E529)</f>
        <v>1</v>
      </c>
    </row>
    <row r="530" customFormat="false" ht="13.8" hidden="false" customHeight="false" outlineLevel="0" collapsed="false">
      <c r="A530" s="0" t="n">
        <f aca="false">IF(A529=999,A528+1,A529)</f>
        <v>8</v>
      </c>
      <c r="B530" s="0" t="n">
        <v>0</v>
      </c>
      <c r="C530" s="0" t="n">
        <v>0</v>
      </c>
      <c r="D530" s="0" t="n">
        <f aca="false">IF(D529=999,1,D529+1)</f>
        <v>60</v>
      </c>
      <c r="E530" s="0" t="n">
        <v>1</v>
      </c>
      <c r="K530" s="0" t="n">
        <f aca="false">IF(C530=0,0,IF(C530=1,72,C530))</f>
        <v>0</v>
      </c>
      <c r="L530" s="0" t="n">
        <f aca="false">IF(E530&lt;6,E530-1,E530)</f>
        <v>0</v>
      </c>
    </row>
    <row r="531" customFormat="false" ht="13.8" hidden="false" customHeight="false" outlineLevel="0" collapsed="false">
      <c r="A531" s="0" t="n">
        <f aca="false">IF(A530=999,A529+1,A530)</f>
        <v>8</v>
      </c>
      <c r="B531" s="0" t="n">
        <v>0</v>
      </c>
      <c r="C531" s="0" t="n">
        <v>0</v>
      </c>
      <c r="D531" s="0" t="n">
        <f aca="false">IF(D530=999,1,D530+1)</f>
        <v>61</v>
      </c>
      <c r="E531" s="0" t="n">
        <v>2</v>
      </c>
      <c r="K531" s="0" t="n">
        <f aca="false">IF(C531=0,0,IF(C531=1,72,C531))</f>
        <v>0</v>
      </c>
      <c r="L531" s="0" t="n">
        <f aca="false">IF(E531&lt;6,E531-1,E531)</f>
        <v>1</v>
      </c>
    </row>
    <row r="532" customFormat="false" ht="13.8" hidden="false" customHeight="false" outlineLevel="0" collapsed="false">
      <c r="A532" s="0" t="n">
        <f aca="false">IF(A531=999,A530+1,A531)</f>
        <v>8</v>
      </c>
      <c r="B532" s="0" t="n">
        <v>0</v>
      </c>
      <c r="C532" s="0" t="n">
        <v>0</v>
      </c>
      <c r="D532" s="0" t="n">
        <f aca="false">IF(D531=999,1,D531+1)</f>
        <v>62</v>
      </c>
      <c r="E532" s="0" t="n">
        <v>1</v>
      </c>
      <c r="K532" s="0" t="n">
        <f aca="false">IF(C532=0,0,IF(C532=1,72,C532))</f>
        <v>0</v>
      </c>
      <c r="L532" s="0" t="n">
        <f aca="false">IF(E532&lt;6,E532-1,E532)</f>
        <v>0</v>
      </c>
    </row>
    <row r="533" customFormat="false" ht="13.8" hidden="false" customHeight="false" outlineLevel="0" collapsed="false">
      <c r="A533" s="0" t="n">
        <f aca="false">IF(A532=999,A531+1,A532)</f>
        <v>8</v>
      </c>
      <c r="B533" s="0" t="n">
        <v>0</v>
      </c>
      <c r="C533" s="0" t="n">
        <v>0</v>
      </c>
      <c r="D533" s="0" t="n">
        <f aca="false">IF(D532=999,1,D532+1)</f>
        <v>63</v>
      </c>
      <c r="E533" s="0" t="n">
        <v>5</v>
      </c>
      <c r="K533" s="0" t="n">
        <f aca="false">IF(C533=0,0,IF(C533=1,72,C533))</f>
        <v>0</v>
      </c>
      <c r="L533" s="0" t="n">
        <f aca="false">IF(E533&lt;6,E533-1,E533)</f>
        <v>4</v>
      </c>
    </row>
    <row r="534" customFormat="false" ht="13.8" hidden="false" customHeight="false" outlineLevel="0" collapsed="false">
      <c r="A534" s="0" t="n">
        <f aca="false">IF(A533=999,A532+1,A533)</f>
        <v>8</v>
      </c>
      <c r="B534" s="0" t="n">
        <v>0</v>
      </c>
      <c r="C534" s="0" t="n">
        <v>0</v>
      </c>
      <c r="D534" s="0" t="n">
        <f aca="false">IF(D533=999,1,D533+1)</f>
        <v>64</v>
      </c>
      <c r="E534" s="0" t="n">
        <v>3</v>
      </c>
      <c r="K534" s="0" t="n">
        <f aca="false">IF(C534=0,0,IF(C534=1,72,C534))</f>
        <v>0</v>
      </c>
      <c r="L534" s="0" t="n">
        <f aca="false">IF(E534&lt;6,E534-1,E534)</f>
        <v>2</v>
      </c>
    </row>
    <row r="535" customFormat="false" ht="13.8" hidden="false" customHeight="false" outlineLevel="0" collapsed="false">
      <c r="A535" s="0" t="n">
        <f aca="false">IF(A534=999,A533+1,A534)</f>
        <v>8</v>
      </c>
      <c r="B535" s="0" t="n">
        <v>0</v>
      </c>
      <c r="C535" s="0" t="n">
        <v>0</v>
      </c>
      <c r="D535" s="0" t="n">
        <f aca="false">IF(D534=999,1,D534+1)</f>
        <v>65</v>
      </c>
      <c r="E535" s="0" t="n">
        <v>4</v>
      </c>
      <c r="K535" s="0" t="n">
        <f aca="false">IF(C535=0,0,IF(C535=1,72,C535))</f>
        <v>0</v>
      </c>
      <c r="L535" s="0" t="n">
        <f aca="false">IF(E535&lt;6,E535-1,E535)</f>
        <v>3</v>
      </c>
    </row>
    <row r="536" customFormat="false" ht="13.8" hidden="false" customHeight="false" outlineLevel="0" collapsed="false">
      <c r="A536" s="0" t="n">
        <f aca="false">IF(A535=999,A534+1,A535)</f>
        <v>8</v>
      </c>
      <c r="B536" s="0" t="n">
        <v>0</v>
      </c>
      <c r="C536" s="0" t="n">
        <v>0</v>
      </c>
      <c r="D536" s="0" t="n">
        <f aca="false">IF(D535=999,1,D535+1)</f>
        <v>66</v>
      </c>
      <c r="E536" s="0" t="n">
        <v>3</v>
      </c>
      <c r="K536" s="0" t="n">
        <f aca="false">IF(C536=0,0,IF(C536=1,72,C536))</f>
        <v>0</v>
      </c>
      <c r="L536" s="0" t="n">
        <f aca="false">IF(E536&lt;6,E536-1,E536)</f>
        <v>2</v>
      </c>
    </row>
    <row r="537" customFormat="false" ht="13.8" hidden="false" customHeight="false" outlineLevel="0" collapsed="false">
      <c r="A537" s="0" t="n">
        <v>999</v>
      </c>
      <c r="B537" s="0" t="n">
        <v>999</v>
      </c>
      <c r="C537" s="0" t="n">
        <v>999</v>
      </c>
      <c r="D537" s="0" t="n">
        <v>999</v>
      </c>
      <c r="E537" s="0" t="n">
        <v>999</v>
      </c>
      <c r="K537" s="0" t="n">
        <f aca="false">IF(C537=0,0,IF(C537=1,72,C537))</f>
        <v>999</v>
      </c>
      <c r="L537" s="0" t="n">
        <f aca="false">IF(E537&lt;6,E537-1,E537)</f>
        <v>999</v>
      </c>
    </row>
    <row r="538" customFormat="false" ht="13.8" hidden="false" customHeight="false" outlineLevel="0" collapsed="false">
      <c r="A538" s="0" t="n">
        <f aca="false">IF(A537=999,A536+1,A537)</f>
        <v>9</v>
      </c>
      <c r="B538" s="0" t="n">
        <v>1</v>
      </c>
      <c r="C538" s="0" t="n">
        <v>0</v>
      </c>
      <c r="D538" s="0" t="n">
        <f aca="false">IF(D537=999,1,D537+1)</f>
        <v>1</v>
      </c>
      <c r="E538" s="0" t="n">
        <v>1</v>
      </c>
      <c r="K538" s="0" t="n">
        <f aca="false">IF(C538=0,0,IF(C538=1,72,C538))</f>
        <v>0</v>
      </c>
      <c r="L538" s="0" t="n">
        <f aca="false">IF(E538&lt;6,E538-1,E538)</f>
        <v>0</v>
      </c>
    </row>
    <row r="539" customFormat="false" ht="13.8" hidden="false" customHeight="false" outlineLevel="0" collapsed="false">
      <c r="A539" s="0" t="n">
        <f aca="false">IF(A538=999,A537+1,A538)</f>
        <v>9</v>
      </c>
      <c r="B539" s="0" t="n">
        <v>1</v>
      </c>
      <c r="C539" s="0" t="n">
        <v>0</v>
      </c>
      <c r="D539" s="0" t="n">
        <f aca="false">IF(D538=999,1,D538+1)</f>
        <v>2</v>
      </c>
      <c r="E539" s="0" t="n">
        <v>3</v>
      </c>
      <c r="K539" s="0" t="n">
        <f aca="false">IF(C539=0,0,IF(C539=1,72,C539))</f>
        <v>0</v>
      </c>
      <c r="L539" s="0" t="n">
        <f aca="false">IF(E539&lt;6,E539-1,E539)</f>
        <v>2</v>
      </c>
    </row>
    <row r="540" customFormat="false" ht="13.8" hidden="false" customHeight="false" outlineLevel="0" collapsed="false">
      <c r="A540" s="0" t="n">
        <f aca="false">IF(A539=999,A538+1,A539)</f>
        <v>9</v>
      </c>
      <c r="B540" s="0" t="n">
        <v>1</v>
      </c>
      <c r="C540" s="0" t="n">
        <v>0</v>
      </c>
      <c r="D540" s="0" t="n">
        <f aca="false">IF(D539=999,1,D539+1)</f>
        <v>3</v>
      </c>
      <c r="E540" s="0" t="n">
        <v>2</v>
      </c>
      <c r="K540" s="0" t="n">
        <f aca="false">IF(C540=0,0,IF(C540=1,72,C540))</f>
        <v>0</v>
      </c>
      <c r="L540" s="0" t="n">
        <f aca="false">IF(E540&lt;6,E540-1,E540)</f>
        <v>1</v>
      </c>
    </row>
    <row r="541" customFormat="false" ht="13.8" hidden="false" customHeight="false" outlineLevel="0" collapsed="false">
      <c r="A541" s="0" t="n">
        <f aca="false">IF(A540=999,A539+1,A540)</f>
        <v>9</v>
      </c>
      <c r="B541" s="0" t="n">
        <v>1</v>
      </c>
      <c r="C541" s="0" t="n">
        <v>0</v>
      </c>
      <c r="D541" s="0" t="n">
        <f aca="false">IF(D540=999,1,D540+1)</f>
        <v>4</v>
      </c>
      <c r="E541" s="0" t="n">
        <v>1</v>
      </c>
      <c r="K541" s="0" t="n">
        <f aca="false">IF(C541=0,0,IF(C541=1,72,C541))</f>
        <v>0</v>
      </c>
      <c r="L541" s="0" t="n">
        <f aca="false">IF(E541&lt;6,E541-1,E541)</f>
        <v>0</v>
      </c>
    </row>
    <row r="542" customFormat="false" ht="13.8" hidden="false" customHeight="false" outlineLevel="0" collapsed="false">
      <c r="A542" s="0" t="n">
        <f aca="false">IF(A541=999,A540+1,A541)</f>
        <v>9</v>
      </c>
      <c r="B542" s="0" t="n">
        <v>1</v>
      </c>
      <c r="C542" s="0" t="n">
        <v>0</v>
      </c>
      <c r="D542" s="0" t="n">
        <f aca="false">IF(D541=999,1,D541+1)</f>
        <v>5</v>
      </c>
      <c r="E542" s="0" t="n">
        <v>4</v>
      </c>
      <c r="K542" s="0" t="n">
        <f aca="false">IF(C542=0,0,IF(C542=1,72,C542))</f>
        <v>0</v>
      </c>
      <c r="L542" s="0" t="n">
        <f aca="false">IF(E542&lt;6,E542-1,E542)</f>
        <v>3</v>
      </c>
    </row>
    <row r="543" customFormat="false" ht="13.8" hidden="false" customHeight="false" outlineLevel="0" collapsed="false">
      <c r="A543" s="0" t="n">
        <f aca="false">IF(A542=999,A541+1,A542)</f>
        <v>9</v>
      </c>
      <c r="B543" s="0" t="n">
        <v>1</v>
      </c>
      <c r="C543" s="0" t="n">
        <v>0</v>
      </c>
      <c r="D543" s="0" t="n">
        <f aca="false">IF(D542=999,1,D542+1)</f>
        <v>6</v>
      </c>
      <c r="E543" s="0" t="n">
        <v>5</v>
      </c>
      <c r="K543" s="0" t="n">
        <f aca="false">IF(C543=0,0,IF(C543=1,72,C543))</f>
        <v>0</v>
      </c>
      <c r="L543" s="0" t="n">
        <f aca="false">IF(E543&lt;6,E543-1,E543)</f>
        <v>4</v>
      </c>
    </row>
    <row r="544" customFormat="false" ht="13.8" hidden="false" customHeight="false" outlineLevel="0" collapsed="false">
      <c r="A544" s="0" t="n">
        <f aca="false">IF(A543=999,A542+1,A543)</f>
        <v>9</v>
      </c>
      <c r="B544" s="0" t="n">
        <v>1</v>
      </c>
      <c r="C544" s="0" t="n">
        <v>0</v>
      </c>
      <c r="D544" s="0" t="n">
        <f aca="false">IF(D543=999,1,D543+1)</f>
        <v>7</v>
      </c>
      <c r="E544" s="0" t="n">
        <v>1</v>
      </c>
      <c r="K544" s="0" t="n">
        <f aca="false">IF(C544=0,0,IF(C544=1,72,C544))</f>
        <v>0</v>
      </c>
      <c r="L544" s="0" t="n">
        <f aca="false">IF(E544&lt;6,E544-1,E544)</f>
        <v>0</v>
      </c>
    </row>
    <row r="545" customFormat="false" ht="13.8" hidden="false" customHeight="false" outlineLevel="0" collapsed="false">
      <c r="A545" s="0" t="n">
        <f aca="false">IF(A544=999,A543+1,A544)</f>
        <v>9</v>
      </c>
      <c r="B545" s="0" t="n">
        <v>1</v>
      </c>
      <c r="C545" s="0" t="n">
        <v>0</v>
      </c>
      <c r="D545" s="0" t="n">
        <f aca="false">IF(D544=999,1,D544+1)</f>
        <v>8</v>
      </c>
      <c r="E545" s="0" t="n">
        <v>2</v>
      </c>
      <c r="K545" s="0" t="n">
        <f aca="false">IF(C545=0,0,IF(C545=1,72,C545))</f>
        <v>0</v>
      </c>
      <c r="L545" s="0" t="n">
        <f aca="false">IF(E545&lt;6,E545-1,E545)</f>
        <v>1</v>
      </c>
    </row>
    <row r="546" customFormat="false" ht="13.8" hidden="false" customHeight="false" outlineLevel="0" collapsed="false">
      <c r="A546" s="0" t="n">
        <f aca="false">IF(A545=999,A544+1,A545)</f>
        <v>9</v>
      </c>
      <c r="B546" s="0" t="n">
        <v>1</v>
      </c>
      <c r="C546" s="0" t="n">
        <v>0</v>
      </c>
      <c r="D546" s="0" t="n">
        <f aca="false">IF(D545=999,1,D545+1)</f>
        <v>9</v>
      </c>
      <c r="E546" s="0" t="n">
        <v>4</v>
      </c>
      <c r="K546" s="0" t="n">
        <f aca="false">IF(C546=0,0,IF(C546=1,72,C546))</f>
        <v>0</v>
      </c>
      <c r="L546" s="0" t="n">
        <f aca="false">IF(E546&lt;6,E546-1,E546)</f>
        <v>3</v>
      </c>
    </row>
    <row r="547" customFormat="false" ht="13.8" hidden="false" customHeight="false" outlineLevel="0" collapsed="false">
      <c r="A547" s="0" t="n">
        <f aca="false">IF(A546=999,A545+1,A546)</f>
        <v>9</v>
      </c>
      <c r="B547" s="0" t="n">
        <v>1</v>
      </c>
      <c r="C547" s="0" t="n">
        <v>0</v>
      </c>
      <c r="D547" s="0" t="n">
        <f aca="false">IF(D546=999,1,D546+1)</f>
        <v>10</v>
      </c>
      <c r="E547" s="0" t="n">
        <v>3</v>
      </c>
      <c r="K547" s="0" t="n">
        <f aca="false">IF(C547=0,0,IF(C547=1,72,C547))</f>
        <v>0</v>
      </c>
      <c r="L547" s="0" t="n">
        <f aca="false">IF(E547&lt;6,E547-1,E547)</f>
        <v>2</v>
      </c>
    </row>
    <row r="548" customFormat="false" ht="13.8" hidden="false" customHeight="false" outlineLevel="0" collapsed="false">
      <c r="A548" s="0" t="n">
        <f aca="false">IF(A547=999,A546+1,A547)</f>
        <v>9</v>
      </c>
      <c r="B548" s="0" t="n">
        <v>1</v>
      </c>
      <c r="C548" s="0" t="n">
        <v>0</v>
      </c>
      <c r="D548" s="0" t="n">
        <f aca="false">IF(D547=999,1,D547+1)</f>
        <v>11</v>
      </c>
      <c r="E548" s="0" t="n">
        <v>5</v>
      </c>
      <c r="K548" s="0" t="n">
        <f aca="false">IF(C548=0,0,IF(C548=1,72,C548))</f>
        <v>0</v>
      </c>
      <c r="L548" s="0" t="n">
        <f aca="false">IF(E548&lt;6,E548-1,E548)</f>
        <v>4</v>
      </c>
    </row>
    <row r="549" customFormat="false" ht="13.8" hidden="false" customHeight="false" outlineLevel="0" collapsed="false">
      <c r="A549" s="0" t="n">
        <f aca="false">IF(A548=999,A547+1,A548)</f>
        <v>9</v>
      </c>
      <c r="B549" s="0" t="n">
        <v>1</v>
      </c>
      <c r="C549" s="0" t="n">
        <v>0</v>
      </c>
      <c r="D549" s="0" t="n">
        <f aca="false">IF(D548=999,1,D548+1)</f>
        <v>12</v>
      </c>
      <c r="E549" s="0" t="n">
        <v>1</v>
      </c>
      <c r="K549" s="0" t="n">
        <f aca="false">IF(C549=0,0,IF(C549=1,72,C549))</f>
        <v>0</v>
      </c>
      <c r="L549" s="0" t="n">
        <f aca="false">IF(E549&lt;6,E549-1,E549)</f>
        <v>0</v>
      </c>
    </row>
    <row r="550" customFormat="false" ht="13.8" hidden="false" customHeight="false" outlineLevel="0" collapsed="false">
      <c r="A550" s="0" t="n">
        <f aca="false">IF(A549=999,A548+1,A549)</f>
        <v>9</v>
      </c>
      <c r="B550" s="0" t="n">
        <v>1</v>
      </c>
      <c r="C550" s="0" t="n">
        <v>0</v>
      </c>
      <c r="D550" s="0" t="n">
        <f aca="false">IF(D549=999,1,D549+1)</f>
        <v>13</v>
      </c>
      <c r="E550" s="0" t="n">
        <v>3</v>
      </c>
      <c r="K550" s="0" t="n">
        <f aca="false">IF(C550=0,0,IF(C550=1,72,C550))</f>
        <v>0</v>
      </c>
      <c r="L550" s="0" t="n">
        <f aca="false">IF(E550&lt;6,E550-1,E550)</f>
        <v>2</v>
      </c>
    </row>
    <row r="551" customFormat="false" ht="13.8" hidden="false" customHeight="false" outlineLevel="0" collapsed="false">
      <c r="A551" s="0" t="n">
        <f aca="false">IF(A550=999,A549+1,A550)</f>
        <v>9</v>
      </c>
      <c r="B551" s="0" t="n">
        <v>1</v>
      </c>
      <c r="C551" s="0" t="n">
        <v>0</v>
      </c>
      <c r="D551" s="0" t="n">
        <f aca="false">IF(D550=999,1,D550+1)</f>
        <v>14</v>
      </c>
      <c r="E551" s="0" t="n">
        <v>2</v>
      </c>
      <c r="K551" s="0" t="n">
        <f aca="false">IF(C551=0,0,IF(C551=1,72,C551))</f>
        <v>0</v>
      </c>
      <c r="L551" s="0" t="n">
        <f aca="false">IF(E551&lt;6,E551-1,E551)</f>
        <v>1</v>
      </c>
    </row>
    <row r="552" customFormat="false" ht="13.8" hidden="false" customHeight="false" outlineLevel="0" collapsed="false">
      <c r="A552" s="0" t="n">
        <f aca="false">IF(A551=999,A550+1,A551)</f>
        <v>9</v>
      </c>
      <c r="B552" s="0" t="n">
        <v>1</v>
      </c>
      <c r="C552" s="0" t="n">
        <v>0</v>
      </c>
      <c r="D552" s="0" t="n">
        <f aca="false">IF(D551=999,1,D551+1)</f>
        <v>15</v>
      </c>
      <c r="E552" s="0" t="n">
        <v>1</v>
      </c>
      <c r="K552" s="0" t="n">
        <f aca="false">IF(C552=0,0,IF(C552=1,72,C552))</f>
        <v>0</v>
      </c>
      <c r="L552" s="0" t="n">
        <f aca="false">IF(E552&lt;6,E552-1,E552)</f>
        <v>0</v>
      </c>
    </row>
    <row r="553" customFormat="false" ht="13.8" hidden="false" customHeight="false" outlineLevel="0" collapsed="false">
      <c r="A553" s="0" t="n">
        <f aca="false">IF(A552=999,A551+1,A552)</f>
        <v>9</v>
      </c>
      <c r="B553" s="0" t="n">
        <v>1</v>
      </c>
      <c r="C553" s="0" t="n">
        <v>0</v>
      </c>
      <c r="D553" s="0" t="n">
        <f aca="false">IF(D552=999,1,D552+1)</f>
        <v>16</v>
      </c>
      <c r="E553" s="0" t="n">
        <v>4</v>
      </c>
      <c r="K553" s="0" t="n">
        <f aca="false">IF(C553=0,0,IF(C553=1,72,C553))</f>
        <v>0</v>
      </c>
      <c r="L553" s="0" t="n">
        <f aca="false">IF(E553&lt;6,E553-1,E553)</f>
        <v>3</v>
      </c>
    </row>
    <row r="554" customFormat="false" ht="13.8" hidden="false" customHeight="false" outlineLevel="0" collapsed="false">
      <c r="A554" s="0" t="n">
        <f aca="false">IF(A553=999,A552+1,A553)</f>
        <v>9</v>
      </c>
      <c r="B554" s="0" t="n">
        <v>1</v>
      </c>
      <c r="C554" s="0" t="n">
        <v>0</v>
      </c>
      <c r="D554" s="0" t="n">
        <f aca="false">IF(D553=999,1,D553+1)</f>
        <v>17</v>
      </c>
      <c r="E554" s="0" t="n">
        <v>5</v>
      </c>
      <c r="K554" s="0" t="n">
        <f aca="false">IF(C554=0,0,IF(C554=1,72,C554))</f>
        <v>0</v>
      </c>
      <c r="L554" s="0" t="n">
        <f aca="false">IF(E554&lt;6,E554-1,E554)</f>
        <v>4</v>
      </c>
    </row>
    <row r="555" customFormat="false" ht="13.8" hidden="false" customHeight="false" outlineLevel="0" collapsed="false">
      <c r="A555" s="0" t="n">
        <f aca="false">IF(A554=999,A553+1,A554)</f>
        <v>9</v>
      </c>
      <c r="B555" s="0" t="n">
        <v>1</v>
      </c>
      <c r="C555" s="0" t="n">
        <v>0</v>
      </c>
      <c r="D555" s="0" t="n">
        <f aca="false">IF(D554=999,1,D554+1)</f>
        <v>18</v>
      </c>
      <c r="E555" s="0" t="n">
        <v>1</v>
      </c>
      <c r="K555" s="0" t="n">
        <f aca="false">IF(C555=0,0,IF(C555=1,72,C555))</f>
        <v>0</v>
      </c>
      <c r="L555" s="0" t="n">
        <f aca="false">IF(E555&lt;6,E555-1,E555)</f>
        <v>0</v>
      </c>
    </row>
    <row r="556" customFormat="false" ht="13.8" hidden="false" customHeight="false" outlineLevel="0" collapsed="false">
      <c r="A556" s="0" t="n">
        <f aca="false">IF(A555=999,A554+1,A555)</f>
        <v>9</v>
      </c>
      <c r="B556" s="0" t="n">
        <v>1</v>
      </c>
      <c r="C556" s="0" t="n">
        <v>0</v>
      </c>
      <c r="D556" s="0" t="n">
        <f aca="false">IF(D555=999,1,D555+1)</f>
        <v>19</v>
      </c>
      <c r="E556" s="0" t="n">
        <v>2</v>
      </c>
      <c r="K556" s="0" t="n">
        <f aca="false">IF(C556=0,0,IF(C556=1,72,C556))</f>
        <v>0</v>
      </c>
      <c r="L556" s="0" t="n">
        <f aca="false">IF(E556&lt;6,E556-1,E556)</f>
        <v>1</v>
      </c>
    </row>
    <row r="557" customFormat="false" ht="13.8" hidden="false" customHeight="false" outlineLevel="0" collapsed="false">
      <c r="A557" s="0" t="n">
        <f aca="false">IF(A556=999,A555+1,A556)</f>
        <v>9</v>
      </c>
      <c r="B557" s="0" t="n">
        <v>1</v>
      </c>
      <c r="C557" s="0" t="n">
        <v>0</v>
      </c>
      <c r="D557" s="0" t="n">
        <f aca="false">IF(D556=999,1,D556+1)</f>
        <v>20</v>
      </c>
      <c r="E557" s="0" t="n">
        <v>4</v>
      </c>
      <c r="K557" s="0" t="n">
        <f aca="false">IF(C557=0,0,IF(C557=1,72,C557))</f>
        <v>0</v>
      </c>
      <c r="L557" s="0" t="n">
        <f aca="false">IF(E557&lt;6,E557-1,E557)</f>
        <v>3</v>
      </c>
    </row>
    <row r="558" customFormat="false" ht="13.8" hidden="false" customHeight="false" outlineLevel="0" collapsed="false">
      <c r="A558" s="0" t="n">
        <f aca="false">IF(A557=999,A556+1,A557)</f>
        <v>9</v>
      </c>
      <c r="B558" s="0" t="n">
        <v>1</v>
      </c>
      <c r="C558" s="0" t="n">
        <v>0</v>
      </c>
      <c r="D558" s="0" t="n">
        <f aca="false">IF(D557=999,1,D557+1)</f>
        <v>21</v>
      </c>
      <c r="E558" s="0" t="n">
        <v>3</v>
      </c>
      <c r="K558" s="0" t="n">
        <f aca="false">IF(C558=0,0,IF(C558=1,72,C558))</f>
        <v>0</v>
      </c>
      <c r="L558" s="0" t="n">
        <f aca="false">IF(E558&lt;6,E558-1,E558)</f>
        <v>2</v>
      </c>
    </row>
    <row r="559" customFormat="false" ht="13.8" hidden="false" customHeight="false" outlineLevel="0" collapsed="false">
      <c r="A559" s="0" t="n">
        <f aca="false">IF(A558=999,A557+1,A558)</f>
        <v>9</v>
      </c>
      <c r="B559" s="0" t="n">
        <v>1</v>
      </c>
      <c r="C559" s="0" t="n">
        <v>0</v>
      </c>
      <c r="D559" s="0" t="n">
        <f aca="false">IF(D558=999,1,D558+1)</f>
        <v>22</v>
      </c>
      <c r="E559" s="0" t="n">
        <v>5</v>
      </c>
      <c r="K559" s="0" t="n">
        <f aca="false">IF(C559=0,0,IF(C559=1,72,C559))</f>
        <v>0</v>
      </c>
      <c r="L559" s="0" t="n">
        <f aca="false">IF(E559&lt;6,E559-1,E559)</f>
        <v>4</v>
      </c>
    </row>
    <row r="560" customFormat="false" ht="13.8" hidden="false" customHeight="false" outlineLevel="0" collapsed="false">
      <c r="A560" s="0" t="n">
        <f aca="false">IF(A559=999,A558+1,A559)</f>
        <v>9</v>
      </c>
      <c r="B560" s="0" t="n">
        <v>1</v>
      </c>
      <c r="C560" s="0" t="n">
        <v>0</v>
      </c>
      <c r="D560" s="0" t="n">
        <f aca="false">IF(D559=999,1,D559+1)</f>
        <v>23</v>
      </c>
      <c r="E560" s="0" t="n">
        <v>1</v>
      </c>
      <c r="K560" s="0" t="n">
        <f aca="false">IF(C560=0,0,IF(C560=1,72,C560))</f>
        <v>0</v>
      </c>
      <c r="L560" s="0" t="n">
        <f aca="false">IF(E560&lt;6,E560-1,E560)</f>
        <v>0</v>
      </c>
    </row>
    <row r="561" customFormat="false" ht="13.8" hidden="false" customHeight="false" outlineLevel="0" collapsed="false">
      <c r="A561" s="0" t="n">
        <f aca="false">IF(A560=999,A559+1,A560)</f>
        <v>9</v>
      </c>
      <c r="B561" s="0" t="n">
        <v>1</v>
      </c>
      <c r="C561" s="0" t="n">
        <v>0</v>
      </c>
      <c r="D561" s="0" t="n">
        <f aca="false">IF(D560=999,1,D560+1)</f>
        <v>24</v>
      </c>
      <c r="E561" s="0" t="n">
        <v>3</v>
      </c>
      <c r="K561" s="0" t="n">
        <f aca="false">IF(C561=0,0,IF(C561=1,72,C561))</f>
        <v>0</v>
      </c>
      <c r="L561" s="0" t="n">
        <f aca="false">IF(E561&lt;6,E561-1,E561)</f>
        <v>2</v>
      </c>
    </row>
    <row r="562" customFormat="false" ht="13.8" hidden="false" customHeight="false" outlineLevel="0" collapsed="false">
      <c r="A562" s="0" t="n">
        <f aca="false">IF(A561=999,A560+1,A561)</f>
        <v>9</v>
      </c>
      <c r="B562" s="0" t="n">
        <v>1</v>
      </c>
      <c r="C562" s="0" t="n">
        <v>0</v>
      </c>
      <c r="D562" s="0" t="n">
        <f aca="false">IF(D561=999,1,D561+1)</f>
        <v>25</v>
      </c>
      <c r="E562" s="0" t="n">
        <v>2</v>
      </c>
      <c r="K562" s="0" t="n">
        <f aca="false">IF(C562=0,0,IF(C562=1,72,C562))</f>
        <v>0</v>
      </c>
      <c r="L562" s="0" t="n">
        <f aca="false">IF(E562&lt;6,E562-1,E562)</f>
        <v>1</v>
      </c>
    </row>
    <row r="563" customFormat="false" ht="13.8" hidden="false" customHeight="false" outlineLevel="0" collapsed="false">
      <c r="A563" s="0" t="n">
        <f aca="false">IF(A562=999,A561+1,A562)</f>
        <v>9</v>
      </c>
      <c r="B563" s="0" t="n">
        <v>1</v>
      </c>
      <c r="C563" s="0" t="n">
        <v>0</v>
      </c>
      <c r="D563" s="0" t="n">
        <f aca="false">IF(D562=999,1,D562+1)</f>
        <v>26</v>
      </c>
      <c r="E563" s="0" t="n">
        <v>1</v>
      </c>
      <c r="K563" s="0" t="n">
        <f aca="false">IF(C563=0,0,IF(C563=1,72,C563))</f>
        <v>0</v>
      </c>
      <c r="L563" s="0" t="n">
        <f aca="false">IF(E563&lt;6,E563-1,E563)</f>
        <v>0</v>
      </c>
    </row>
    <row r="564" customFormat="false" ht="13.8" hidden="false" customHeight="false" outlineLevel="0" collapsed="false">
      <c r="A564" s="0" t="n">
        <f aca="false">IF(A563=999,A562+1,A563)</f>
        <v>9</v>
      </c>
      <c r="B564" s="0" t="n">
        <v>1</v>
      </c>
      <c r="C564" s="0" t="n">
        <v>0</v>
      </c>
      <c r="D564" s="0" t="n">
        <f aca="false">IF(D563=999,1,D563+1)</f>
        <v>27</v>
      </c>
      <c r="E564" s="0" t="n">
        <v>4</v>
      </c>
      <c r="K564" s="0" t="n">
        <f aca="false">IF(C564=0,0,IF(C564=1,72,C564))</f>
        <v>0</v>
      </c>
      <c r="L564" s="0" t="n">
        <f aca="false">IF(E564&lt;6,E564-1,E564)</f>
        <v>3</v>
      </c>
    </row>
    <row r="565" customFormat="false" ht="13.8" hidden="false" customHeight="false" outlineLevel="0" collapsed="false">
      <c r="A565" s="0" t="n">
        <f aca="false">IF(A564=999,A563+1,A564)</f>
        <v>9</v>
      </c>
      <c r="B565" s="0" t="n">
        <v>1</v>
      </c>
      <c r="C565" s="0" t="n">
        <v>0</v>
      </c>
      <c r="D565" s="0" t="n">
        <f aca="false">IF(D564=999,1,D564+1)</f>
        <v>28</v>
      </c>
      <c r="E565" s="0" t="n">
        <v>5</v>
      </c>
      <c r="K565" s="0" t="n">
        <f aca="false">IF(C565=0,0,IF(C565=1,72,C565))</f>
        <v>0</v>
      </c>
      <c r="L565" s="0" t="n">
        <f aca="false">IF(E565&lt;6,E565-1,E565)</f>
        <v>4</v>
      </c>
    </row>
    <row r="566" customFormat="false" ht="13.8" hidden="false" customHeight="false" outlineLevel="0" collapsed="false">
      <c r="A566" s="0" t="n">
        <f aca="false">IF(A565=999,A564+1,A565)</f>
        <v>9</v>
      </c>
      <c r="B566" s="0" t="n">
        <v>1</v>
      </c>
      <c r="C566" s="0" t="n">
        <v>0</v>
      </c>
      <c r="D566" s="0" t="n">
        <f aca="false">IF(D565=999,1,D565+1)</f>
        <v>29</v>
      </c>
      <c r="E566" s="0" t="n">
        <v>1</v>
      </c>
      <c r="K566" s="0" t="n">
        <f aca="false">IF(C566=0,0,IF(C566=1,72,C566))</f>
        <v>0</v>
      </c>
      <c r="L566" s="0" t="n">
        <f aca="false">IF(E566&lt;6,E566-1,E566)</f>
        <v>0</v>
      </c>
    </row>
    <row r="567" customFormat="false" ht="13.8" hidden="false" customHeight="false" outlineLevel="0" collapsed="false">
      <c r="A567" s="0" t="n">
        <f aca="false">IF(A566=999,A565+1,A566)</f>
        <v>9</v>
      </c>
      <c r="B567" s="0" t="n">
        <v>1</v>
      </c>
      <c r="C567" s="0" t="n">
        <v>0</v>
      </c>
      <c r="D567" s="0" t="n">
        <f aca="false">IF(D566=999,1,D566+1)</f>
        <v>30</v>
      </c>
      <c r="E567" s="0" t="n">
        <v>2</v>
      </c>
      <c r="K567" s="0" t="n">
        <f aca="false">IF(C567=0,0,IF(C567=1,72,C567))</f>
        <v>0</v>
      </c>
      <c r="L567" s="0" t="n">
        <f aca="false">IF(E567&lt;6,E567-1,E567)</f>
        <v>1</v>
      </c>
    </row>
    <row r="568" customFormat="false" ht="13.8" hidden="false" customHeight="false" outlineLevel="0" collapsed="false">
      <c r="A568" s="0" t="n">
        <f aca="false">IF(A567=999,A566+1,A567)</f>
        <v>9</v>
      </c>
      <c r="B568" s="0" t="n">
        <v>1</v>
      </c>
      <c r="C568" s="0" t="n">
        <v>0</v>
      </c>
      <c r="D568" s="0" t="n">
        <f aca="false">IF(D567=999,1,D567+1)</f>
        <v>31</v>
      </c>
      <c r="E568" s="0" t="n">
        <v>4</v>
      </c>
      <c r="K568" s="0" t="n">
        <f aca="false">IF(C568=0,0,IF(C568=1,72,C568))</f>
        <v>0</v>
      </c>
      <c r="L568" s="0" t="n">
        <f aca="false">IF(E568&lt;6,E568-1,E568)</f>
        <v>3</v>
      </c>
    </row>
    <row r="569" customFormat="false" ht="13.8" hidden="false" customHeight="false" outlineLevel="0" collapsed="false">
      <c r="A569" s="0" t="n">
        <f aca="false">IF(A568=999,A567+1,A568)</f>
        <v>9</v>
      </c>
      <c r="B569" s="0" t="n">
        <v>1</v>
      </c>
      <c r="C569" s="0" t="n">
        <v>0</v>
      </c>
      <c r="D569" s="0" t="n">
        <f aca="false">IF(D568=999,1,D568+1)</f>
        <v>32</v>
      </c>
      <c r="E569" s="0" t="n">
        <v>3</v>
      </c>
      <c r="K569" s="0" t="n">
        <f aca="false">IF(C569=0,0,IF(C569=1,72,C569))</f>
        <v>0</v>
      </c>
      <c r="L569" s="0" t="n">
        <f aca="false">IF(E569&lt;6,E569-1,E569)</f>
        <v>2</v>
      </c>
    </row>
    <row r="570" customFormat="false" ht="13.8" hidden="false" customHeight="false" outlineLevel="0" collapsed="false">
      <c r="A570" s="0" t="n">
        <f aca="false">IF(A569=999,A568+1,A569)</f>
        <v>9</v>
      </c>
      <c r="B570" s="0" t="n">
        <v>1</v>
      </c>
      <c r="C570" s="0" t="n">
        <v>0</v>
      </c>
      <c r="D570" s="0" t="n">
        <f aca="false">IF(D569=999,1,D569+1)</f>
        <v>33</v>
      </c>
      <c r="E570" s="0" t="n">
        <v>5</v>
      </c>
      <c r="K570" s="0" t="n">
        <f aca="false">IF(C570=0,0,IF(C570=1,72,C570))</f>
        <v>0</v>
      </c>
      <c r="L570" s="0" t="n">
        <f aca="false">IF(E570&lt;6,E570-1,E570)</f>
        <v>4</v>
      </c>
    </row>
    <row r="571" customFormat="false" ht="13.8" hidden="false" customHeight="false" outlineLevel="0" collapsed="false">
      <c r="A571" s="0" t="n">
        <f aca="false">IF(A570=999,A569+1,A570)</f>
        <v>9</v>
      </c>
      <c r="B571" s="0" t="n">
        <v>1</v>
      </c>
      <c r="C571" s="0" t="n">
        <v>0</v>
      </c>
      <c r="D571" s="0" t="n">
        <f aca="false">IF(D570=999,1,D570+1)</f>
        <v>34</v>
      </c>
      <c r="E571" s="0" t="n">
        <v>1</v>
      </c>
      <c r="K571" s="0" t="n">
        <f aca="false">IF(C571=0,0,IF(C571=1,72,C571))</f>
        <v>0</v>
      </c>
      <c r="L571" s="0" t="n">
        <f aca="false">IF(E571&lt;6,E571-1,E571)</f>
        <v>0</v>
      </c>
    </row>
    <row r="572" customFormat="false" ht="13.8" hidden="false" customHeight="false" outlineLevel="0" collapsed="false">
      <c r="A572" s="0" t="n">
        <f aca="false">IF(A571=999,A570+1,A571)</f>
        <v>9</v>
      </c>
      <c r="B572" s="0" t="n">
        <v>1</v>
      </c>
      <c r="C572" s="0" t="n">
        <v>0</v>
      </c>
      <c r="D572" s="0" t="n">
        <f aca="false">IF(D571=999,1,D571+1)</f>
        <v>35</v>
      </c>
      <c r="E572" s="0" t="n">
        <v>3</v>
      </c>
      <c r="K572" s="0" t="n">
        <f aca="false">IF(C572=0,0,IF(C572=1,72,C572))</f>
        <v>0</v>
      </c>
      <c r="L572" s="0" t="n">
        <f aca="false">IF(E572&lt;6,E572-1,E572)</f>
        <v>2</v>
      </c>
    </row>
    <row r="573" customFormat="false" ht="13.8" hidden="false" customHeight="false" outlineLevel="0" collapsed="false">
      <c r="A573" s="0" t="n">
        <f aca="false">IF(A572=999,A571+1,A572)</f>
        <v>9</v>
      </c>
      <c r="B573" s="0" t="n">
        <v>1</v>
      </c>
      <c r="C573" s="0" t="n">
        <v>0</v>
      </c>
      <c r="D573" s="0" t="n">
        <f aca="false">IF(D572=999,1,D572+1)</f>
        <v>36</v>
      </c>
      <c r="E573" s="0" t="n">
        <v>2</v>
      </c>
      <c r="K573" s="0" t="n">
        <f aca="false">IF(C573=0,0,IF(C573=1,72,C573))</f>
        <v>0</v>
      </c>
      <c r="L573" s="0" t="n">
        <f aca="false">IF(E573&lt;6,E573-1,E573)</f>
        <v>1</v>
      </c>
    </row>
    <row r="574" customFormat="false" ht="13.8" hidden="false" customHeight="false" outlineLevel="0" collapsed="false">
      <c r="A574" s="0" t="n">
        <f aca="false">IF(A573=999,A572+1,A573)</f>
        <v>9</v>
      </c>
      <c r="B574" s="0" t="n">
        <v>1</v>
      </c>
      <c r="C574" s="0" t="n">
        <v>0</v>
      </c>
      <c r="D574" s="0" t="n">
        <f aca="false">IF(D573=999,1,D573+1)</f>
        <v>37</v>
      </c>
      <c r="E574" s="0" t="n">
        <v>1</v>
      </c>
      <c r="K574" s="0" t="n">
        <f aca="false">IF(C574=0,0,IF(C574=1,72,C574))</f>
        <v>0</v>
      </c>
      <c r="L574" s="0" t="n">
        <f aca="false">IF(E574&lt;6,E574-1,E574)</f>
        <v>0</v>
      </c>
    </row>
    <row r="575" customFormat="false" ht="13.8" hidden="false" customHeight="false" outlineLevel="0" collapsed="false">
      <c r="A575" s="0" t="n">
        <f aca="false">IF(A574=999,A573+1,A574)</f>
        <v>9</v>
      </c>
      <c r="B575" s="0" t="n">
        <v>1</v>
      </c>
      <c r="C575" s="0" t="n">
        <v>0</v>
      </c>
      <c r="D575" s="0" t="n">
        <f aca="false">IF(D574=999,1,D574+1)</f>
        <v>38</v>
      </c>
      <c r="E575" s="0" t="n">
        <v>4</v>
      </c>
      <c r="K575" s="0" t="n">
        <f aca="false">IF(C575=0,0,IF(C575=1,72,C575))</f>
        <v>0</v>
      </c>
      <c r="L575" s="0" t="n">
        <f aca="false">IF(E575&lt;6,E575-1,E575)</f>
        <v>3</v>
      </c>
    </row>
    <row r="576" customFormat="false" ht="13.8" hidden="false" customHeight="false" outlineLevel="0" collapsed="false">
      <c r="A576" s="0" t="n">
        <f aca="false">IF(A575=999,A574+1,A575)</f>
        <v>9</v>
      </c>
      <c r="B576" s="0" t="n">
        <v>1</v>
      </c>
      <c r="C576" s="0" t="n">
        <v>0</v>
      </c>
      <c r="D576" s="0" t="n">
        <f aca="false">IF(D575=999,1,D575+1)</f>
        <v>39</v>
      </c>
      <c r="E576" s="0" t="n">
        <v>5</v>
      </c>
      <c r="K576" s="0" t="n">
        <f aca="false">IF(C576=0,0,IF(C576=1,72,C576))</f>
        <v>0</v>
      </c>
      <c r="L576" s="0" t="n">
        <f aca="false">IF(E576&lt;6,E576-1,E576)</f>
        <v>4</v>
      </c>
    </row>
    <row r="577" customFormat="false" ht="13.8" hidden="false" customHeight="false" outlineLevel="0" collapsed="false">
      <c r="A577" s="0" t="n">
        <f aca="false">IF(A576=999,A575+1,A576)</f>
        <v>9</v>
      </c>
      <c r="B577" s="0" t="n">
        <v>1</v>
      </c>
      <c r="C577" s="0" t="n">
        <v>0</v>
      </c>
      <c r="D577" s="0" t="n">
        <f aca="false">IF(D576=999,1,D576+1)</f>
        <v>40</v>
      </c>
      <c r="E577" s="0" t="n">
        <v>1</v>
      </c>
      <c r="K577" s="0" t="n">
        <f aca="false">IF(C577=0,0,IF(C577=1,72,C577))</f>
        <v>0</v>
      </c>
      <c r="L577" s="0" t="n">
        <f aca="false">IF(E577&lt;6,E577-1,E577)</f>
        <v>0</v>
      </c>
    </row>
    <row r="578" customFormat="false" ht="13.8" hidden="false" customHeight="false" outlineLevel="0" collapsed="false">
      <c r="A578" s="0" t="n">
        <f aca="false">IF(A577=999,A576+1,A577)</f>
        <v>9</v>
      </c>
      <c r="B578" s="0" t="n">
        <v>1</v>
      </c>
      <c r="C578" s="0" t="n">
        <v>0</v>
      </c>
      <c r="D578" s="0" t="n">
        <f aca="false">IF(D577=999,1,D577+1)</f>
        <v>41</v>
      </c>
      <c r="E578" s="0" t="n">
        <v>2</v>
      </c>
      <c r="K578" s="0" t="n">
        <f aca="false">IF(C578=0,0,IF(C578=1,72,C578))</f>
        <v>0</v>
      </c>
      <c r="L578" s="0" t="n">
        <f aca="false">IF(E578&lt;6,E578-1,E578)</f>
        <v>1</v>
      </c>
    </row>
    <row r="579" customFormat="false" ht="13.8" hidden="false" customHeight="false" outlineLevel="0" collapsed="false">
      <c r="A579" s="0" t="n">
        <f aca="false">IF(A578=999,A577+1,A578)</f>
        <v>9</v>
      </c>
      <c r="B579" s="0" t="n">
        <v>1</v>
      </c>
      <c r="C579" s="0" t="n">
        <v>0</v>
      </c>
      <c r="D579" s="0" t="n">
        <f aca="false">IF(D578=999,1,D578+1)</f>
        <v>42</v>
      </c>
      <c r="E579" s="0" t="n">
        <v>4</v>
      </c>
      <c r="K579" s="0" t="n">
        <f aca="false">IF(C579=0,0,IF(C579=1,72,C579))</f>
        <v>0</v>
      </c>
      <c r="L579" s="0" t="n">
        <f aca="false">IF(E579&lt;6,E579-1,E579)</f>
        <v>3</v>
      </c>
    </row>
    <row r="580" customFormat="false" ht="13.8" hidden="false" customHeight="false" outlineLevel="0" collapsed="false">
      <c r="A580" s="0" t="n">
        <f aca="false">IF(A579=999,A578+1,A579)</f>
        <v>9</v>
      </c>
      <c r="B580" s="0" t="n">
        <v>1</v>
      </c>
      <c r="C580" s="0" t="n">
        <v>0</v>
      </c>
      <c r="D580" s="0" t="n">
        <f aca="false">IF(D579=999,1,D579+1)</f>
        <v>43</v>
      </c>
      <c r="E580" s="0" t="n">
        <v>3</v>
      </c>
      <c r="K580" s="0" t="n">
        <f aca="false">IF(C580=0,0,IF(C580=1,72,C580))</f>
        <v>0</v>
      </c>
      <c r="L580" s="0" t="n">
        <f aca="false">IF(E580&lt;6,E580-1,E580)</f>
        <v>2</v>
      </c>
    </row>
    <row r="581" customFormat="false" ht="13.8" hidden="false" customHeight="false" outlineLevel="0" collapsed="false">
      <c r="A581" s="0" t="n">
        <f aca="false">IF(A580=999,A579+1,A580)</f>
        <v>9</v>
      </c>
      <c r="B581" s="0" t="n">
        <v>1</v>
      </c>
      <c r="C581" s="0" t="n">
        <v>0</v>
      </c>
      <c r="D581" s="0" t="n">
        <f aca="false">IF(D580=999,1,D580+1)</f>
        <v>44</v>
      </c>
      <c r="E581" s="0" t="n">
        <v>5</v>
      </c>
      <c r="K581" s="0" t="n">
        <f aca="false">IF(C581=0,0,IF(C581=1,72,C581))</f>
        <v>0</v>
      </c>
      <c r="L581" s="0" t="n">
        <f aca="false">IF(E581&lt;6,E581-1,E581)</f>
        <v>4</v>
      </c>
    </row>
    <row r="582" customFormat="false" ht="13.8" hidden="false" customHeight="false" outlineLevel="0" collapsed="false">
      <c r="A582" s="0" t="n">
        <f aca="false">IF(A581=999,A580+1,A581)</f>
        <v>9</v>
      </c>
      <c r="B582" s="0" t="n">
        <v>1</v>
      </c>
      <c r="C582" s="0" t="n">
        <v>0</v>
      </c>
      <c r="D582" s="0" t="n">
        <f aca="false">IF(D581=999,1,D581+1)</f>
        <v>45</v>
      </c>
      <c r="E582" s="0" t="n">
        <v>1</v>
      </c>
      <c r="K582" s="0" t="n">
        <f aca="false">IF(C582=0,0,IF(C582=1,72,C582))</f>
        <v>0</v>
      </c>
      <c r="L582" s="0" t="n">
        <f aca="false">IF(E582&lt;6,E582-1,E582)</f>
        <v>0</v>
      </c>
    </row>
    <row r="583" customFormat="false" ht="13.8" hidden="false" customHeight="false" outlineLevel="0" collapsed="false">
      <c r="A583" s="0" t="n">
        <f aca="false">IF(A582=999,A581+1,A582)</f>
        <v>9</v>
      </c>
      <c r="B583" s="0" t="n">
        <v>1</v>
      </c>
      <c r="C583" s="0" t="n">
        <v>0</v>
      </c>
      <c r="D583" s="0" t="n">
        <f aca="false">IF(D582=999,1,D582+1)</f>
        <v>46</v>
      </c>
      <c r="E583" s="0" t="n">
        <v>3</v>
      </c>
      <c r="K583" s="0" t="n">
        <f aca="false">IF(C583=0,0,IF(C583=1,72,C583))</f>
        <v>0</v>
      </c>
      <c r="L583" s="0" t="n">
        <f aca="false">IF(E583&lt;6,E583-1,E583)</f>
        <v>2</v>
      </c>
    </row>
    <row r="584" customFormat="false" ht="13.8" hidden="false" customHeight="false" outlineLevel="0" collapsed="false">
      <c r="A584" s="0" t="n">
        <f aca="false">IF(A583=999,A582+1,A583)</f>
        <v>9</v>
      </c>
      <c r="B584" s="0" t="n">
        <v>1</v>
      </c>
      <c r="C584" s="0" t="n">
        <v>0</v>
      </c>
      <c r="D584" s="0" t="n">
        <f aca="false">IF(D583=999,1,D583+1)</f>
        <v>47</v>
      </c>
      <c r="E584" s="0" t="n">
        <v>2</v>
      </c>
      <c r="K584" s="0" t="n">
        <f aca="false">IF(C584=0,0,IF(C584=1,72,C584))</f>
        <v>0</v>
      </c>
      <c r="L584" s="0" t="n">
        <f aca="false">IF(E584&lt;6,E584-1,E584)</f>
        <v>1</v>
      </c>
    </row>
    <row r="585" customFormat="false" ht="13.8" hidden="false" customHeight="false" outlineLevel="0" collapsed="false">
      <c r="A585" s="0" t="n">
        <f aca="false">IF(A584=999,A583+1,A584)</f>
        <v>9</v>
      </c>
      <c r="B585" s="0" t="n">
        <v>1</v>
      </c>
      <c r="C585" s="0" t="n">
        <v>0</v>
      </c>
      <c r="D585" s="0" t="n">
        <f aca="false">IF(D584=999,1,D584+1)</f>
        <v>48</v>
      </c>
      <c r="E585" s="0" t="n">
        <v>1</v>
      </c>
      <c r="K585" s="0" t="n">
        <f aca="false">IF(C585=0,0,IF(C585=1,72,C585))</f>
        <v>0</v>
      </c>
      <c r="L585" s="0" t="n">
        <f aca="false">IF(E585&lt;6,E585-1,E585)</f>
        <v>0</v>
      </c>
    </row>
    <row r="586" customFormat="false" ht="13.8" hidden="false" customHeight="false" outlineLevel="0" collapsed="false">
      <c r="A586" s="0" t="n">
        <f aca="false">IF(A585=999,A584+1,A585)</f>
        <v>9</v>
      </c>
      <c r="B586" s="0" t="n">
        <v>1</v>
      </c>
      <c r="C586" s="0" t="n">
        <v>0</v>
      </c>
      <c r="D586" s="0" t="n">
        <f aca="false">IF(D585=999,1,D585+1)</f>
        <v>49</v>
      </c>
      <c r="E586" s="0" t="n">
        <v>4</v>
      </c>
      <c r="K586" s="0" t="n">
        <f aca="false">IF(C586=0,0,IF(C586=1,72,C586))</f>
        <v>0</v>
      </c>
      <c r="L586" s="0" t="n">
        <f aca="false">IF(E586&lt;6,E586-1,E586)</f>
        <v>3</v>
      </c>
    </row>
    <row r="587" customFormat="false" ht="13.8" hidden="false" customHeight="false" outlineLevel="0" collapsed="false">
      <c r="A587" s="0" t="n">
        <f aca="false">IF(A586=999,A585+1,A586)</f>
        <v>9</v>
      </c>
      <c r="B587" s="0" t="n">
        <v>1</v>
      </c>
      <c r="C587" s="0" t="n">
        <v>0</v>
      </c>
      <c r="D587" s="0" t="n">
        <f aca="false">IF(D586=999,1,D586+1)</f>
        <v>50</v>
      </c>
      <c r="E587" s="0" t="n">
        <v>5</v>
      </c>
      <c r="K587" s="0" t="n">
        <f aca="false">IF(C587=0,0,IF(C587=1,72,C587))</f>
        <v>0</v>
      </c>
      <c r="L587" s="0" t="n">
        <f aca="false">IF(E587&lt;6,E587-1,E587)</f>
        <v>4</v>
      </c>
    </row>
    <row r="588" customFormat="false" ht="13.8" hidden="false" customHeight="false" outlineLevel="0" collapsed="false">
      <c r="A588" s="0" t="n">
        <f aca="false">IF(A587=999,A586+1,A587)</f>
        <v>9</v>
      </c>
      <c r="B588" s="0" t="n">
        <v>1</v>
      </c>
      <c r="C588" s="0" t="n">
        <v>0</v>
      </c>
      <c r="D588" s="0" t="n">
        <f aca="false">IF(D587=999,1,D587+1)</f>
        <v>51</v>
      </c>
      <c r="E588" s="0" t="n">
        <v>1</v>
      </c>
      <c r="K588" s="0" t="n">
        <f aca="false">IF(C588=0,0,IF(C588=1,72,C588))</f>
        <v>0</v>
      </c>
      <c r="L588" s="0" t="n">
        <f aca="false">IF(E588&lt;6,E588-1,E588)</f>
        <v>0</v>
      </c>
    </row>
    <row r="589" customFormat="false" ht="13.8" hidden="false" customHeight="false" outlineLevel="0" collapsed="false">
      <c r="A589" s="0" t="n">
        <f aca="false">IF(A588=999,A587+1,A588)</f>
        <v>9</v>
      </c>
      <c r="B589" s="0" t="n">
        <v>1</v>
      </c>
      <c r="C589" s="0" t="n">
        <v>0</v>
      </c>
      <c r="D589" s="0" t="n">
        <f aca="false">IF(D588=999,1,D588+1)</f>
        <v>52</v>
      </c>
      <c r="E589" s="0" t="n">
        <v>2</v>
      </c>
      <c r="K589" s="0" t="n">
        <f aca="false">IF(C589=0,0,IF(C589=1,72,C589))</f>
        <v>0</v>
      </c>
      <c r="L589" s="0" t="n">
        <f aca="false">IF(E589&lt;6,E589-1,E589)</f>
        <v>1</v>
      </c>
    </row>
    <row r="590" customFormat="false" ht="13.8" hidden="false" customHeight="false" outlineLevel="0" collapsed="false">
      <c r="A590" s="0" t="n">
        <f aca="false">IF(A589=999,A588+1,A589)</f>
        <v>9</v>
      </c>
      <c r="B590" s="0" t="n">
        <v>1</v>
      </c>
      <c r="C590" s="0" t="n">
        <v>0</v>
      </c>
      <c r="D590" s="0" t="n">
        <f aca="false">IF(D589=999,1,D589+1)</f>
        <v>53</v>
      </c>
      <c r="E590" s="0" t="n">
        <v>4</v>
      </c>
      <c r="K590" s="0" t="n">
        <f aca="false">IF(C590=0,0,IF(C590=1,72,C590))</f>
        <v>0</v>
      </c>
      <c r="L590" s="0" t="n">
        <f aca="false">IF(E590&lt;6,E590-1,E590)</f>
        <v>3</v>
      </c>
    </row>
    <row r="591" customFormat="false" ht="13.8" hidden="false" customHeight="false" outlineLevel="0" collapsed="false">
      <c r="A591" s="0" t="n">
        <f aca="false">IF(A590=999,A589+1,A590)</f>
        <v>9</v>
      </c>
      <c r="B591" s="0" t="n">
        <v>1</v>
      </c>
      <c r="C591" s="0" t="n">
        <v>0</v>
      </c>
      <c r="D591" s="0" t="n">
        <f aca="false">IF(D590=999,1,D590+1)</f>
        <v>54</v>
      </c>
      <c r="E591" s="0" t="n">
        <v>3</v>
      </c>
      <c r="K591" s="0" t="n">
        <f aca="false">IF(C591=0,0,IF(C591=1,72,C591))</f>
        <v>0</v>
      </c>
      <c r="L591" s="0" t="n">
        <f aca="false">IF(E591&lt;6,E591-1,E591)</f>
        <v>2</v>
      </c>
    </row>
    <row r="592" customFormat="false" ht="13.8" hidden="false" customHeight="false" outlineLevel="0" collapsed="false">
      <c r="A592" s="0" t="n">
        <f aca="false">IF(A591=999,A590+1,A591)</f>
        <v>9</v>
      </c>
      <c r="B592" s="0" t="n">
        <v>1</v>
      </c>
      <c r="C592" s="0" t="n">
        <v>0</v>
      </c>
      <c r="D592" s="0" t="n">
        <f aca="false">IF(D591=999,1,D591+1)</f>
        <v>55</v>
      </c>
      <c r="E592" s="0" t="n">
        <v>5</v>
      </c>
      <c r="K592" s="0" t="n">
        <f aca="false">IF(C592=0,0,IF(C592=1,72,C592))</f>
        <v>0</v>
      </c>
      <c r="L592" s="0" t="n">
        <f aca="false">IF(E592&lt;6,E592-1,E592)</f>
        <v>4</v>
      </c>
    </row>
    <row r="593" customFormat="false" ht="13.8" hidden="false" customHeight="false" outlineLevel="0" collapsed="false">
      <c r="A593" s="0" t="n">
        <f aca="false">IF(A592=999,A591+1,A592)</f>
        <v>9</v>
      </c>
      <c r="B593" s="0" t="n">
        <v>1</v>
      </c>
      <c r="C593" s="0" t="n">
        <v>0</v>
      </c>
      <c r="D593" s="0" t="n">
        <f aca="false">IF(D592=999,1,D592+1)</f>
        <v>56</v>
      </c>
      <c r="E593" s="0" t="n">
        <v>1</v>
      </c>
      <c r="K593" s="0" t="n">
        <f aca="false">IF(C593=0,0,IF(C593=1,72,C593))</f>
        <v>0</v>
      </c>
      <c r="L593" s="0" t="n">
        <f aca="false">IF(E593&lt;6,E593-1,E593)</f>
        <v>0</v>
      </c>
    </row>
    <row r="594" customFormat="false" ht="13.8" hidden="false" customHeight="false" outlineLevel="0" collapsed="false">
      <c r="A594" s="0" t="n">
        <f aca="false">IF(A593=999,A592+1,A593)</f>
        <v>9</v>
      </c>
      <c r="B594" s="0" t="n">
        <v>1</v>
      </c>
      <c r="C594" s="0" t="n">
        <v>0</v>
      </c>
      <c r="D594" s="0" t="n">
        <f aca="false">IF(D593=999,1,D593+1)</f>
        <v>57</v>
      </c>
      <c r="E594" s="0" t="n">
        <v>3</v>
      </c>
      <c r="K594" s="0" t="n">
        <f aca="false">IF(C594=0,0,IF(C594=1,72,C594))</f>
        <v>0</v>
      </c>
      <c r="L594" s="0" t="n">
        <f aca="false">IF(E594&lt;6,E594-1,E594)</f>
        <v>2</v>
      </c>
    </row>
    <row r="595" customFormat="false" ht="13.8" hidden="false" customHeight="false" outlineLevel="0" collapsed="false">
      <c r="A595" s="0" t="n">
        <f aca="false">IF(A594=999,A593+1,A594)</f>
        <v>9</v>
      </c>
      <c r="B595" s="0" t="n">
        <v>1</v>
      </c>
      <c r="C595" s="0" t="n">
        <v>0</v>
      </c>
      <c r="D595" s="0" t="n">
        <f aca="false">IF(D594=999,1,D594+1)</f>
        <v>58</v>
      </c>
      <c r="E595" s="0" t="n">
        <v>2</v>
      </c>
      <c r="K595" s="0" t="n">
        <f aca="false">IF(C595=0,0,IF(C595=1,72,C595))</f>
        <v>0</v>
      </c>
      <c r="L595" s="0" t="n">
        <f aca="false">IF(E595&lt;6,E595-1,E595)</f>
        <v>1</v>
      </c>
    </row>
    <row r="596" customFormat="false" ht="13.8" hidden="false" customHeight="false" outlineLevel="0" collapsed="false">
      <c r="A596" s="0" t="n">
        <f aca="false">IF(A595=999,A594+1,A595)</f>
        <v>9</v>
      </c>
      <c r="B596" s="0" t="n">
        <v>1</v>
      </c>
      <c r="C596" s="0" t="n">
        <v>0</v>
      </c>
      <c r="D596" s="0" t="n">
        <f aca="false">IF(D595=999,1,D595+1)</f>
        <v>59</v>
      </c>
      <c r="E596" s="0" t="n">
        <v>1</v>
      </c>
      <c r="K596" s="0" t="n">
        <f aca="false">IF(C596=0,0,IF(C596=1,72,C596))</f>
        <v>0</v>
      </c>
      <c r="L596" s="0" t="n">
        <f aca="false">IF(E596&lt;6,E596-1,E596)</f>
        <v>0</v>
      </c>
    </row>
    <row r="597" customFormat="false" ht="13.8" hidden="false" customHeight="false" outlineLevel="0" collapsed="false">
      <c r="A597" s="0" t="n">
        <f aca="false">IF(A596=999,A595+1,A596)</f>
        <v>9</v>
      </c>
      <c r="B597" s="0" t="n">
        <v>1</v>
      </c>
      <c r="C597" s="0" t="n">
        <v>0</v>
      </c>
      <c r="D597" s="0" t="n">
        <f aca="false">IF(D596=999,1,D596+1)</f>
        <v>60</v>
      </c>
      <c r="E597" s="0" t="n">
        <v>4</v>
      </c>
      <c r="K597" s="0" t="n">
        <f aca="false">IF(C597=0,0,IF(C597=1,72,C597))</f>
        <v>0</v>
      </c>
      <c r="L597" s="0" t="n">
        <f aca="false">IF(E597&lt;6,E597-1,E597)</f>
        <v>3</v>
      </c>
    </row>
    <row r="598" customFormat="false" ht="13.8" hidden="false" customHeight="false" outlineLevel="0" collapsed="false">
      <c r="A598" s="0" t="n">
        <f aca="false">IF(A597=999,A596+1,A597)</f>
        <v>9</v>
      </c>
      <c r="B598" s="0" t="n">
        <v>1</v>
      </c>
      <c r="C598" s="0" t="n">
        <v>0</v>
      </c>
      <c r="D598" s="0" t="n">
        <f aca="false">IF(D597=999,1,D597+1)</f>
        <v>61</v>
      </c>
      <c r="E598" s="0" t="n">
        <v>5</v>
      </c>
      <c r="K598" s="0" t="n">
        <f aca="false">IF(C598=0,0,IF(C598=1,72,C598))</f>
        <v>0</v>
      </c>
      <c r="L598" s="0" t="n">
        <f aca="false">IF(E598&lt;6,E598-1,E598)</f>
        <v>4</v>
      </c>
    </row>
    <row r="599" customFormat="false" ht="13.8" hidden="false" customHeight="false" outlineLevel="0" collapsed="false">
      <c r="A599" s="0" t="n">
        <f aca="false">IF(A598=999,A597+1,A598)</f>
        <v>9</v>
      </c>
      <c r="B599" s="0" t="n">
        <v>1</v>
      </c>
      <c r="C599" s="0" t="n">
        <v>0</v>
      </c>
      <c r="D599" s="0" t="n">
        <f aca="false">IF(D598=999,1,D598+1)</f>
        <v>62</v>
      </c>
      <c r="E599" s="0" t="n">
        <v>1</v>
      </c>
      <c r="K599" s="0" t="n">
        <f aca="false">IF(C599=0,0,IF(C599=1,72,C599))</f>
        <v>0</v>
      </c>
      <c r="L599" s="0" t="n">
        <f aca="false">IF(E599&lt;6,E599-1,E599)</f>
        <v>0</v>
      </c>
    </row>
    <row r="600" customFormat="false" ht="13.8" hidden="false" customHeight="false" outlineLevel="0" collapsed="false">
      <c r="A600" s="0" t="n">
        <f aca="false">IF(A599=999,A598+1,A599)</f>
        <v>9</v>
      </c>
      <c r="B600" s="0" t="n">
        <v>1</v>
      </c>
      <c r="C600" s="0" t="n">
        <v>0</v>
      </c>
      <c r="D600" s="0" t="n">
        <f aca="false">IF(D599=999,1,D599+1)</f>
        <v>63</v>
      </c>
      <c r="E600" s="0" t="n">
        <v>2</v>
      </c>
      <c r="K600" s="0" t="n">
        <f aca="false">IF(C600=0,0,IF(C600=1,72,C600))</f>
        <v>0</v>
      </c>
      <c r="L600" s="0" t="n">
        <f aca="false">IF(E600&lt;6,E600-1,E600)</f>
        <v>1</v>
      </c>
    </row>
    <row r="601" customFormat="false" ht="13.8" hidden="false" customHeight="false" outlineLevel="0" collapsed="false">
      <c r="A601" s="0" t="n">
        <f aca="false">IF(A600=999,A599+1,A600)</f>
        <v>9</v>
      </c>
      <c r="B601" s="0" t="n">
        <v>1</v>
      </c>
      <c r="C601" s="0" t="n">
        <v>0</v>
      </c>
      <c r="D601" s="0" t="n">
        <f aca="false">IF(D600=999,1,D600+1)</f>
        <v>64</v>
      </c>
      <c r="E601" s="0" t="n">
        <v>4</v>
      </c>
      <c r="K601" s="0" t="n">
        <f aca="false">IF(C601=0,0,IF(C601=1,72,C601))</f>
        <v>0</v>
      </c>
      <c r="L601" s="0" t="n">
        <f aca="false">IF(E601&lt;6,E601-1,E601)</f>
        <v>3</v>
      </c>
    </row>
    <row r="602" customFormat="false" ht="13.8" hidden="false" customHeight="false" outlineLevel="0" collapsed="false">
      <c r="A602" s="0" t="n">
        <f aca="false">IF(A601=999,A600+1,A601)</f>
        <v>9</v>
      </c>
      <c r="B602" s="0" t="n">
        <v>1</v>
      </c>
      <c r="C602" s="0" t="n">
        <v>0</v>
      </c>
      <c r="D602" s="0" t="n">
        <f aca="false">IF(D601=999,1,D601+1)</f>
        <v>65</v>
      </c>
      <c r="E602" s="0" t="n">
        <v>3</v>
      </c>
      <c r="K602" s="0" t="n">
        <f aca="false">IF(C602=0,0,IF(C602=1,72,C602))</f>
        <v>0</v>
      </c>
      <c r="L602" s="0" t="n">
        <f aca="false">IF(E602&lt;6,E602-1,E602)</f>
        <v>2</v>
      </c>
    </row>
    <row r="603" customFormat="false" ht="13.8" hidden="false" customHeight="false" outlineLevel="0" collapsed="false">
      <c r="A603" s="0" t="n">
        <f aca="false">IF(A602=999,A601+1,A602)</f>
        <v>9</v>
      </c>
      <c r="B603" s="0" t="n">
        <v>1</v>
      </c>
      <c r="C603" s="0" t="n">
        <v>0</v>
      </c>
      <c r="D603" s="0" t="n">
        <f aca="false">IF(D602=999,1,D602+1)</f>
        <v>66</v>
      </c>
      <c r="E603" s="0" t="n">
        <v>5</v>
      </c>
      <c r="K603" s="0" t="n">
        <f aca="false">IF(C603=0,0,IF(C603=1,72,C603))</f>
        <v>0</v>
      </c>
      <c r="L603" s="0" t="n">
        <f aca="false">IF(E603&lt;6,E603-1,E603)</f>
        <v>4</v>
      </c>
    </row>
    <row r="604" customFormat="false" ht="13.8" hidden="false" customHeight="false" outlineLevel="0" collapsed="false">
      <c r="A604" s="0" t="n">
        <v>999</v>
      </c>
      <c r="B604" s="0" t="n">
        <v>999</v>
      </c>
      <c r="C604" s="0" t="n">
        <v>999</v>
      </c>
      <c r="D604" s="0" t="n">
        <v>999</v>
      </c>
      <c r="E604" s="0" t="n">
        <v>999</v>
      </c>
      <c r="K604" s="0" t="n">
        <f aca="false">IF(C604=0,0,IF(C604=1,72,C604))</f>
        <v>999</v>
      </c>
      <c r="L604" s="0" t="n">
        <f aca="false">IF(E604&lt;6,E604-1,E604)</f>
        <v>999</v>
      </c>
    </row>
    <row r="605" customFormat="false" ht="13.8" hidden="false" customHeight="false" outlineLevel="0" collapsed="false">
      <c r="A605" s="0" t="n">
        <f aca="false">IF(A604=999,A603+1,A604)</f>
        <v>10</v>
      </c>
      <c r="B605" s="0" t="n">
        <v>0</v>
      </c>
      <c r="C605" s="0" t="n">
        <v>0</v>
      </c>
      <c r="D605" s="0" t="n">
        <v>1</v>
      </c>
      <c r="E605" s="0" t="n">
        <v>5</v>
      </c>
      <c r="K605" s="0" t="n">
        <f aca="false">IF(C605=0,0,IF(C605=1,72,C605))</f>
        <v>0</v>
      </c>
      <c r="L605" s="0" t="n">
        <f aca="false">IF(E605&lt;6,E605-1,E605)</f>
        <v>4</v>
      </c>
    </row>
    <row r="606" customFormat="false" ht="13.8" hidden="false" customHeight="false" outlineLevel="0" collapsed="false">
      <c r="A606" s="0" t="n">
        <f aca="false">IF(A605=999,A604+1,A605)</f>
        <v>10</v>
      </c>
      <c r="B606" s="0" t="n">
        <v>0</v>
      </c>
      <c r="C606" s="0" t="n">
        <v>0</v>
      </c>
      <c r="D606" s="0" t="n">
        <v>2</v>
      </c>
      <c r="E606" s="0" t="n">
        <v>3</v>
      </c>
      <c r="K606" s="0" t="n">
        <f aca="false">IF(C606=0,0,IF(C606=1,72,C606))</f>
        <v>0</v>
      </c>
      <c r="L606" s="0" t="n">
        <f aca="false">IF(E606&lt;6,E606-1,E606)</f>
        <v>2</v>
      </c>
    </row>
    <row r="607" customFormat="false" ht="13.8" hidden="false" customHeight="false" outlineLevel="0" collapsed="false">
      <c r="A607" s="0" t="n">
        <f aca="false">IF(A606=999,A605+1,A606)</f>
        <v>10</v>
      </c>
      <c r="B607" s="0" t="n">
        <v>0</v>
      </c>
      <c r="C607" s="0" t="n">
        <v>0</v>
      </c>
      <c r="D607" s="0" t="n">
        <v>3</v>
      </c>
      <c r="E607" s="0" t="n">
        <v>5</v>
      </c>
      <c r="K607" s="0" t="n">
        <f aca="false">IF(C607=0,0,IF(C607=1,72,C607))</f>
        <v>0</v>
      </c>
      <c r="L607" s="0" t="n">
        <f aca="false">IF(E607&lt;6,E607-1,E607)</f>
        <v>4</v>
      </c>
    </row>
    <row r="608" customFormat="false" ht="13.8" hidden="false" customHeight="false" outlineLevel="0" collapsed="false">
      <c r="A608" s="0" t="n">
        <f aca="false">IF(A607=999,A606+1,A607)</f>
        <v>10</v>
      </c>
      <c r="B608" s="0" t="n">
        <v>0</v>
      </c>
      <c r="C608" s="0" t="n">
        <v>0</v>
      </c>
      <c r="D608" s="0" t="n">
        <v>4</v>
      </c>
      <c r="E608" s="0" t="n">
        <v>3</v>
      </c>
      <c r="K608" s="0" t="n">
        <f aca="false">IF(C608=0,0,IF(C608=1,72,C608))</f>
        <v>0</v>
      </c>
      <c r="L608" s="0" t="n">
        <f aca="false">IF(E608&lt;6,E608-1,E608)</f>
        <v>2</v>
      </c>
    </row>
    <row r="609" customFormat="false" ht="13.8" hidden="false" customHeight="false" outlineLevel="0" collapsed="false">
      <c r="A609" s="0" t="n">
        <f aca="false">IF(A608=999,A607+1,A608)</f>
        <v>10</v>
      </c>
      <c r="B609" s="0" t="n">
        <v>0</v>
      </c>
      <c r="C609" s="0" t="n">
        <v>0</v>
      </c>
      <c r="D609" s="0" t="n">
        <v>5</v>
      </c>
      <c r="E609" s="0" t="n">
        <v>4</v>
      </c>
      <c r="K609" s="0" t="n">
        <f aca="false">IF(C609=0,0,IF(C609=1,72,C609))</f>
        <v>0</v>
      </c>
      <c r="L609" s="0" t="n">
        <f aca="false">IF(E609&lt;6,E609-1,E609)</f>
        <v>3</v>
      </c>
    </row>
    <row r="610" customFormat="false" ht="13.8" hidden="false" customHeight="false" outlineLevel="0" collapsed="false">
      <c r="A610" s="0" t="n">
        <f aca="false">IF(A609=999,A608+1,A609)</f>
        <v>10</v>
      </c>
      <c r="B610" s="0" t="n">
        <v>0</v>
      </c>
      <c r="C610" s="0" t="n">
        <v>0</v>
      </c>
      <c r="D610" s="0" t="n">
        <v>6</v>
      </c>
      <c r="E610" s="0" t="n">
        <v>1</v>
      </c>
      <c r="K610" s="0" t="n">
        <f aca="false">IF(C610=0,0,IF(C610=1,72,C610))</f>
        <v>0</v>
      </c>
      <c r="L610" s="0" t="n">
        <f aca="false">IF(E610&lt;6,E610-1,E610)</f>
        <v>0</v>
      </c>
    </row>
    <row r="611" customFormat="false" ht="13.8" hidden="false" customHeight="false" outlineLevel="0" collapsed="false">
      <c r="A611" s="0" t="n">
        <f aca="false">IF(A610=999,A609+1,A610)</f>
        <v>10</v>
      </c>
      <c r="B611" s="0" t="n">
        <v>0</v>
      </c>
      <c r="C611" s="0" t="n">
        <v>0</v>
      </c>
      <c r="D611" s="0" t="n">
        <v>7</v>
      </c>
      <c r="E611" s="0" t="n">
        <v>4</v>
      </c>
      <c r="K611" s="0" t="n">
        <f aca="false">IF(C611=0,0,IF(C611=1,72,C611))</f>
        <v>0</v>
      </c>
      <c r="L611" s="0" t="n">
        <f aca="false">IF(E611&lt;6,E611-1,E611)</f>
        <v>3</v>
      </c>
    </row>
    <row r="612" customFormat="false" ht="13.8" hidden="false" customHeight="false" outlineLevel="0" collapsed="false">
      <c r="A612" s="0" t="n">
        <f aca="false">IF(A611=999,A610+1,A611)</f>
        <v>10</v>
      </c>
      <c r="B612" s="0" t="n">
        <v>0</v>
      </c>
      <c r="C612" s="0" t="n">
        <v>0</v>
      </c>
      <c r="D612" s="0" t="n">
        <v>8</v>
      </c>
      <c r="E612" s="0" t="n">
        <v>1</v>
      </c>
      <c r="K612" s="0" t="n">
        <f aca="false">IF(C612=0,0,IF(C612=1,72,C612))</f>
        <v>0</v>
      </c>
      <c r="L612" s="0" t="n">
        <f aca="false">IF(E612&lt;6,E612-1,E612)</f>
        <v>0</v>
      </c>
    </row>
    <row r="613" customFormat="false" ht="13.8" hidden="false" customHeight="false" outlineLevel="0" collapsed="false">
      <c r="A613" s="0" t="n">
        <f aca="false">IF(A612=999,A611+1,A612)</f>
        <v>10</v>
      </c>
      <c r="B613" s="0" t="n">
        <v>0</v>
      </c>
      <c r="C613" s="0" t="n">
        <v>0</v>
      </c>
      <c r="D613" s="0" t="n">
        <v>9</v>
      </c>
      <c r="E613" s="0" t="n">
        <v>5</v>
      </c>
      <c r="K613" s="0" t="n">
        <f aca="false">IF(C613=0,0,IF(C613=1,72,C613))</f>
        <v>0</v>
      </c>
      <c r="L613" s="0" t="n">
        <f aca="false">IF(E613&lt;6,E613-1,E613)</f>
        <v>4</v>
      </c>
    </row>
    <row r="614" customFormat="false" ht="13.8" hidden="false" customHeight="false" outlineLevel="0" collapsed="false">
      <c r="A614" s="0" t="n">
        <f aca="false">IF(A613=999,A612+1,A613)</f>
        <v>10</v>
      </c>
      <c r="B614" s="0" t="n">
        <v>0</v>
      </c>
      <c r="C614" s="0" t="n">
        <v>0</v>
      </c>
      <c r="D614" s="0" t="n">
        <v>10</v>
      </c>
      <c r="E614" s="0" t="n">
        <v>1</v>
      </c>
      <c r="K614" s="0" t="n">
        <f aca="false">IF(C614=0,0,IF(C614=1,72,C614))</f>
        <v>0</v>
      </c>
      <c r="L614" s="0" t="n">
        <f aca="false">IF(E614&lt;6,E614-1,E614)</f>
        <v>0</v>
      </c>
    </row>
    <row r="615" customFormat="false" ht="13.8" hidden="false" customHeight="false" outlineLevel="0" collapsed="false">
      <c r="A615" s="0" t="n">
        <f aca="false">IF(A614=999,A613+1,A614)</f>
        <v>10</v>
      </c>
      <c r="B615" s="0" t="n">
        <v>0</v>
      </c>
      <c r="C615" s="0" t="n">
        <v>0</v>
      </c>
      <c r="D615" s="0" t="n">
        <v>11</v>
      </c>
      <c r="E615" s="0" t="n">
        <v>4</v>
      </c>
      <c r="K615" s="0" t="n">
        <f aca="false">IF(C615=0,0,IF(C615=1,72,C615))</f>
        <v>0</v>
      </c>
      <c r="L615" s="0" t="n">
        <f aca="false">IF(E615&lt;6,E615-1,E615)</f>
        <v>3</v>
      </c>
    </row>
    <row r="616" customFormat="false" ht="13.8" hidden="false" customHeight="false" outlineLevel="0" collapsed="false">
      <c r="A616" s="0" t="n">
        <f aca="false">IF(A615=999,A614+1,A615)</f>
        <v>10</v>
      </c>
      <c r="B616" s="0" t="n">
        <v>0</v>
      </c>
      <c r="C616" s="0" t="n">
        <v>0</v>
      </c>
      <c r="D616" s="0" t="n">
        <v>12</v>
      </c>
      <c r="E616" s="0" t="n">
        <v>2</v>
      </c>
      <c r="K616" s="0" t="n">
        <f aca="false">IF(C616=0,0,IF(C616=1,72,C616))</f>
        <v>0</v>
      </c>
      <c r="L616" s="0" t="n">
        <f aca="false">IF(E616&lt;6,E616-1,E616)</f>
        <v>1</v>
      </c>
    </row>
    <row r="617" customFormat="false" ht="13.8" hidden="false" customHeight="false" outlineLevel="0" collapsed="false">
      <c r="A617" s="0" t="n">
        <f aca="false">IF(A616=999,A615+1,A616)</f>
        <v>10</v>
      </c>
      <c r="B617" s="0" t="n">
        <v>0</v>
      </c>
      <c r="C617" s="0" t="n">
        <v>0</v>
      </c>
      <c r="D617" s="0" t="n">
        <v>13</v>
      </c>
      <c r="E617" s="0" t="n">
        <v>1</v>
      </c>
      <c r="K617" s="0" t="n">
        <f aca="false">IF(C617=0,0,IF(C617=1,72,C617))</f>
        <v>0</v>
      </c>
      <c r="L617" s="0" t="n">
        <f aca="false">IF(E617&lt;6,E617-1,E617)</f>
        <v>0</v>
      </c>
    </row>
    <row r="618" customFormat="false" ht="13.8" hidden="false" customHeight="false" outlineLevel="0" collapsed="false">
      <c r="A618" s="0" t="n">
        <f aca="false">IF(A617=999,A616+1,A617)</f>
        <v>10</v>
      </c>
      <c r="B618" s="0" t="n">
        <v>0</v>
      </c>
      <c r="C618" s="0" t="n">
        <v>0</v>
      </c>
      <c r="D618" s="0" t="n">
        <v>14</v>
      </c>
      <c r="E618" s="0" t="n">
        <v>2</v>
      </c>
      <c r="K618" s="0" t="n">
        <f aca="false">IF(C618=0,0,IF(C618=1,72,C618))</f>
        <v>0</v>
      </c>
      <c r="L618" s="0" t="n">
        <f aca="false">IF(E618&lt;6,E618-1,E618)</f>
        <v>1</v>
      </c>
    </row>
    <row r="619" customFormat="false" ht="13.8" hidden="false" customHeight="false" outlineLevel="0" collapsed="false">
      <c r="A619" s="0" t="n">
        <f aca="false">IF(A618=999,A617+1,A618)</f>
        <v>10</v>
      </c>
      <c r="B619" s="0" t="n">
        <v>0</v>
      </c>
      <c r="C619" s="0" t="n">
        <v>0</v>
      </c>
      <c r="D619" s="0" t="n">
        <v>15</v>
      </c>
      <c r="E619" s="0" t="n">
        <v>1</v>
      </c>
      <c r="K619" s="0" t="n">
        <f aca="false">IF(C619=0,0,IF(C619=1,72,C619))</f>
        <v>0</v>
      </c>
      <c r="L619" s="0" t="n">
        <f aca="false">IF(E619&lt;6,E619-1,E619)</f>
        <v>0</v>
      </c>
    </row>
    <row r="620" customFormat="false" ht="13.8" hidden="false" customHeight="false" outlineLevel="0" collapsed="false">
      <c r="A620" s="0" t="n">
        <f aca="false">IF(A619=999,A618+1,A619)</f>
        <v>10</v>
      </c>
      <c r="B620" s="0" t="n">
        <v>0</v>
      </c>
      <c r="C620" s="0" t="n">
        <v>0</v>
      </c>
      <c r="D620" s="0" t="n">
        <v>16</v>
      </c>
      <c r="E620" s="0" t="n">
        <v>5</v>
      </c>
      <c r="K620" s="0" t="n">
        <f aca="false">IF(C620=0,0,IF(C620=1,72,C620))</f>
        <v>0</v>
      </c>
      <c r="L620" s="0" t="n">
        <f aca="false">IF(E620&lt;6,E620-1,E620)</f>
        <v>4</v>
      </c>
    </row>
    <row r="621" customFormat="false" ht="13.8" hidden="false" customHeight="false" outlineLevel="0" collapsed="false">
      <c r="A621" s="0" t="n">
        <f aca="false">IF(A620=999,A619+1,A620)</f>
        <v>10</v>
      </c>
      <c r="B621" s="0" t="n">
        <v>0</v>
      </c>
      <c r="C621" s="0" t="n">
        <v>0</v>
      </c>
      <c r="D621" s="0" t="n">
        <v>17</v>
      </c>
      <c r="E621" s="0" t="n">
        <v>3</v>
      </c>
      <c r="K621" s="0" t="n">
        <f aca="false">IF(C621=0,0,IF(C621=1,72,C621))</f>
        <v>0</v>
      </c>
      <c r="L621" s="0" t="n">
        <f aca="false">IF(E621&lt;6,E621-1,E621)</f>
        <v>2</v>
      </c>
    </row>
    <row r="622" customFormat="false" ht="13.8" hidden="false" customHeight="false" outlineLevel="0" collapsed="false">
      <c r="A622" s="0" t="n">
        <f aca="false">IF(A621=999,A620+1,A621)</f>
        <v>10</v>
      </c>
      <c r="B622" s="0" t="n">
        <v>0</v>
      </c>
      <c r="C622" s="0" t="n">
        <v>0</v>
      </c>
      <c r="D622" s="0" t="n">
        <v>18</v>
      </c>
      <c r="E622" s="0" t="n">
        <v>4</v>
      </c>
      <c r="K622" s="0" t="n">
        <f aca="false">IF(C622=0,0,IF(C622=1,72,C622))</f>
        <v>0</v>
      </c>
      <c r="L622" s="0" t="n">
        <f aca="false">IF(E622&lt;6,E622-1,E622)</f>
        <v>3</v>
      </c>
    </row>
    <row r="623" customFormat="false" ht="13.8" hidden="false" customHeight="false" outlineLevel="0" collapsed="false">
      <c r="A623" s="0" t="n">
        <f aca="false">IF(A622=999,A621+1,A622)</f>
        <v>10</v>
      </c>
      <c r="B623" s="0" t="n">
        <v>0</v>
      </c>
      <c r="C623" s="0" t="n">
        <v>0</v>
      </c>
      <c r="D623" s="0" t="n">
        <v>19</v>
      </c>
      <c r="E623" s="0" t="n">
        <v>3</v>
      </c>
      <c r="K623" s="0" t="n">
        <f aca="false">IF(C623=0,0,IF(C623=1,72,C623))</f>
        <v>0</v>
      </c>
      <c r="L623" s="0" t="n">
        <f aca="false">IF(E623&lt;6,E623-1,E623)</f>
        <v>2</v>
      </c>
    </row>
    <row r="624" customFormat="false" ht="13.8" hidden="false" customHeight="false" outlineLevel="0" collapsed="false">
      <c r="A624" s="0" t="n">
        <f aca="false">IF(A623=999,A622+1,A623)</f>
        <v>10</v>
      </c>
      <c r="B624" s="0" t="n">
        <v>0</v>
      </c>
      <c r="C624" s="0" t="n">
        <v>0</v>
      </c>
      <c r="D624" s="0" t="n">
        <v>20</v>
      </c>
      <c r="E624" s="0" t="n">
        <v>2</v>
      </c>
      <c r="K624" s="0" t="n">
        <f aca="false">IF(C624=0,0,IF(C624=1,72,C624))</f>
        <v>0</v>
      </c>
      <c r="L624" s="0" t="n">
        <f aca="false">IF(E624&lt;6,E624-1,E624)</f>
        <v>1</v>
      </c>
    </row>
    <row r="625" customFormat="false" ht="13.8" hidden="false" customHeight="false" outlineLevel="0" collapsed="false">
      <c r="A625" s="0" t="n">
        <f aca="false">IF(A624=999,A623+1,A624)</f>
        <v>10</v>
      </c>
      <c r="B625" s="0" t="n">
        <v>0</v>
      </c>
      <c r="C625" s="0" t="n">
        <v>0</v>
      </c>
      <c r="D625" s="0" t="n">
        <v>21</v>
      </c>
      <c r="E625" s="0" t="n">
        <v>1</v>
      </c>
      <c r="K625" s="0" t="n">
        <f aca="false">IF(C625=0,0,IF(C625=1,72,C625))</f>
        <v>0</v>
      </c>
      <c r="L625" s="0" t="n">
        <f aca="false">IF(E625&lt;6,E625-1,E625)</f>
        <v>0</v>
      </c>
    </row>
    <row r="626" customFormat="false" ht="13.8" hidden="false" customHeight="false" outlineLevel="0" collapsed="false">
      <c r="A626" s="0" t="n">
        <f aca="false">IF(A625=999,A624+1,A625)</f>
        <v>10</v>
      </c>
      <c r="B626" s="0" t="n">
        <v>0</v>
      </c>
      <c r="C626" s="0" t="n">
        <v>0</v>
      </c>
      <c r="D626" s="0" t="n">
        <v>22</v>
      </c>
      <c r="E626" s="0" t="n">
        <v>4</v>
      </c>
      <c r="K626" s="0" t="n">
        <f aca="false">IF(C626=0,0,IF(C626=1,72,C626))</f>
        <v>0</v>
      </c>
      <c r="L626" s="0" t="n">
        <f aca="false">IF(E626&lt;6,E626-1,E626)</f>
        <v>3</v>
      </c>
    </row>
    <row r="627" customFormat="false" ht="13.8" hidden="false" customHeight="false" outlineLevel="0" collapsed="false">
      <c r="A627" s="0" t="n">
        <f aca="false">IF(A626=999,A625+1,A626)</f>
        <v>10</v>
      </c>
      <c r="B627" s="0" t="n">
        <v>0</v>
      </c>
      <c r="C627" s="0" t="n">
        <v>0</v>
      </c>
      <c r="D627" s="0" t="n">
        <v>23</v>
      </c>
      <c r="E627" s="0" t="n">
        <v>2</v>
      </c>
      <c r="K627" s="0" t="n">
        <f aca="false">IF(C627=0,0,IF(C627=1,72,C627))</f>
        <v>0</v>
      </c>
      <c r="L627" s="0" t="n">
        <f aca="false">IF(E627&lt;6,E627-1,E627)</f>
        <v>1</v>
      </c>
    </row>
    <row r="628" customFormat="false" ht="13.8" hidden="false" customHeight="false" outlineLevel="0" collapsed="false">
      <c r="A628" s="0" t="n">
        <f aca="false">IF(A627=999,A626+1,A627)</f>
        <v>10</v>
      </c>
      <c r="B628" s="0" t="n">
        <v>0</v>
      </c>
      <c r="C628" s="0" t="n">
        <v>0</v>
      </c>
      <c r="D628" s="0" t="n">
        <v>24</v>
      </c>
      <c r="E628" s="0" t="n">
        <v>4</v>
      </c>
      <c r="K628" s="0" t="n">
        <f aca="false">IF(C628=0,0,IF(C628=1,72,C628))</f>
        <v>0</v>
      </c>
      <c r="L628" s="0" t="n">
        <f aca="false">IF(E628&lt;6,E628-1,E628)</f>
        <v>3</v>
      </c>
    </row>
    <row r="629" customFormat="false" ht="13.8" hidden="false" customHeight="false" outlineLevel="0" collapsed="false">
      <c r="A629" s="0" t="n">
        <f aca="false">IF(A628=999,A627+1,A628)</f>
        <v>10</v>
      </c>
      <c r="B629" s="0" t="n">
        <v>0</v>
      </c>
      <c r="C629" s="0" t="n">
        <v>0</v>
      </c>
      <c r="D629" s="0" t="n">
        <v>25</v>
      </c>
      <c r="E629" s="0" t="n">
        <v>1</v>
      </c>
      <c r="K629" s="0" t="n">
        <f aca="false">IF(C629=0,0,IF(C629=1,72,C629))</f>
        <v>0</v>
      </c>
      <c r="L629" s="0" t="n">
        <f aca="false">IF(E629&lt;6,E629-1,E629)</f>
        <v>0</v>
      </c>
    </row>
    <row r="630" customFormat="false" ht="13.8" hidden="false" customHeight="false" outlineLevel="0" collapsed="false">
      <c r="A630" s="0" t="n">
        <f aca="false">IF(A629=999,A628+1,A629)</f>
        <v>10</v>
      </c>
      <c r="B630" s="0" t="n">
        <v>0</v>
      </c>
      <c r="C630" s="0" t="n">
        <v>0</v>
      </c>
      <c r="D630" s="0" t="n">
        <v>26</v>
      </c>
      <c r="E630" s="0" t="n">
        <v>5</v>
      </c>
      <c r="K630" s="0" t="n">
        <f aca="false">IF(C630=0,0,IF(C630=1,72,C630))</f>
        <v>0</v>
      </c>
      <c r="L630" s="0" t="n">
        <f aca="false">IF(E630&lt;6,E630-1,E630)</f>
        <v>4</v>
      </c>
    </row>
    <row r="631" customFormat="false" ht="13.8" hidden="false" customHeight="false" outlineLevel="0" collapsed="false">
      <c r="A631" s="0" t="n">
        <f aca="false">IF(A630=999,A629+1,A630)</f>
        <v>10</v>
      </c>
      <c r="B631" s="0" t="n">
        <v>0</v>
      </c>
      <c r="C631" s="0" t="n">
        <v>0</v>
      </c>
      <c r="D631" s="0" t="n">
        <v>27</v>
      </c>
      <c r="E631" s="0" t="n">
        <v>2</v>
      </c>
      <c r="K631" s="0" t="n">
        <f aca="false">IF(C631=0,0,IF(C631=1,72,C631))</f>
        <v>0</v>
      </c>
      <c r="L631" s="0" t="n">
        <f aca="false">IF(E631&lt;6,E631-1,E631)</f>
        <v>1</v>
      </c>
    </row>
    <row r="632" customFormat="false" ht="13.8" hidden="false" customHeight="false" outlineLevel="0" collapsed="false">
      <c r="A632" s="0" t="n">
        <f aca="false">IF(A631=999,A630+1,A631)</f>
        <v>10</v>
      </c>
      <c r="B632" s="0" t="n">
        <v>0</v>
      </c>
      <c r="C632" s="0" t="n">
        <v>0</v>
      </c>
      <c r="D632" s="0" t="n">
        <v>28</v>
      </c>
      <c r="E632" s="0" t="n">
        <v>4</v>
      </c>
      <c r="K632" s="0" t="n">
        <f aca="false">IF(C632=0,0,IF(C632=1,72,C632))</f>
        <v>0</v>
      </c>
      <c r="L632" s="0" t="n">
        <f aca="false">IF(E632&lt;6,E632-1,E632)</f>
        <v>3</v>
      </c>
    </row>
    <row r="633" customFormat="false" ht="13.8" hidden="false" customHeight="false" outlineLevel="0" collapsed="false">
      <c r="A633" s="0" t="n">
        <f aca="false">IF(A632=999,A631+1,A632)</f>
        <v>10</v>
      </c>
      <c r="B633" s="0" t="n">
        <v>0</v>
      </c>
      <c r="C633" s="0" t="n">
        <v>0</v>
      </c>
      <c r="D633" s="0" t="n">
        <v>29</v>
      </c>
      <c r="E633" s="0" t="n">
        <v>2</v>
      </c>
      <c r="K633" s="0" t="n">
        <f aca="false">IF(C633=0,0,IF(C633=1,72,C633))</f>
        <v>0</v>
      </c>
      <c r="L633" s="0" t="n">
        <f aca="false">IF(E633&lt;6,E633-1,E633)</f>
        <v>1</v>
      </c>
    </row>
    <row r="634" customFormat="false" ht="13.8" hidden="false" customHeight="false" outlineLevel="0" collapsed="false">
      <c r="A634" s="0" t="n">
        <f aca="false">IF(A633=999,A632+1,A633)</f>
        <v>10</v>
      </c>
      <c r="B634" s="0" t="n">
        <v>0</v>
      </c>
      <c r="C634" s="0" t="n">
        <v>0</v>
      </c>
      <c r="D634" s="0" t="n">
        <v>30</v>
      </c>
      <c r="E634" s="0" t="n">
        <v>5</v>
      </c>
      <c r="K634" s="0" t="n">
        <f aca="false">IF(C634=0,0,IF(C634=1,72,C634))</f>
        <v>0</v>
      </c>
      <c r="L634" s="0" t="n">
        <f aca="false">IF(E634&lt;6,E634-1,E634)</f>
        <v>4</v>
      </c>
    </row>
    <row r="635" customFormat="false" ht="13.8" hidden="false" customHeight="false" outlineLevel="0" collapsed="false">
      <c r="A635" s="0" t="n">
        <f aca="false">IF(A634=999,A633+1,A634)</f>
        <v>10</v>
      </c>
      <c r="B635" s="0" t="n">
        <v>0</v>
      </c>
      <c r="C635" s="0" t="n">
        <v>0</v>
      </c>
      <c r="D635" s="0" t="n">
        <v>31</v>
      </c>
      <c r="E635" s="0" t="n">
        <v>2</v>
      </c>
      <c r="K635" s="0" t="n">
        <f aca="false">IF(C635=0,0,IF(C635=1,72,C635))</f>
        <v>0</v>
      </c>
      <c r="L635" s="0" t="n">
        <f aca="false">IF(E635&lt;6,E635-1,E635)</f>
        <v>1</v>
      </c>
    </row>
    <row r="636" customFormat="false" ht="13.8" hidden="false" customHeight="false" outlineLevel="0" collapsed="false">
      <c r="A636" s="0" t="n">
        <f aca="false">IF(A635=999,A634+1,A635)</f>
        <v>10</v>
      </c>
      <c r="B636" s="0" t="n">
        <v>0</v>
      </c>
      <c r="C636" s="0" t="n">
        <v>0</v>
      </c>
      <c r="D636" s="0" t="n">
        <v>32</v>
      </c>
      <c r="E636" s="0" t="n">
        <v>5</v>
      </c>
      <c r="K636" s="0" t="n">
        <f aca="false">IF(C636=0,0,IF(C636=1,72,C636))</f>
        <v>0</v>
      </c>
      <c r="L636" s="0" t="n">
        <f aca="false">IF(E636&lt;6,E636-1,E636)</f>
        <v>4</v>
      </c>
    </row>
    <row r="637" customFormat="false" ht="13.8" hidden="false" customHeight="false" outlineLevel="0" collapsed="false">
      <c r="A637" s="0" t="n">
        <f aca="false">IF(A636=999,A635+1,A636)</f>
        <v>10</v>
      </c>
      <c r="B637" s="0" t="n">
        <v>0</v>
      </c>
      <c r="C637" s="0" t="n">
        <v>0</v>
      </c>
      <c r="D637" s="0" t="n">
        <v>33</v>
      </c>
      <c r="E637" s="0" t="n">
        <v>2</v>
      </c>
      <c r="K637" s="0" t="n">
        <f aca="false">IF(C637=0,0,IF(C637=1,72,C637))</f>
        <v>0</v>
      </c>
      <c r="L637" s="0" t="n">
        <f aca="false">IF(E637&lt;6,E637-1,E637)</f>
        <v>1</v>
      </c>
    </row>
    <row r="638" customFormat="false" ht="13.8" hidden="false" customHeight="false" outlineLevel="0" collapsed="false">
      <c r="A638" s="0" t="n">
        <f aca="false">IF(A637=999,A636+1,A637)</f>
        <v>10</v>
      </c>
      <c r="B638" s="0" t="n">
        <v>0</v>
      </c>
      <c r="C638" s="0" t="n">
        <v>0</v>
      </c>
      <c r="D638" s="0" t="n">
        <v>34</v>
      </c>
      <c r="E638" s="0" t="n">
        <v>3</v>
      </c>
      <c r="K638" s="0" t="n">
        <f aca="false">IF(C638=0,0,IF(C638=1,72,C638))</f>
        <v>0</v>
      </c>
      <c r="L638" s="0" t="n">
        <f aca="false">IF(E638&lt;6,E638-1,E638)</f>
        <v>2</v>
      </c>
    </row>
    <row r="639" customFormat="false" ht="13.8" hidden="false" customHeight="false" outlineLevel="0" collapsed="false">
      <c r="A639" s="0" t="n">
        <f aca="false">IF(A638=999,A637+1,A638)</f>
        <v>10</v>
      </c>
      <c r="B639" s="0" t="n">
        <v>0</v>
      </c>
      <c r="C639" s="0" t="n">
        <v>0</v>
      </c>
      <c r="D639" s="0" t="n">
        <v>35</v>
      </c>
      <c r="E639" s="0" t="n">
        <v>5</v>
      </c>
      <c r="K639" s="0" t="n">
        <f aca="false">IF(C639=0,0,IF(C639=1,72,C639))</f>
        <v>0</v>
      </c>
      <c r="L639" s="0" t="n">
        <f aca="false">IF(E639&lt;6,E639-1,E639)</f>
        <v>4</v>
      </c>
    </row>
    <row r="640" customFormat="false" ht="13.8" hidden="false" customHeight="false" outlineLevel="0" collapsed="false">
      <c r="A640" s="0" t="n">
        <f aca="false">IF(A639=999,A638+1,A639)</f>
        <v>10</v>
      </c>
      <c r="B640" s="0" t="n">
        <v>0</v>
      </c>
      <c r="C640" s="0" t="n">
        <v>0</v>
      </c>
      <c r="D640" s="0" t="n">
        <v>36</v>
      </c>
      <c r="E640" s="0" t="n">
        <v>3</v>
      </c>
      <c r="K640" s="0" t="n">
        <f aca="false">IF(C640=0,0,IF(C640=1,72,C640))</f>
        <v>0</v>
      </c>
      <c r="L640" s="0" t="n">
        <f aca="false">IF(E640&lt;6,E640-1,E640)</f>
        <v>2</v>
      </c>
    </row>
    <row r="641" customFormat="false" ht="13.8" hidden="false" customHeight="false" outlineLevel="0" collapsed="false">
      <c r="A641" s="0" t="n">
        <f aca="false">IF(A640=999,A639+1,A640)</f>
        <v>10</v>
      </c>
      <c r="B641" s="0" t="n">
        <v>0</v>
      </c>
      <c r="C641" s="0" t="n">
        <v>0</v>
      </c>
      <c r="D641" s="0" t="n">
        <v>37</v>
      </c>
      <c r="E641" s="0" t="n">
        <v>5</v>
      </c>
      <c r="K641" s="0" t="n">
        <f aca="false">IF(C641=0,0,IF(C641=1,72,C641))</f>
        <v>0</v>
      </c>
      <c r="L641" s="0" t="n">
        <f aca="false">IF(E641&lt;6,E641-1,E641)</f>
        <v>4</v>
      </c>
    </row>
    <row r="642" customFormat="false" ht="13.8" hidden="false" customHeight="false" outlineLevel="0" collapsed="false">
      <c r="A642" s="0" t="n">
        <f aca="false">IF(A641=999,A640+1,A641)</f>
        <v>10</v>
      </c>
      <c r="B642" s="0" t="n">
        <v>0</v>
      </c>
      <c r="C642" s="0" t="n">
        <v>0</v>
      </c>
      <c r="D642" s="0" t="n">
        <v>38</v>
      </c>
      <c r="E642" s="0" t="n">
        <v>3</v>
      </c>
      <c r="K642" s="0" t="n">
        <f aca="false">IF(C642=0,0,IF(C642=1,72,C642))</f>
        <v>0</v>
      </c>
      <c r="L642" s="0" t="n">
        <f aca="false">IF(E642&lt;6,E642-1,E642)</f>
        <v>2</v>
      </c>
    </row>
    <row r="643" customFormat="false" ht="13.8" hidden="false" customHeight="false" outlineLevel="0" collapsed="false">
      <c r="A643" s="0" t="n">
        <f aca="false">IF(A642=999,A641+1,A642)</f>
        <v>10</v>
      </c>
      <c r="B643" s="0" t="n">
        <v>0</v>
      </c>
      <c r="C643" s="0" t="n">
        <v>0</v>
      </c>
      <c r="D643" s="0" t="n">
        <v>39</v>
      </c>
      <c r="E643" s="0" t="n">
        <v>2</v>
      </c>
      <c r="K643" s="0" t="n">
        <f aca="false">IF(C643=0,0,IF(C643=1,72,C643))</f>
        <v>0</v>
      </c>
      <c r="L643" s="0" t="n">
        <f aca="false">IF(E643&lt;6,E643-1,E643)</f>
        <v>1</v>
      </c>
    </row>
    <row r="644" customFormat="false" ht="13.8" hidden="false" customHeight="false" outlineLevel="0" collapsed="false">
      <c r="A644" s="0" t="n">
        <f aca="false">IF(A643=999,A642+1,A643)</f>
        <v>10</v>
      </c>
      <c r="B644" s="0" t="n">
        <v>0</v>
      </c>
      <c r="C644" s="0" t="n">
        <v>0</v>
      </c>
      <c r="D644" s="0" t="n">
        <v>40</v>
      </c>
      <c r="E644" s="0" t="n">
        <v>1</v>
      </c>
      <c r="K644" s="0" t="n">
        <f aca="false">IF(C644=0,0,IF(C644=1,72,C644))</f>
        <v>0</v>
      </c>
      <c r="L644" s="0" t="n">
        <f aca="false">IF(E644&lt;6,E644-1,E644)</f>
        <v>0</v>
      </c>
    </row>
    <row r="645" customFormat="false" ht="13.8" hidden="false" customHeight="false" outlineLevel="0" collapsed="false">
      <c r="A645" s="0" t="n">
        <f aca="false">IF(A644=999,A643+1,A644)</f>
        <v>10</v>
      </c>
      <c r="B645" s="0" t="n">
        <v>0</v>
      </c>
      <c r="C645" s="0" t="n">
        <v>0</v>
      </c>
      <c r="D645" s="0" t="n">
        <v>41</v>
      </c>
      <c r="E645" s="0" t="n">
        <v>2</v>
      </c>
      <c r="K645" s="0" t="n">
        <f aca="false">IF(C645=0,0,IF(C645=1,72,C645))</f>
        <v>0</v>
      </c>
      <c r="L645" s="0" t="n">
        <f aca="false">IF(E645&lt;6,E645-1,E645)</f>
        <v>1</v>
      </c>
    </row>
    <row r="646" customFormat="false" ht="13.8" hidden="false" customHeight="false" outlineLevel="0" collapsed="false">
      <c r="A646" s="0" t="n">
        <f aca="false">IF(A645=999,A644+1,A645)</f>
        <v>10</v>
      </c>
      <c r="B646" s="0" t="n">
        <v>0</v>
      </c>
      <c r="C646" s="0" t="n">
        <v>0</v>
      </c>
      <c r="D646" s="0" t="n">
        <v>42</v>
      </c>
      <c r="E646" s="0" t="n">
        <v>5</v>
      </c>
      <c r="K646" s="0" t="n">
        <f aca="false">IF(C646=0,0,IF(C646=1,72,C646))</f>
        <v>0</v>
      </c>
      <c r="L646" s="0" t="n">
        <f aca="false">IF(E646&lt;6,E646-1,E646)</f>
        <v>4</v>
      </c>
    </row>
    <row r="647" customFormat="false" ht="13.8" hidden="false" customHeight="false" outlineLevel="0" collapsed="false">
      <c r="A647" s="0" t="n">
        <f aca="false">IF(A646=999,A645+1,A646)</f>
        <v>10</v>
      </c>
      <c r="B647" s="0" t="n">
        <v>0</v>
      </c>
      <c r="C647" s="0" t="n">
        <v>0</v>
      </c>
      <c r="D647" s="0" t="n">
        <v>43</v>
      </c>
      <c r="E647" s="0" t="n">
        <v>1</v>
      </c>
      <c r="K647" s="0" t="n">
        <f aca="false">IF(C647=0,0,IF(C647=1,72,C647))</f>
        <v>0</v>
      </c>
      <c r="L647" s="0" t="n">
        <f aca="false">IF(E647&lt;6,E647-1,E647)</f>
        <v>0</v>
      </c>
    </row>
    <row r="648" customFormat="false" ht="13.8" hidden="false" customHeight="false" outlineLevel="0" collapsed="false">
      <c r="A648" s="0" t="n">
        <f aca="false">IF(A647=999,A646+1,A647)</f>
        <v>10</v>
      </c>
      <c r="B648" s="0" t="n">
        <v>0</v>
      </c>
      <c r="C648" s="0" t="n">
        <v>0</v>
      </c>
      <c r="D648" s="0" t="n">
        <v>44</v>
      </c>
      <c r="E648" s="0" t="n">
        <v>3</v>
      </c>
      <c r="K648" s="0" t="n">
        <f aca="false">IF(C648=0,0,IF(C648=1,72,C648))</f>
        <v>0</v>
      </c>
      <c r="L648" s="0" t="n">
        <f aca="false">IF(E648&lt;6,E648-1,E648)</f>
        <v>2</v>
      </c>
    </row>
    <row r="649" customFormat="false" ht="13.8" hidden="false" customHeight="false" outlineLevel="0" collapsed="false">
      <c r="A649" s="0" t="n">
        <f aca="false">IF(A648=999,A647+1,A648)</f>
        <v>10</v>
      </c>
      <c r="B649" s="0" t="n">
        <v>0</v>
      </c>
      <c r="C649" s="0" t="n">
        <v>0</v>
      </c>
      <c r="D649" s="0" t="n">
        <v>45</v>
      </c>
      <c r="E649" s="0" t="n">
        <v>4</v>
      </c>
      <c r="K649" s="0" t="n">
        <f aca="false">IF(C649=0,0,IF(C649=1,72,C649))</f>
        <v>0</v>
      </c>
      <c r="L649" s="0" t="n">
        <f aca="false">IF(E649&lt;6,E649-1,E649)</f>
        <v>3</v>
      </c>
    </row>
    <row r="650" customFormat="false" ht="13.8" hidden="false" customHeight="false" outlineLevel="0" collapsed="false">
      <c r="A650" s="0" t="n">
        <f aca="false">IF(A649=999,A648+1,A649)</f>
        <v>10</v>
      </c>
      <c r="B650" s="0" t="n">
        <v>0</v>
      </c>
      <c r="C650" s="0" t="n">
        <v>0</v>
      </c>
      <c r="D650" s="0" t="n">
        <v>46</v>
      </c>
      <c r="E650" s="0" t="n">
        <v>3</v>
      </c>
      <c r="K650" s="0" t="n">
        <f aca="false">IF(C650=0,0,IF(C650=1,72,C650))</f>
        <v>0</v>
      </c>
      <c r="L650" s="0" t="n">
        <f aca="false">IF(E650&lt;6,E650-1,E650)</f>
        <v>2</v>
      </c>
    </row>
    <row r="651" customFormat="false" ht="13.8" hidden="false" customHeight="false" outlineLevel="0" collapsed="false">
      <c r="A651" s="0" t="n">
        <f aca="false">IF(A650=999,A649+1,A650)</f>
        <v>10</v>
      </c>
      <c r="B651" s="0" t="n">
        <v>0</v>
      </c>
      <c r="C651" s="0" t="n">
        <v>0</v>
      </c>
      <c r="D651" s="0" t="n">
        <v>47</v>
      </c>
      <c r="E651" s="0" t="n">
        <v>4</v>
      </c>
      <c r="K651" s="0" t="n">
        <f aca="false">IF(C651=0,0,IF(C651=1,72,C651))</f>
        <v>0</v>
      </c>
      <c r="L651" s="0" t="n">
        <f aca="false">IF(E651&lt;6,E651-1,E651)</f>
        <v>3</v>
      </c>
    </row>
    <row r="652" customFormat="false" ht="13.8" hidden="false" customHeight="false" outlineLevel="0" collapsed="false">
      <c r="A652" s="0" t="n">
        <f aca="false">IF(A651=999,A650+1,A651)</f>
        <v>10</v>
      </c>
      <c r="B652" s="0" t="n">
        <v>0</v>
      </c>
      <c r="C652" s="0" t="n">
        <v>0</v>
      </c>
      <c r="D652" s="0" t="n">
        <v>48</v>
      </c>
      <c r="E652" s="0" t="n">
        <v>2</v>
      </c>
      <c r="K652" s="0" t="n">
        <f aca="false">IF(C652=0,0,IF(C652=1,72,C652))</f>
        <v>0</v>
      </c>
      <c r="L652" s="0" t="n">
        <f aca="false">IF(E652&lt;6,E652-1,E652)</f>
        <v>1</v>
      </c>
    </row>
    <row r="653" customFormat="false" ht="13.8" hidden="false" customHeight="false" outlineLevel="0" collapsed="false">
      <c r="A653" s="0" t="n">
        <f aca="false">IF(A652=999,A651+1,A652)</f>
        <v>10</v>
      </c>
      <c r="B653" s="0" t="n">
        <v>0</v>
      </c>
      <c r="C653" s="0" t="n">
        <v>0</v>
      </c>
      <c r="D653" s="0" t="n">
        <v>49</v>
      </c>
      <c r="E653" s="0" t="n">
        <v>5</v>
      </c>
      <c r="K653" s="0" t="n">
        <f aca="false">IF(C653=0,0,IF(C653=1,72,C653))</f>
        <v>0</v>
      </c>
      <c r="L653" s="0" t="n">
        <f aca="false">IF(E653&lt;6,E653-1,E653)</f>
        <v>4</v>
      </c>
    </row>
    <row r="654" customFormat="false" ht="13.8" hidden="false" customHeight="false" outlineLevel="0" collapsed="false">
      <c r="A654" s="0" t="n">
        <f aca="false">IF(A653=999,A652+1,A653)</f>
        <v>10</v>
      </c>
      <c r="B654" s="0" t="n">
        <v>0</v>
      </c>
      <c r="C654" s="0" t="n">
        <v>0</v>
      </c>
      <c r="D654" s="0" t="n">
        <v>50</v>
      </c>
      <c r="E654" s="0" t="n">
        <v>2</v>
      </c>
      <c r="K654" s="0" t="n">
        <f aca="false">IF(C654=0,0,IF(C654=1,72,C654))</f>
        <v>0</v>
      </c>
      <c r="L654" s="0" t="n">
        <f aca="false">IF(E654&lt;6,E654-1,E654)</f>
        <v>1</v>
      </c>
    </row>
    <row r="655" customFormat="false" ht="13.8" hidden="false" customHeight="false" outlineLevel="0" collapsed="false">
      <c r="A655" s="0" t="n">
        <f aca="false">IF(A654=999,A653+1,A654)</f>
        <v>10</v>
      </c>
      <c r="B655" s="0" t="n">
        <v>0</v>
      </c>
      <c r="C655" s="0" t="n">
        <v>0</v>
      </c>
      <c r="D655" s="0" t="n">
        <v>51</v>
      </c>
      <c r="E655" s="0" t="n">
        <v>3</v>
      </c>
      <c r="K655" s="0" t="n">
        <f aca="false">IF(C655=0,0,IF(C655=1,72,C655))</f>
        <v>0</v>
      </c>
      <c r="L655" s="0" t="n">
        <f aca="false">IF(E655&lt;6,E655-1,E655)</f>
        <v>2</v>
      </c>
    </row>
    <row r="656" customFormat="false" ht="13.8" hidden="false" customHeight="false" outlineLevel="0" collapsed="false">
      <c r="A656" s="0" t="n">
        <f aca="false">IF(A655=999,A654+1,A655)</f>
        <v>10</v>
      </c>
      <c r="B656" s="0" t="n">
        <v>0</v>
      </c>
      <c r="C656" s="0" t="n">
        <v>0</v>
      </c>
      <c r="D656" s="0" t="n">
        <v>52</v>
      </c>
      <c r="E656" s="0" t="n">
        <v>1</v>
      </c>
      <c r="K656" s="0" t="n">
        <f aca="false">IF(C656=0,0,IF(C656=1,72,C656))</f>
        <v>0</v>
      </c>
      <c r="L656" s="0" t="n">
        <f aca="false">IF(E656&lt;6,E656-1,E656)</f>
        <v>0</v>
      </c>
    </row>
    <row r="657" customFormat="false" ht="13.8" hidden="false" customHeight="false" outlineLevel="0" collapsed="false">
      <c r="A657" s="0" t="n">
        <f aca="false">IF(A656=999,A655+1,A656)</f>
        <v>10</v>
      </c>
      <c r="B657" s="0" t="n">
        <v>0</v>
      </c>
      <c r="C657" s="0" t="n">
        <v>0</v>
      </c>
      <c r="D657" s="0" t="n">
        <v>53</v>
      </c>
      <c r="E657" s="0" t="n">
        <v>5</v>
      </c>
      <c r="K657" s="0" t="n">
        <f aca="false">IF(C657=0,0,IF(C657=1,72,C657))</f>
        <v>0</v>
      </c>
      <c r="L657" s="0" t="n">
        <f aca="false">IF(E657&lt;6,E657-1,E657)</f>
        <v>4</v>
      </c>
    </row>
    <row r="658" customFormat="false" ht="13.8" hidden="false" customHeight="false" outlineLevel="0" collapsed="false">
      <c r="A658" s="0" t="n">
        <f aca="false">IF(A657=999,A656+1,A657)</f>
        <v>10</v>
      </c>
      <c r="B658" s="0" t="n">
        <v>0</v>
      </c>
      <c r="C658" s="0" t="n">
        <v>0</v>
      </c>
      <c r="D658" s="0" t="n">
        <v>54</v>
      </c>
      <c r="E658" s="0" t="n">
        <v>3</v>
      </c>
      <c r="K658" s="0" t="n">
        <f aca="false">IF(C658=0,0,IF(C658=1,72,C658))</f>
        <v>0</v>
      </c>
      <c r="L658" s="0" t="n">
        <f aca="false">IF(E658&lt;6,E658-1,E658)</f>
        <v>2</v>
      </c>
    </row>
    <row r="659" customFormat="false" ht="13.8" hidden="false" customHeight="false" outlineLevel="0" collapsed="false">
      <c r="A659" s="0" t="n">
        <f aca="false">IF(A658=999,A657+1,A658)</f>
        <v>10</v>
      </c>
      <c r="B659" s="0" t="n">
        <v>0</v>
      </c>
      <c r="C659" s="0" t="n">
        <v>0</v>
      </c>
      <c r="D659" s="0" t="n">
        <v>55</v>
      </c>
      <c r="E659" s="0" t="n">
        <v>5</v>
      </c>
      <c r="K659" s="0" t="n">
        <f aca="false">IF(C659=0,0,IF(C659=1,72,C659))</f>
        <v>0</v>
      </c>
      <c r="L659" s="0" t="n">
        <f aca="false">IF(E659&lt;6,E659-1,E659)</f>
        <v>4</v>
      </c>
    </row>
    <row r="660" customFormat="false" ht="13.8" hidden="false" customHeight="false" outlineLevel="0" collapsed="false">
      <c r="A660" s="0" t="n">
        <f aca="false">IF(A659=999,A658+1,A659)</f>
        <v>10</v>
      </c>
      <c r="B660" s="0" t="n">
        <v>0</v>
      </c>
      <c r="C660" s="0" t="n">
        <v>0</v>
      </c>
      <c r="D660" s="0" t="n">
        <v>56</v>
      </c>
      <c r="E660" s="0" t="n">
        <v>1</v>
      </c>
      <c r="K660" s="0" t="n">
        <f aca="false">IF(C660=0,0,IF(C660=1,72,C660))</f>
        <v>0</v>
      </c>
      <c r="L660" s="0" t="n">
        <f aca="false">IF(E660&lt;6,E660-1,E660)</f>
        <v>0</v>
      </c>
    </row>
    <row r="661" customFormat="false" ht="13.8" hidden="false" customHeight="false" outlineLevel="0" collapsed="false">
      <c r="A661" s="0" t="n">
        <f aca="false">IF(A660=999,A659+1,A660)</f>
        <v>10</v>
      </c>
      <c r="B661" s="0" t="n">
        <v>0</v>
      </c>
      <c r="C661" s="0" t="n">
        <v>0</v>
      </c>
      <c r="D661" s="0" t="n">
        <v>57</v>
      </c>
      <c r="E661" s="0" t="n">
        <v>5</v>
      </c>
      <c r="K661" s="0" t="n">
        <f aca="false">IF(C661=0,0,IF(C661=1,72,C661))</f>
        <v>0</v>
      </c>
      <c r="L661" s="0" t="n">
        <f aca="false">IF(E661&lt;6,E661-1,E661)</f>
        <v>4</v>
      </c>
    </row>
    <row r="662" customFormat="false" ht="13.8" hidden="false" customHeight="false" outlineLevel="0" collapsed="false">
      <c r="A662" s="0" t="n">
        <f aca="false">IF(A661=999,A660+1,A661)</f>
        <v>10</v>
      </c>
      <c r="B662" s="0" t="n">
        <v>0</v>
      </c>
      <c r="C662" s="0" t="n">
        <v>0</v>
      </c>
      <c r="D662" s="0" t="n">
        <v>58</v>
      </c>
      <c r="E662" s="0" t="n">
        <v>2</v>
      </c>
      <c r="K662" s="0" t="n">
        <f aca="false">IF(C662=0,0,IF(C662=1,72,C662))</f>
        <v>0</v>
      </c>
      <c r="L662" s="0" t="n">
        <f aca="false">IF(E662&lt;6,E662-1,E662)</f>
        <v>1</v>
      </c>
    </row>
    <row r="663" customFormat="false" ht="13.8" hidden="false" customHeight="false" outlineLevel="0" collapsed="false">
      <c r="A663" s="0" t="n">
        <f aca="false">IF(A662=999,A661+1,A662)</f>
        <v>10</v>
      </c>
      <c r="B663" s="0" t="n">
        <v>0</v>
      </c>
      <c r="C663" s="0" t="n">
        <v>0</v>
      </c>
      <c r="D663" s="0" t="n">
        <v>59</v>
      </c>
      <c r="E663" s="0" t="n">
        <v>5</v>
      </c>
      <c r="K663" s="0" t="n">
        <f aca="false">IF(C663=0,0,IF(C663=1,72,C663))</f>
        <v>0</v>
      </c>
      <c r="L663" s="0" t="n">
        <f aca="false">IF(E663&lt;6,E663-1,E663)</f>
        <v>4</v>
      </c>
    </row>
    <row r="664" customFormat="false" ht="13.8" hidden="false" customHeight="false" outlineLevel="0" collapsed="false">
      <c r="A664" s="0" t="n">
        <f aca="false">IF(A663=999,A662+1,A663)</f>
        <v>10</v>
      </c>
      <c r="B664" s="0" t="n">
        <v>0</v>
      </c>
      <c r="C664" s="0" t="n">
        <v>0</v>
      </c>
      <c r="D664" s="0" t="n">
        <v>60</v>
      </c>
      <c r="E664" s="0" t="n">
        <v>3</v>
      </c>
      <c r="K664" s="0" t="n">
        <f aca="false">IF(C664=0,0,IF(C664=1,72,C664))</f>
        <v>0</v>
      </c>
      <c r="L664" s="0" t="n">
        <f aca="false">IF(E664&lt;6,E664-1,E664)</f>
        <v>2</v>
      </c>
    </row>
    <row r="665" customFormat="false" ht="13.8" hidden="false" customHeight="false" outlineLevel="0" collapsed="false">
      <c r="A665" s="0" t="n">
        <f aca="false">IF(A664=999,A663+1,A664)</f>
        <v>10</v>
      </c>
      <c r="B665" s="0" t="n">
        <v>0</v>
      </c>
      <c r="C665" s="0" t="n">
        <v>0</v>
      </c>
      <c r="D665" s="0" t="n">
        <v>61</v>
      </c>
      <c r="E665" s="0" t="n">
        <v>2</v>
      </c>
      <c r="K665" s="0" t="n">
        <f aca="false">IF(C665=0,0,IF(C665=1,72,C665))</f>
        <v>0</v>
      </c>
      <c r="L665" s="0" t="n">
        <f aca="false">IF(E665&lt;6,E665-1,E665)</f>
        <v>1</v>
      </c>
    </row>
    <row r="666" customFormat="false" ht="13.8" hidden="false" customHeight="false" outlineLevel="0" collapsed="false">
      <c r="A666" s="0" t="n">
        <f aca="false">IF(A665=999,A664+1,A665)</f>
        <v>10</v>
      </c>
      <c r="B666" s="0" t="n">
        <v>0</v>
      </c>
      <c r="C666" s="0" t="n">
        <v>0</v>
      </c>
      <c r="D666" s="0" t="n">
        <v>62</v>
      </c>
      <c r="E666" s="0" t="n">
        <v>1</v>
      </c>
      <c r="K666" s="0" t="n">
        <f aca="false">IF(C666=0,0,IF(C666=1,72,C666))</f>
        <v>0</v>
      </c>
      <c r="L666" s="0" t="n">
        <f aca="false">IF(E666&lt;6,E666-1,E666)</f>
        <v>0</v>
      </c>
    </row>
    <row r="667" customFormat="false" ht="13.8" hidden="false" customHeight="false" outlineLevel="0" collapsed="false">
      <c r="A667" s="0" t="n">
        <f aca="false">IF(A666=999,A665+1,A666)</f>
        <v>10</v>
      </c>
      <c r="B667" s="0" t="n">
        <v>0</v>
      </c>
      <c r="C667" s="0" t="n">
        <v>0</v>
      </c>
      <c r="D667" s="0" t="n">
        <v>63</v>
      </c>
      <c r="E667" s="0" t="n">
        <v>2</v>
      </c>
      <c r="K667" s="0" t="n">
        <f aca="false">IF(C667=0,0,IF(C667=1,72,C667))</f>
        <v>0</v>
      </c>
      <c r="L667" s="0" t="n">
        <f aca="false">IF(E667&lt;6,E667-1,E667)</f>
        <v>1</v>
      </c>
    </row>
    <row r="668" customFormat="false" ht="13.8" hidden="false" customHeight="false" outlineLevel="0" collapsed="false">
      <c r="A668" s="0" t="n">
        <f aca="false">IF(A667=999,A666+1,A667)</f>
        <v>10</v>
      </c>
      <c r="B668" s="0" t="n">
        <v>0</v>
      </c>
      <c r="C668" s="0" t="n">
        <v>0</v>
      </c>
      <c r="D668" s="0" t="n">
        <v>64</v>
      </c>
      <c r="E668" s="0" t="n">
        <v>4</v>
      </c>
      <c r="K668" s="0" t="n">
        <f aca="false">IF(C668=0,0,IF(C668=1,72,C668))</f>
        <v>0</v>
      </c>
      <c r="L668" s="0" t="n">
        <f aca="false">IF(E668&lt;6,E668-1,E668)</f>
        <v>3</v>
      </c>
    </row>
    <row r="669" customFormat="false" ht="13.8" hidden="false" customHeight="false" outlineLevel="0" collapsed="false">
      <c r="A669" s="0" t="n">
        <f aca="false">IF(A668=999,A667+1,A668)</f>
        <v>10</v>
      </c>
      <c r="B669" s="0" t="n">
        <v>0</v>
      </c>
      <c r="C669" s="0" t="n">
        <v>0</v>
      </c>
      <c r="D669" s="0" t="n">
        <v>65</v>
      </c>
      <c r="E669" s="0" t="n">
        <v>2</v>
      </c>
      <c r="K669" s="0" t="n">
        <f aca="false">IF(C669=0,0,IF(C669=1,72,C669))</f>
        <v>0</v>
      </c>
      <c r="L669" s="0" t="n">
        <f aca="false">IF(E669&lt;6,E669-1,E669)</f>
        <v>1</v>
      </c>
    </row>
    <row r="670" customFormat="false" ht="13.8" hidden="false" customHeight="false" outlineLevel="0" collapsed="false">
      <c r="A670" s="0" t="n">
        <f aca="false">IF(A669=999,A668+1,A669)</f>
        <v>10</v>
      </c>
      <c r="B670" s="0" t="n">
        <v>0</v>
      </c>
      <c r="C670" s="0" t="n">
        <v>0</v>
      </c>
      <c r="D670" s="0" t="n">
        <v>66</v>
      </c>
      <c r="E670" s="0" t="n">
        <v>3</v>
      </c>
      <c r="K670" s="0" t="n">
        <f aca="false">IF(C670=0,0,IF(C670=1,72,C670))</f>
        <v>0</v>
      </c>
      <c r="L670" s="0" t="n">
        <f aca="false">IF(E670&lt;6,E670-1,E670)</f>
        <v>2</v>
      </c>
    </row>
    <row r="671" customFormat="false" ht="14.95" hidden="false" customHeight="false" outlineLevel="0" collapsed="false">
      <c r="A671" s="1" t="n">
        <v>999</v>
      </c>
      <c r="B671" s="1" t="n">
        <v>999</v>
      </c>
      <c r="C671" s="1" t="n">
        <v>999</v>
      </c>
      <c r="D671" s="1" t="n">
        <v>999</v>
      </c>
      <c r="E671" s="1" t="n">
        <v>999</v>
      </c>
      <c r="G671" s="3" t="s">
        <v>15</v>
      </c>
      <c r="K671" s="0" t="n">
        <f aca="false">IF(C671=0,0,IF(C671=1,72,C671))</f>
        <v>999</v>
      </c>
      <c r="L671" s="0" t="n">
        <f aca="false">IF(E671&lt;6,E671-1,E671)</f>
        <v>999</v>
      </c>
    </row>
    <row r="672" customFormat="false" ht="13.8" hidden="false" customHeight="false" outlineLevel="0" collapsed="false">
      <c r="A672" s="0" t="n">
        <f aca="false">IF(A671=999,A670+1,A671)</f>
        <v>11</v>
      </c>
      <c r="B672" s="0" t="n">
        <v>0</v>
      </c>
      <c r="C672" s="0" t="n">
        <v>0</v>
      </c>
      <c r="D672" s="0" t="n">
        <f aca="false">IF(D671=999,1,D671+1)</f>
        <v>1</v>
      </c>
      <c r="E672" s="0" t="n">
        <v>5</v>
      </c>
      <c r="K672" s="0" t="n">
        <f aca="false">IF(C672=0,0,IF(C672=1,72,C672))</f>
        <v>0</v>
      </c>
      <c r="L672" s="0" t="n">
        <f aca="false">IF(E672&lt;6,E672-1,E672)</f>
        <v>4</v>
      </c>
    </row>
    <row r="673" customFormat="false" ht="13.8" hidden="false" customHeight="false" outlineLevel="0" collapsed="false">
      <c r="A673" s="0" t="n">
        <f aca="false">IF(A672=999,A671+1,A672)</f>
        <v>11</v>
      </c>
      <c r="B673" s="0" t="n">
        <v>0</v>
      </c>
      <c r="C673" s="0" t="n">
        <v>0</v>
      </c>
      <c r="D673" s="0" t="n">
        <f aca="false">IF(D672=999,1,D672+1)</f>
        <v>2</v>
      </c>
      <c r="E673" s="0" t="n">
        <v>1</v>
      </c>
      <c r="K673" s="0" t="n">
        <f aca="false">IF(C673=0,0,IF(C673=1,72,C673))</f>
        <v>0</v>
      </c>
      <c r="L673" s="0" t="n">
        <f aca="false">IF(E673&lt;6,E673-1,E673)</f>
        <v>0</v>
      </c>
    </row>
    <row r="674" customFormat="false" ht="13.8" hidden="false" customHeight="false" outlineLevel="0" collapsed="false">
      <c r="A674" s="0" t="n">
        <f aca="false">IF(A673=999,A672+1,A673)</f>
        <v>11</v>
      </c>
      <c r="B674" s="0" t="n">
        <v>0</v>
      </c>
      <c r="C674" s="0" t="n">
        <v>0</v>
      </c>
      <c r="D674" s="0" t="n">
        <f aca="false">IF(D673=999,1,D673+1)</f>
        <v>3</v>
      </c>
      <c r="E674" s="0" t="n">
        <v>3</v>
      </c>
      <c r="K674" s="0" t="n">
        <f aca="false">IF(C674=0,0,IF(C674=1,72,C674))</f>
        <v>0</v>
      </c>
      <c r="L674" s="0" t="n">
        <f aca="false">IF(E674&lt;6,E674-1,E674)</f>
        <v>2</v>
      </c>
    </row>
    <row r="675" customFormat="false" ht="13.8" hidden="false" customHeight="false" outlineLevel="0" collapsed="false">
      <c r="A675" s="0" t="n">
        <f aca="false">IF(A674=999,A673+1,A674)</f>
        <v>11</v>
      </c>
      <c r="B675" s="0" t="n">
        <v>0</v>
      </c>
      <c r="C675" s="0" t="n">
        <v>0</v>
      </c>
      <c r="D675" s="0" t="n">
        <f aca="false">IF(D674=999,1,D674+1)</f>
        <v>4</v>
      </c>
      <c r="E675" s="0" t="n">
        <v>4</v>
      </c>
      <c r="K675" s="0" t="n">
        <f aca="false">IF(C675=0,0,IF(C675=1,72,C675))</f>
        <v>0</v>
      </c>
      <c r="L675" s="0" t="n">
        <f aca="false">IF(E675&lt;6,E675-1,E675)</f>
        <v>3</v>
      </c>
    </row>
    <row r="676" customFormat="false" ht="13.8" hidden="false" customHeight="false" outlineLevel="0" collapsed="false">
      <c r="A676" s="0" t="n">
        <f aca="false">IF(A675=999,A674+1,A675)</f>
        <v>11</v>
      </c>
      <c r="B676" s="0" t="n">
        <v>0</v>
      </c>
      <c r="C676" s="0" t="n">
        <v>0</v>
      </c>
      <c r="D676" s="0" t="n">
        <f aca="false">IF(D675=999,1,D675+1)</f>
        <v>5</v>
      </c>
      <c r="E676" s="0" t="n">
        <v>3</v>
      </c>
      <c r="K676" s="0" t="n">
        <f aca="false">IF(C676=0,0,IF(C676=1,72,C676))</f>
        <v>0</v>
      </c>
      <c r="L676" s="0" t="n">
        <f aca="false">IF(E676&lt;6,E676-1,E676)</f>
        <v>2</v>
      </c>
    </row>
    <row r="677" customFormat="false" ht="13.8" hidden="false" customHeight="false" outlineLevel="0" collapsed="false">
      <c r="A677" s="0" t="n">
        <f aca="false">IF(A676=999,A675+1,A676)</f>
        <v>11</v>
      </c>
      <c r="B677" s="0" t="n">
        <v>0</v>
      </c>
      <c r="C677" s="0" t="n">
        <v>0</v>
      </c>
      <c r="D677" s="0" t="n">
        <f aca="false">IF(D676=999,1,D676+1)</f>
        <v>6</v>
      </c>
      <c r="E677" s="0" t="n">
        <v>4</v>
      </c>
      <c r="K677" s="0" t="n">
        <f aca="false">IF(C677=0,0,IF(C677=1,72,C677))</f>
        <v>0</v>
      </c>
      <c r="L677" s="0" t="n">
        <f aca="false">IF(E677&lt;6,E677-1,E677)</f>
        <v>3</v>
      </c>
    </row>
    <row r="678" customFormat="false" ht="13.8" hidden="false" customHeight="false" outlineLevel="0" collapsed="false">
      <c r="A678" s="0" t="n">
        <f aca="false">IF(A677=999,A676+1,A677)</f>
        <v>11</v>
      </c>
      <c r="B678" s="0" t="n">
        <v>0</v>
      </c>
      <c r="C678" s="0" t="n">
        <v>0</v>
      </c>
      <c r="D678" s="0" t="n">
        <f aca="false">IF(D677=999,1,D677+1)</f>
        <v>7</v>
      </c>
      <c r="E678" s="0" t="n">
        <v>2</v>
      </c>
      <c r="K678" s="0" t="n">
        <f aca="false">IF(C678=0,0,IF(C678=1,72,C678))</f>
        <v>0</v>
      </c>
      <c r="L678" s="0" t="n">
        <f aca="false">IF(E678&lt;6,E678-1,E678)</f>
        <v>1</v>
      </c>
    </row>
    <row r="679" customFormat="false" ht="13.8" hidden="false" customHeight="false" outlineLevel="0" collapsed="false">
      <c r="A679" s="0" t="n">
        <f aca="false">IF(A678=999,A677+1,A678)</f>
        <v>11</v>
      </c>
      <c r="B679" s="0" t="n">
        <v>0</v>
      </c>
      <c r="C679" s="0" t="n">
        <v>0</v>
      </c>
      <c r="D679" s="0" t="n">
        <f aca="false">IF(D678=999,1,D678+1)</f>
        <v>8</v>
      </c>
      <c r="E679" s="0" t="n">
        <v>5</v>
      </c>
      <c r="K679" s="0" t="n">
        <f aca="false">IF(C679=0,0,IF(C679=1,72,C679))</f>
        <v>0</v>
      </c>
      <c r="L679" s="0" t="n">
        <f aca="false">IF(E679&lt;6,E679-1,E679)</f>
        <v>4</v>
      </c>
    </row>
    <row r="680" customFormat="false" ht="13.8" hidden="false" customHeight="false" outlineLevel="0" collapsed="false">
      <c r="A680" s="0" t="n">
        <f aca="false">IF(A679=999,A678+1,A679)</f>
        <v>11</v>
      </c>
      <c r="B680" s="0" t="n">
        <v>0</v>
      </c>
      <c r="C680" s="0" t="n">
        <v>0</v>
      </c>
      <c r="D680" s="0" t="n">
        <f aca="false">IF(D679=999,1,D679+1)</f>
        <v>9</v>
      </c>
      <c r="E680" s="0" t="n">
        <v>2</v>
      </c>
      <c r="K680" s="0" t="n">
        <f aca="false">IF(C680=0,0,IF(C680=1,72,C680))</f>
        <v>0</v>
      </c>
      <c r="L680" s="0" t="n">
        <f aca="false">IF(E680&lt;6,E680-1,E680)</f>
        <v>1</v>
      </c>
    </row>
    <row r="681" customFormat="false" ht="13.8" hidden="false" customHeight="false" outlineLevel="0" collapsed="false">
      <c r="A681" s="0" t="n">
        <f aca="false">IF(A680=999,A679+1,A680)</f>
        <v>11</v>
      </c>
      <c r="B681" s="0" t="n">
        <v>0</v>
      </c>
      <c r="C681" s="0" t="n">
        <v>0</v>
      </c>
      <c r="D681" s="0" t="n">
        <f aca="false">IF(D680=999,1,D680+1)</f>
        <v>10</v>
      </c>
      <c r="E681" s="0" t="n">
        <v>3</v>
      </c>
      <c r="K681" s="0" t="n">
        <f aca="false">IF(C681=0,0,IF(C681=1,72,C681))</f>
        <v>0</v>
      </c>
      <c r="L681" s="0" t="n">
        <f aca="false">IF(E681&lt;6,E681-1,E681)</f>
        <v>2</v>
      </c>
    </row>
    <row r="682" customFormat="false" ht="13.8" hidden="false" customHeight="false" outlineLevel="0" collapsed="false">
      <c r="A682" s="0" t="n">
        <f aca="false">IF(A681=999,A680+1,A681)</f>
        <v>11</v>
      </c>
      <c r="B682" s="0" t="n">
        <v>0</v>
      </c>
      <c r="C682" s="0" t="n">
        <v>0</v>
      </c>
      <c r="D682" s="0" t="n">
        <f aca="false">IF(D681=999,1,D681+1)</f>
        <v>11</v>
      </c>
      <c r="E682" s="0" t="n">
        <v>1</v>
      </c>
      <c r="K682" s="0" t="n">
        <f aca="false">IF(C682=0,0,IF(C682=1,72,C682))</f>
        <v>0</v>
      </c>
      <c r="L682" s="0" t="n">
        <f aca="false">IF(E682&lt;6,E682-1,E682)</f>
        <v>0</v>
      </c>
    </row>
    <row r="683" customFormat="false" ht="13.8" hidden="false" customHeight="false" outlineLevel="0" collapsed="false">
      <c r="A683" s="0" t="n">
        <f aca="false">IF(A682=999,A681+1,A682)</f>
        <v>11</v>
      </c>
      <c r="B683" s="0" t="n">
        <v>0</v>
      </c>
      <c r="C683" s="0" t="n">
        <v>0</v>
      </c>
      <c r="D683" s="0" t="n">
        <f aca="false">IF(D682=999,1,D682+1)</f>
        <v>12</v>
      </c>
      <c r="E683" s="0" t="n">
        <v>5</v>
      </c>
      <c r="K683" s="0" t="n">
        <f aca="false">IF(C683=0,0,IF(C683=1,72,C683))</f>
        <v>0</v>
      </c>
      <c r="L683" s="0" t="n">
        <f aca="false">IF(E683&lt;6,E683-1,E683)</f>
        <v>4</v>
      </c>
    </row>
    <row r="684" customFormat="false" ht="13.8" hidden="false" customHeight="false" outlineLevel="0" collapsed="false">
      <c r="A684" s="0" t="n">
        <f aca="false">IF(A683=999,A682+1,A683)</f>
        <v>11</v>
      </c>
      <c r="B684" s="0" t="n">
        <v>0</v>
      </c>
      <c r="C684" s="0" t="n">
        <v>0</v>
      </c>
      <c r="D684" s="0" t="n">
        <f aca="false">IF(D683=999,1,D683+1)</f>
        <v>13</v>
      </c>
      <c r="E684" s="0" t="n">
        <v>3</v>
      </c>
      <c r="K684" s="0" t="n">
        <f aca="false">IF(C684=0,0,IF(C684=1,72,C684))</f>
        <v>0</v>
      </c>
      <c r="L684" s="0" t="n">
        <f aca="false">IF(E684&lt;6,E684-1,E684)</f>
        <v>2</v>
      </c>
    </row>
    <row r="685" customFormat="false" ht="13.8" hidden="false" customHeight="false" outlineLevel="0" collapsed="false">
      <c r="A685" s="0" t="n">
        <f aca="false">IF(A684=999,A683+1,A684)</f>
        <v>11</v>
      </c>
      <c r="B685" s="0" t="n">
        <v>0</v>
      </c>
      <c r="C685" s="0" t="n">
        <v>0</v>
      </c>
      <c r="D685" s="0" t="n">
        <f aca="false">IF(D684=999,1,D684+1)</f>
        <v>14</v>
      </c>
      <c r="E685" s="0" t="n">
        <v>5</v>
      </c>
      <c r="K685" s="0" t="n">
        <f aca="false">IF(C685=0,0,IF(C685=1,72,C685))</f>
        <v>0</v>
      </c>
      <c r="L685" s="0" t="n">
        <f aca="false">IF(E685&lt;6,E685-1,E685)</f>
        <v>4</v>
      </c>
    </row>
    <row r="686" customFormat="false" ht="13.8" hidden="false" customHeight="false" outlineLevel="0" collapsed="false">
      <c r="A686" s="0" t="n">
        <f aca="false">IF(A685=999,A684+1,A685)</f>
        <v>11</v>
      </c>
      <c r="B686" s="0" t="n">
        <v>0</v>
      </c>
      <c r="C686" s="0" t="n">
        <v>0</v>
      </c>
      <c r="D686" s="0" t="n">
        <f aca="false">IF(D685=999,1,D685+1)</f>
        <v>15</v>
      </c>
      <c r="E686" s="0" t="n">
        <v>1</v>
      </c>
      <c r="K686" s="0" t="n">
        <f aca="false">IF(C686=0,0,IF(C686=1,72,C686))</f>
        <v>0</v>
      </c>
      <c r="L686" s="0" t="n">
        <f aca="false">IF(E686&lt;6,E686-1,E686)</f>
        <v>0</v>
      </c>
    </row>
    <row r="687" customFormat="false" ht="13.8" hidden="false" customHeight="false" outlineLevel="0" collapsed="false">
      <c r="A687" s="0" t="n">
        <f aca="false">IF(A686=999,A685+1,A686)</f>
        <v>11</v>
      </c>
      <c r="B687" s="0" t="n">
        <v>0</v>
      </c>
      <c r="C687" s="0" t="n">
        <v>0</v>
      </c>
      <c r="D687" s="0" t="n">
        <f aca="false">IF(D686=999,1,D686+1)</f>
        <v>16</v>
      </c>
      <c r="E687" s="0" t="n">
        <v>5</v>
      </c>
      <c r="K687" s="0" t="n">
        <f aca="false">IF(C687=0,0,IF(C687=1,72,C687))</f>
        <v>0</v>
      </c>
      <c r="L687" s="0" t="n">
        <f aca="false">IF(E687&lt;6,E687-1,E687)</f>
        <v>4</v>
      </c>
    </row>
    <row r="688" customFormat="false" ht="13.8" hidden="false" customHeight="false" outlineLevel="0" collapsed="false">
      <c r="A688" s="0" t="n">
        <f aca="false">IF(A687=999,A686+1,A687)</f>
        <v>11</v>
      </c>
      <c r="B688" s="0" t="n">
        <v>0</v>
      </c>
      <c r="C688" s="0" t="n">
        <v>0</v>
      </c>
      <c r="D688" s="0" t="n">
        <f aca="false">IF(D687=999,1,D687+1)</f>
        <v>17</v>
      </c>
      <c r="E688" s="0" t="n">
        <v>2</v>
      </c>
      <c r="K688" s="0" t="n">
        <f aca="false">IF(C688=0,0,IF(C688=1,72,C688))</f>
        <v>0</v>
      </c>
      <c r="L688" s="0" t="n">
        <f aca="false">IF(E688&lt;6,E688-1,E688)</f>
        <v>1</v>
      </c>
    </row>
    <row r="689" customFormat="false" ht="13.8" hidden="false" customHeight="false" outlineLevel="0" collapsed="false">
      <c r="A689" s="0" t="n">
        <f aca="false">IF(A688=999,A687+1,A688)</f>
        <v>11</v>
      </c>
      <c r="B689" s="0" t="n">
        <v>0</v>
      </c>
      <c r="C689" s="0" t="n">
        <v>0</v>
      </c>
      <c r="D689" s="0" t="n">
        <f aca="false">IF(D688=999,1,D688+1)</f>
        <v>18</v>
      </c>
      <c r="E689" s="0" t="n">
        <v>5</v>
      </c>
      <c r="K689" s="0" t="n">
        <f aca="false">IF(C689=0,0,IF(C689=1,72,C689))</f>
        <v>0</v>
      </c>
      <c r="L689" s="0" t="n">
        <f aca="false">IF(E689&lt;6,E689-1,E689)</f>
        <v>4</v>
      </c>
    </row>
    <row r="690" customFormat="false" ht="13.8" hidden="false" customHeight="false" outlineLevel="0" collapsed="false">
      <c r="A690" s="0" t="n">
        <f aca="false">IF(A689=999,A688+1,A689)</f>
        <v>11</v>
      </c>
      <c r="B690" s="0" t="n">
        <v>0</v>
      </c>
      <c r="C690" s="0" t="n">
        <v>0</v>
      </c>
      <c r="D690" s="0" t="n">
        <f aca="false">IF(D689=999,1,D689+1)</f>
        <v>19</v>
      </c>
      <c r="E690" s="0" t="n">
        <v>3</v>
      </c>
      <c r="K690" s="0" t="n">
        <f aca="false">IF(C690=0,0,IF(C690=1,72,C690))</f>
        <v>0</v>
      </c>
      <c r="L690" s="0" t="n">
        <f aca="false">IF(E690&lt;6,E690-1,E690)</f>
        <v>2</v>
      </c>
    </row>
    <row r="691" customFormat="false" ht="13.8" hidden="false" customHeight="false" outlineLevel="0" collapsed="false">
      <c r="A691" s="0" t="n">
        <f aca="false">IF(A690=999,A689+1,A690)</f>
        <v>11</v>
      </c>
      <c r="B691" s="0" t="n">
        <v>0</v>
      </c>
      <c r="C691" s="0" t="n">
        <v>0</v>
      </c>
      <c r="D691" s="0" t="n">
        <f aca="false">IF(D690=999,1,D690+1)</f>
        <v>20</v>
      </c>
      <c r="E691" s="0" t="n">
        <v>2</v>
      </c>
      <c r="K691" s="0" t="n">
        <f aca="false">IF(C691=0,0,IF(C691=1,72,C691))</f>
        <v>0</v>
      </c>
      <c r="L691" s="0" t="n">
        <f aca="false">IF(E691&lt;6,E691-1,E691)</f>
        <v>1</v>
      </c>
    </row>
    <row r="692" customFormat="false" ht="13.8" hidden="false" customHeight="false" outlineLevel="0" collapsed="false">
      <c r="A692" s="0" t="n">
        <f aca="false">IF(A691=999,A690+1,A691)</f>
        <v>11</v>
      </c>
      <c r="B692" s="0" t="n">
        <v>0</v>
      </c>
      <c r="C692" s="0" t="n">
        <v>0</v>
      </c>
      <c r="D692" s="0" t="n">
        <f aca="false">IF(D691=999,1,D691+1)</f>
        <v>21</v>
      </c>
      <c r="E692" s="0" t="n">
        <v>1</v>
      </c>
      <c r="K692" s="0" t="n">
        <f aca="false">IF(C692=0,0,IF(C692=1,72,C692))</f>
        <v>0</v>
      </c>
      <c r="L692" s="0" t="n">
        <f aca="false">IF(E692&lt;6,E692-1,E692)</f>
        <v>0</v>
      </c>
    </row>
    <row r="693" customFormat="false" ht="13.8" hidden="false" customHeight="false" outlineLevel="0" collapsed="false">
      <c r="A693" s="0" t="n">
        <f aca="false">IF(A692=999,A691+1,A692)</f>
        <v>11</v>
      </c>
      <c r="B693" s="0" t="n">
        <v>0</v>
      </c>
      <c r="C693" s="0" t="n">
        <v>0</v>
      </c>
      <c r="D693" s="0" t="n">
        <f aca="false">IF(D692=999,1,D692+1)</f>
        <v>22</v>
      </c>
      <c r="E693" s="0" t="n">
        <v>2</v>
      </c>
      <c r="K693" s="0" t="n">
        <f aca="false">IF(C693=0,0,IF(C693=1,72,C693))</f>
        <v>0</v>
      </c>
      <c r="L693" s="0" t="n">
        <f aca="false">IF(E693&lt;6,E693-1,E693)</f>
        <v>1</v>
      </c>
    </row>
    <row r="694" customFormat="false" ht="13.8" hidden="false" customHeight="false" outlineLevel="0" collapsed="false">
      <c r="A694" s="0" t="n">
        <f aca="false">IF(A693=999,A692+1,A693)</f>
        <v>11</v>
      </c>
      <c r="B694" s="0" t="n">
        <v>0</v>
      </c>
      <c r="C694" s="0" t="n">
        <v>0</v>
      </c>
      <c r="D694" s="0" t="n">
        <f aca="false">IF(D693=999,1,D693+1)</f>
        <v>23</v>
      </c>
      <c r="E694" s="0" t="n">
        <v>4</v>
      </c>
      <c r="K694" s="0" t="n">
        <f aca="false">IF(C694=0,0,IF(C694=1,72,C694))</f>
        <v>0</v>
      </c>
      <c r="L694" s="0" t="n">
        <f aca="false">IF(E694&lt;6,E694-1,E694)</f>
        <v>3</v>
      </c>
    </row>
    <row r="695" customFormat="false" ht="13.8" hidden="false" customHeight="false" outlineLevel="0" collapsed="false">
      <c r="A695" s="0" t="n">
        <f aca="false">IF(A694=999,A693+1,A694)</f>
        <v>11</v>
      </c>
      <c r="B695" s="0" t="n">
        <v>0</v>
      </c>
      <c r="C695" s="0" t="n">
        <v>0</v>
      </c>
      <c r="D695" s="0" t="n">
        <f aca="false">IF(D694=999,1,D694+1)</f>
        <v>24</v>
      </c>
      <c r="E695" s="0" t="n">
        <v>2</v>
      </c>
      <c r="K695" s="0" t="n">
        <f aca="false">IF(C695=0,0,IF(C695=1,72,C695))</f>
        <v>0</v>
      </c>
      <c r="L695" s="0" t="n">
        <f aca="false">IF(E695&lt;6,E695-1,E695)</f>
        <v>1</v>
      </c>
    </row>
    <row r="696" customFormat="false" ht="13.8" hidden="false" customHeight="false" outlineLevel="0" collapsed="false">
      <c r="A696" s="0" t="n">
        <f aca="false">IF(A695=999,A694+1,A695)</f>
        <v>11</v>
      </c>
      <c r="B696" s="0" t="n">
        <v>0</v>
      </c>
      <c r="C696" s="0" t="n">
        <v>0</v>
      </c>
      <c r="D696" s="0" t="n">
        <f aca="false">IF(D695=999,1,D695+1)</f>
        <v>25</v>
      </c>
      <c r="E696" s="0" t="n">
        <v>3</v>
      </c>
      <c r="K696" s="0" t="n">
        <f aca="false">IF(C696=0,0,IF(C696=1,72,C696))</f>
        <v>0</v>
      </c>
      <c r="L696" s="0" t="n">
        <f aca="false">IF(E696&lt;6,E696-1,E696)</f>
        <v>2</v>
      </c>
    </row>
    <row r="697" customFormat="false" ht="13.8" hidden="false" customHeight="false" outlineLevel="0" collapsed="false">
      <c r="A697" s="0" t="n">
        <f aca="false">IF(A696=999,A695+1,A696)</f>
        <v>11</v>
      </c>
      <c r="B697" s="0" t="n">
        <v>0</v>
      </c>
      <c r="C697" s="0" t="n">
        <v>0</v>
      </c>
      <c r="D697" s="0" t="n">
        <f aca="false">IF(D696=999,1,D696+1)</f>
        <v>26</v>
      </c>
      <c r="E697" s="0" t="n">
        <v>4</v>
      </c>
      <c r="K697" s="0" t="n">
        <f aca="false">IF(C697=0,0,IF(C697=1,72,C697))</f>
        <v>0</v>
      </c>
      <c r="L697" s="0" t="n">
        <f aca="false">IF(E697&lt;6,E697-1,E697)</f>
        <v>3</v>
      </c>
    </row>
    <row r="698" customFormat="false" ht="13.8" hidden="false" customHeight="false" outlineLevel="0" collapsed="false">
      <c r="A698" s="0" t="n">
        <f aca="false">IF(A697=999,A696+1,A697)</f>
        <v>11</v>
      </c>
      <c r="B698" s="0" t="n">
        <v>0</v>
      </c>
      <c r="C698" s="0" t="n">
        <v>0</v>
      </c>
      <c r="D698" s="0" t="n">
        <f aca="false">IF(D697=999,1,D697+1)</f>
        <v>27</v>
      </c>
      <c r="E698" s="0" t="n">
        <v>3</v>
      </c>
      <c r="K698" s="0" t="n">
        <f aca="false">IF(C698=0,0,IF(C698=1,72,C698))</f>
        <v>0</v>
      </c>
      <c r="L698" s="0" t="n">
        <f aca="false">IF(E698&lt;6,E698-1,E698)</f>
        <v>2</v>
      </c>
    </row>
    <row r="699" customFormat="false" ht="13.8" hidden="false" customHeight="false" outlineLevel="0" collapsed="false">
      <c r="A699" s="0" t="n">
        <f aca="false">IF(A698=999,A697+1,A698)</f>
        <v>11</v>
      </c>
      <c r="B699" s="0" t="n">
        <v>0</v>
      </c>
      <c r="C699" s="0" t="n">
        <v>0</v>
      </c>
      <c r="D699" s="0" t="n">
        <f aca="false">IF(D698=999,1,D698+1)</f>
        <v>28</v>
      </c>
      <c r="E699" s="0" t="n">
        <v>4</v>
      </c>
      <c r="K699" s="0" t="n">
        <f aca="false">IF(C699=0,0,IF(C699=1,72,C699))</f>
        <v>0</v>
      </c>
      <c r="L699" s="0" t="n">
        <f aca="false">IF(E699&lt;6,E699-1,E699)</f>
        <v>3</v>
      </c>
    </row>
    <row r="700" customFormat="false" ht="13.8" hidden="false" customHeight="false" outlineLevel="0" collapsed="false">
      <c r="A700" s="0" t="n">
        <f aca="false">IF(A699=999,A698+1,A699)</f>
        <v>11</v>
      </c>
      <c r="B700" s="0" t="n">
        <v>0</v>
      </c>
      <c r="C700" s="0" t="n">
        <v>0</v>
      </c>
      <c r="D700" s="0" t="n">
        <f aca="false">IF(D699=999,1,D699+1)</f>
        <v>29</v>
      </c>
      <c r="E700" s="0" t="n">
        <v>1</v>
      </c>
      <c r="K700" s="0" t="n">
        <f aca="false">IF(C700=0,0,IF(C700=1,72,C700))</f>
        <v>0</v>
      </c>
      <c r="L700" s="0" t="n">
        <f aca="false">IF(E700&lt;6,E700-1,E700)</f>
        <v>0</v>
      </c>
    </row>
    <row r="701" customFormat="false" ht="13.8" hidden="false" customHeight="false" outlineLevel="0" collapsed="false">
      <c r="A701" s="0" t="n">
        <f aca="false">IF(A700=999,A699+1,A700)</f>
        <v>11</v>
      </c>
      <c r="B701" s="0" t="n">
        <v>0</v>
      </c>
      <c r="C701" s="0" t="n">
        <v>0</v>
      </c>
      <c r="D701" s="0" t="n">
        <f aca="false">IF(D700=999,1,D700+1)</f>
        <v>30</v>
      </c>
      <c r="E701" s="0" t="n">
        <v>4</v>
      </c>
      <c r="K701" s="0" t="n">
        <f aca="false">IF(C701=0,0,IF(C701=1,72,C701))</f>
        <v>0</v>
      </c>
      <c r="L701" s="0" t="n">
        <f aca="false">IF(E701&lt;6,E701-1,E701)</f>
        <v>3</v>
      </c>
    </row>
    <row r="702" customFormat="false" ht="13.8" hidden="false" customHeight="false" outlineLevel="0" collapsed="false">
      <c r="A702" s="0" t="n">
        <f aca="false">IF(A701=999,A700+1,A701)</f>
        <v>11</v>
      </c>
      <c r="B702" s="0" t="n">
        <v>0</v>
      </c>
      <c r="C702" s="0" t="n">
        <v>0</v>
      </c>
      <c r="D702" s="0" t="n">
        <f aca="false">IF(D701=999,1,D701+1)</f>
        <v>31</v>
      </c>
      <c r="E702" s="0" t="n">
        <v>3</v>
      </c>
      <c r="K702" s="0" t="n">
        <f aca="false">IF(C702=0,0,IF(C702=1,72,C702))</f>
        <v>0</v>
      </c>
      <c r="L702" s="0" t="n">
        <f aca="false">IF(E702&lt;6,E702-1,E702)</f>
        <v>2</v>
      </c>
    </row>
    <row r="703" customFormat="false" ht="13.8" hidden="false" customHeight="false" outlineLevel="0" collapsed="false">
      <c r="A703" s="0" t="n">
        <f aca="false">IF(A702=999,A701+1,A702)</f>
        <v>11</v>
      </c>
      <c r="B703" s="0" t="n">
        <v>0</v>
      </c>
      <c r="C703" s="0" t="n">
        <v>0</v>
      </c>
      <c r="D703" s="0" t="n">
        <f aca="false">IF(D702=999,1,D702+1)</f>
        <v>32</v>
      </c>
      <c r="E703" s="0" t="n">
        <v>1</v>
      </c>
      <c r="K703" s="0" t="n">
        <f aca="false">IF(C703=0,0,IF(C703=1,72,C703))</f>
        <v>0</v>
      </c>
      <c r="L703" s="0" t="n">
        <f aca="false">IF(E703&lt;6,E703-1,E703)</f>
        <v>0</v>
      </c>
    </row>
    <row r="704" customFormat="false" ht="13.8" hidden="false" customHeight="false" outlineLevel="0" collapsed="false">
      <c r="A704" s="0" t="n">
        <f aca="false">IF(A703=999,A702+1,A703)</f>
        <v>11</v>
      </c>
      <c r="B704" s="0" t="n">
        <v>0</v>
      </c>
      <c r="C704" s="0" t="n">
        <v>0</v>
      </c>
      <c r="D704" s="0" t="n">
        <f aca="false">IF(D703=999,1,D703+1)</f>
        <v>33</v>
      </c>
      <c r="E704" s="0" t="n">
        <v>3</v>
      </c>
      <c r="K704" s="0" t="n">
        <f aca="false">IF(C704=0,0,IF(C704=1,72,C704))</f>
        <v>0</v>
      </c>
      <c r="L704" s="0" t="n">
        <f aca="false">IF(E704&lt;6,E704-1,E704)</f>
        <v>2</v>
      </c>
    </row>
    <row r="705" customFormat="false" ht="13.8" hidden="false" customHeight="false" outlineLevel="0" collapsed="false">
      <c r="A705" s="0" t="n">
        <f aca="false">IF(A704=999,A703+1,A704)</f>
        <v>11</v>
      </c>
      <c r="B705" s="0" t="n">
        <v>0</v>
      </c>
      <c r="C705" s="0" t="n">
        <v>0</v>
      </c>
      <c r="D705" s="0" t="n">
        <f aca="false">IF(D704=999,1,D704+1)</f>
        <v>34</v>
      </c>
      <c r="E705" s="0" t="n">
        <v>4</v>
      </c>
      <c r="K705" s="0" t="n">
        <f aca="false">IF(C705=0,0,IF(C705=1,72,C705))</f>
        <v>0</v>
      </c>
      <c r="L705" s="0" t="n">
        <f aca="false">IF(E705&lt;6,E705-1,E705)</f>
        <v>3</v>
      </c>
    </row>
    <row r="706" customFormat="false" ht="13.8" hidden="false" customHeight="false" outlineLevel="0" collapsed="false">
      <c r="A706" s="0" t="n">
        <f aca="false">IF(A705=999,A704+1,A705)</f>
        <v>11</v>
      </c>
      <c r="B706" s="0" t="n">
        <v>0</v>
      </c>
      <c r="C706" s="0" t="n">
        <v>0</v>
      </c>
      <c r="D706" s="0" t="n">
        <f aca="false">IF(D705=999,1,D705+1)</f>
        <v>35</v>
      </c>
      <c r="E706" s="0" t="n">
        <v>1</v>
      </c>
      <c r="K706" s="0" t="n">
        <f aca="false">IF(C706=0,0,IF(C706=1,72,C706))</f>
        <v>0</v>
      </c>
      <c r="L706" s="0" t="n">
        <f aca="false">IF(E706&lt;6,E706-1,E706)</f>
        <v>0</v>
      </c>
    </row>
    <row r="707" customFormat="false" ht="13.8" hidden="false" customHeight="false" outlineLevel="0" collapsed="false">
      <c r="A707" s="0" t="n">
        <f aca="false">IF(A706=999,A705+1,A706)</f>
        <v>11</v>
      </c>
      <c r="B707" s="0" t="n">
        <v>0</v>
      </c>
      <c r="C707" s="0" t="n">
        <v>0</v>
      </c>
      <c r="D707" s="0" t="n">
        <f aca="false">IF(D706=999,1,D706+1)</f>
        <v>36</v>
      </c>
      <c r="E707" s="0" t="n">
        <v>5</v>
      </c>
      <c r="K707" s="0" t="n">
        <f aca="false">IF(C707=0,0,IF(C707=1,72,C707))</f>
        <v>0</v>
      </c>
      <c r="L707" s="0" t="n">
        <f aca="false">IF(E707&lt;6,E707-1,E707)</f>
        <v>4</v>
      </c>
    </row>
    <row r="708" customFormat="false" ht="13.8" hidden="false" customHeight="false" outlineLevel="0" collapsed="false">
      <c r="A708" s="0" t="n">
        <f aca="false">IF(A707=999,A706+1,A707)</f>
        <v>11</v>
      </c>
      <c r="B708" s="0" t="n">
        <v>0</v>
      </c>
      <c r="C708" s="0" t="n">
        <v>0</v>
      </c>
      <c r="D708" s="0" t="n">
        <f aca="false">IF(D707=999,1,D707+1)</f>
        <v>37</v>
      </c>
      <c r="E708" s="0" t="n">
        <v>2</v>
      </c>
      <c r="K708" s="0" t="n">
        <f aca="false">IF(C708=0,0,IF(C708=1,72,C708))</f>
        <v>0</v>
      </c>
      <c r="L708" s="0" t="n">
        <f aca="false">IF(E708&lt;6,E708-1,E708)</f>
        <v>1</v>
      </c>
    </row>
    <row r="709" customFormat="false" ht="13.8" hidden="false" customHeight="false" outlineLevel="0" collapsed="false">
      <c r="A709" s="0" t="n">
        <f aca="false">IF(A708=999,A707+1,A708)</f>
        <v>11</v>
      </c>
      <c r="B709" s="0" t="n">
        <v>0</v>
      </c>
      <c r="C709" s="0" t="n">
        <v>0</v>
      </c>
      <c r="D709" s="0" t="n">
        <f aca="false">IF(D708=999,1,D708+1)</f>
        <v>38</v>
      </c>
      <c r="E709" s="0" t="n">
        <v>5</v>
      </c>
      <c r="K709" s="0" t="n">
        <f aca="false">IF(C709=0,0,IF(C709=1,72,C709))</f>
        <v>0</v>
      </c>
      <c r="L709" s="0" t="n">
        <f aca="false">IF(E709&lt;6,E709-1,E709)</f>
        <v>4</v>
      </c>
    </row>
    <row r="710" customFormat="false" ht="13.8" hidden="false" customHeight="false" outlineLevel="0" collapsed="false">
      <c r="A710" s="0" t="n">
        <f aca="false">IF(A709=999,A708+1,A709)</f>
        <v>11</v>
      </c>
      <c r="B710" s="0" t="n">
        <v>0</v>
      </c>
      <c r="C710" s="0" t="n">
        <v>0</v>
      </c>
      <c r="D710" s="0" t="n">
        <f aca="false">IF(D709=999,1,D709+1)</f>
        <v>39</v>
      </c>
      <c r="E710" s="0" t="n">
        <v>2</v>
      </c>
      <c r="K710" s="0" t="n">
        <f aca="false">IF(C710=0,0,IF(C710=1,72,C710))</f>
        <v>0</v>
      </c>
      <c r="L710" s="0" t="n">
        <f aca="false">IF(E710&lt;6,E710-1,E710)</f>
        <v>1</v>
      </c>
    </row>
    <row r="711" customFormat="false" ht="13.8" hidden="false" customHeight="false" outlineLevel="0" collapsed="false">
      <c r="A711" s="0" t="n">
        <f aca="false">IF(A710=999,A709+1,A710)</f>
        <v>11</v>
      </c>
      <c r="B711" s="0" t="n">
        <v>0</v>
      </c>
      <c r="C711" s="0" t="n">
        <v>0</v>
      </c>
      <c r="D711" s="0" t="n">
        <f aca="false">IF(D710=999,1,D710+1)</f>
        <v>40</v>
      </c>
      <c r="E711" s="0" t="n">
        <v>4</v>
      </c>
      <c r="K711" s="0" t="n">
        <f aca="false">IF(C711=0,0,IF(C711=1,72,C711))</f>
        <v>0</v>
      </c>
      <c r="L711" s="0" t="n">
        <f aca="false">IF(E711&lt;6,E711-1,E711)</f>
        <v>3</v>
      </c>
    </row>
    <row r="712" customFormat="false" ht="13.8" hidden="false" customHeight="false" outlineLevel="0" collapsed="false">
      <c r="A712" s="0" t="n">
        <f aca="false">IF(A711=999,A710+1,A711)</f>
        <v>11</v>
      </c>
      <c r="B712" s="0" t="n">
        <v>0</v>
      </c>
      <c r="C712" s="0" t="n">
        <v>0</v>
      </c>
      <c r="D712" s="0" t="n">
        <f aca="false">IF(D711=999,1,D711+1)</f>
        <v>41</v>
      </c>
      <c r="E712" s="0" t="n">
        <v>3</v>
      </c>
      <c r="K712" s="0" t="n">
        <f aca="false">IF(C712=0,0,IF(C712=1,72,C712))</f>
        <v>0</v>
      </c>
      <c r="L712" s="0" t="n">
        <f aca="false">IF(E712&lt;6,E712-1,E712)</f>
        <v>2</v>
      </c>
    </row>
    <row r="713" customFormat="false" ht="13.8" hidden="false" customHeight="false" outlineLevel="0" collapsed="false">
      <c r="A713" s="0" t="n">
        <f aca="false">IF(A712=999,A711+1,A712)</f>
        <v>11</v>
      </c>
      <c r="B713" s="0" t="n">
        <v>0</v>
      </c>
      <c r="C713" s="0" t="n">
        <v>0</v>
      </c>
      <c r="D713" s="0" t="n">
        <f aca="false">IF(D712=999,1,D712+1)</f>
        <v>42</v>
      </c>
      <c r="E713" s="0" t="n">
        <v>1</v>
      </c>
      <c r="K713" s="0" t="n">
        <f aca="false">IF(C713=0,0,IF(C713=1,72,C713))</f>
        <v>0</v>
      </c>
      <c r="L713" s="0" t="n">
        <f aca="false">IF(E713&lt;6,E713-1,E713)</f>
        <v>0</v>
      </c>
    </row>
    <row r="714" customFormat="false" ht="13.8" hidden="false" customHeight="false" outlineLevel="0" collapsed="false">
      <c r="A714" s="0" t="n">
        <f aca="false">IF(A713=999,A712+1,A713)</f>
        <v>11</v>
      </c>
      <c r="B714" s="0" t="n">
        <v>0</v>
      </c>
      <c r="C714" s="0" t="n">
        <v>0</v>
      </c>
      <c r="D714" s="0" t="n">
        <f aca="false">IF(D713=999,1,D713+1)</f>
        <v>43</v>
      </c>
      <c r="E714" s="0" t="n">
        <v>4</v>
      </c>
      <c r="K714" s="0" t="n">
        <f aca="false">IF(C714=0,0,IF(C714=1,72,C714))</f>
        <v>0</v>
      </c>
      <c r="L714" s="0" t="n">
        <f aca="false">IF(E714&lt;6,E714-1,E714)</f>
        <v>3</v>
      </c>
    </row>
    <row r="715" customFormat="false" ht="13.8" hidden="false" customHeight="false" outlineLevel="0" collapsed="false">
      <c r="A715" s="0" t="n">
        <f aca="false">IF(A714=999,A713+1,A714)</f>
        <v>11</v>
      </c>
      <c r="B715" s="0" t="n">
        <v>0</v>
      </c>
      <c r="C715" s="0" t="n">
        <v>0</v>
      </c>
      <c r="D715" s="0" t="n">
        <f aca="false">IF(D714=999,1,D714+1)</f>
        <v>44</v>
      </c>
      <c r="E715" s="0" t="n">
        <v>3</v>
      </c>
      <c r="K715" s="0" t="n">
        <f aca="false">IF(C715=0,0,IF(C715=1,72,C715))</f>
        <v>0</v>
      </c>
      <c r="L715" s="0" t="n">
        <f aca="false">IF(E715&lt;6,E715-1,E715)</f>
        <v>2</v>
      </c>
    </row>
    <row r="716" customFormat="false" ht="13.8" hidden="false" customHeight="false" outlineLevel="0" collapsed="false">
      <c r="A716" s="0" t="n">
        <f aca="false">IF(A715=999,A714+1,A715)</f>
        <v>11</v>
      </c>
      <c r="B716" s="0" t="n">
        <v>0</v>
      </c>
      <c r="C716" s="0" t="n">
        <v>0</v>
      </c>
      <c r="D716" s="0" t="n">
        <f aca="false">IF(D715=999,1,D715+1)</f>
        <v>45</v>
      </c>
      <c r="E716" s="0" t="n">
        <v>4</v>
      </c>
      <c r="K716" s="0" t="n">
        <f aca="false">IF(C716=0,0,IF(C716=1,72,C716))</f>
        <v>0</v>
      </c>
      <c r="L716" s="0" t="n">
        <f aca="false">IF(E716&lt;6,E716-1,E716)</f>
        <v>3</v>
      </c>
    </row>
    <row r="717" customFormat="false" ht="13.8" hidden="false" customHeight="false" outlineLevel="0" collapsed="false">
      <c r="A717" s="0" t="n">
        <f aca="false">IF(A716=999,A715+1,A716)</f>
        <v>11</v>
      </c>
      <c r="B717" s="0" t="n">
        <v>0</v>
      </c>
      <c r="C717" s="0" t="n">
        <v>0</v>
      </c>
      <c r="D717" s="0" t="n">
        <f aca="false">IF(D716=999,1,D716+1)</f>
        <v>46</v>
      </c>
      <c r="E717" s="0" t="n">
        <v>1</v>
      </c>
      <c r="K717" s="0" t="n">
        <f aca="false">IF(C717=0,0,IF(C717=1,72,C717))</f>
        <v>0</v>
      </c>
      <c r="L717" s="0" t="n">
        <f aca="false">IF(E717&lt;6,E717-1,E717)</f>
        <v>0</v>
      </c>
    </row>
    <row r="718" customFormat="false" ht="13.8" hidden="false" customHeight="false" outlineLevel="0" collapsed="false">
      <c r="A718" s="0" t="n">
        <f aca="false">IF(A717=999,A716+1,A717)</f>
        <v>11</v>
      </c>
      <c r="B718" s="0" t="n">
        <v>0</v>
      </c>
      <c r="C718" s="0" t="n">
        <v>0</v>
      </c>
      <c r="D718" s="0" t="n">
        <f aca="false">IF(D717=999,1,D717+1)</f>
        <v>47</v>
      </c>
      <c r="E718" s="0" t="n">
        <v>5</v>
      </c>
      <c r="K718" s="0" t="n">
        <f aca="false">IF(C718=0,0,IF(C718=1,72,C718))</f>
        <v>0</v>
      </c>
      <c r="L718" s="0" t="n">
        <f aca="false">IF(E718&lt;6,E718-1,E718)</f>
        <v>4</v>
      </c>
    </row>
    <row r="719" customFormat="false" ht="13.8" hidden="false" customHeight="false" outlineLevel="0" collapsed="false">
      <c r="A719" s="0" t="n">
        <f aca="false">IF(A718=999,A717+1,A718)</f>
        <v>11</v>
      </c>
      <c r="B719" s="0" t="n">
        <v>0</v>
      </c>
      <c r="C719" s="0" t="n">
        <v>0</v>
      </c>
      <c r="D719" s="0" t="n">
        <f aca="false">IF(D718=999,1,D718+1)</f>
        <v>48</v>
      </c>
      <c r="E719" s="0" t="n">
        <v>5</v>
      </c>
      <c r="K719" s="0" t="n">
        <f aca="false">IF(C719=0,0,IF(C719=1,72,C719))</f>
        <v>0</v>
      </c>
      <c r="L719" s="0" t="n">
        <f aca="false">IF(E719&lt;6,E719-1,E719)</f>
        <v>4</v>
      </c>
    </row>
    <row r="720" customFormat="false" ht="13.8" hidden="false" customHeight="false" outlineLevel="0" collapsed="false">
      <c r="A720" s="0" t="n">
        <f aca="false">IF(A719=999,A718+1,A719)</f>
        <v>11</v>
      </c>
      <c r="B720" s="0" t="n">
        <v>0</v>
      </c>
      <c r="C720" s="0" t="n">
        <v>0</v>
      </c>
      <c r="D720" s="0" t="n">
        <f aca="false">IF(D719=999,1,D719+1)</f>
        <v>49</v>
      </c>
      <c r="E720" s="0" t="n">
        <v>3</v>
      </c>
      <c r="K720" s="0" t="n">
        <f aca="false">IF(C720=0,0,IF(C720=1,72,C720))</f>
        <v>0</v>
      </c>
      <c r="L720" s="0" t="n">
        <f aca="false">IF(E720&lt;6,E720-1,E720)</f>
        <v>2</v>
      </c>
    </row>
    <row r="721" customFormat="false" ht="13.8" hidden="false" customHeight="false" outlineLevel="0" collapsed="false">
      <c r="A721" s="0" t="n">
        <f aca="false">IF(A720=999,A719+1,A720)</f>
        <v>11</v>
      </c>
      <c r="B721" s="0" t="n">
        <v>0</v>
      </c>
      <c r="C721" s="0" t="n">
        <v>0</v>
      </c>
      <c r="D721" s="0" t="n">
        <f aca="false">IF(D720=999,1,D720+1)</f>
        <v>50</v>
      </c>
      <c r="E721" s="0" t="n">
        <v>5</v>
      </c>
      <c r="K721" s="0" t="n">
        <f aca="false">IF(C721=0,0,IF(C721=1,72,C721))</f>
        <v>0</v>
      </c>
      <c r="L721" s="0" t="n">
        <f aca="false">IF(E721&lt;6,E721-1,E721)</f>
        <v>4</v>
      </c>
    </row>
    <row r="722" customFormat="false" ht="13.8" hidden="false" customHeight="false" outlineLevel="0" collapsed="false">
      <c r="A722" s="0" t="n">
        <f aca="false">IF(A721=999,A720+1,A721)</f>
        <v>11</v>
      </c>
      <c r="B722" s="0" t="n">
        <v>0</v>
      </c>
      <c r="C722" s="0" t="n">
        <v>0</v>
      </c>
      <c r="D722" s="0" t="n">
        <f aca="false">IF(D721=999,1,D721+1)</f>
        <v>51</v>
      </c>
      <c r="E722" s="0" t="n">
        <v>3</v>
      </c>
      <c r="K722" s="0" t="n">
        <f aca="false">IF(C722=0,0,IF(C722=1,72,C722))</f>
        <v>0</v>
      </c>
      <c r="L722" s="0" t="n">
        <f aca="false">IF(E722&lt;6,E722-1,E722)</f>
        <v>2</v>
      </c>
    </row>
    <row r="723" customFormat="false" ht="13.8" hidden="false" customHeight="false" outlineLevel="0" collapsed="false">
      <c r="A723" s="0" t="n">
        <f aca="false">IF(A722=999,A721+1,A722)</f>
        <v>11</v>
      </c>
      <c r="B723" s="0" t="n">
        <v>0</v>
      </c>
      <c r="C723" s="0" t="n">
        <v>0</v>
      </c>
      <c r="D723" s="0" t="n">
        <f aca="false">IF(D722=999,1,D722+1)</f>
        <v>52</v>
      </c>
      <c r="E723" s="0" t="n">
        <v>4</v>
      </c>
      <c r="K723" s="0" t="n">
        <f aca="false">IF(C723=0,0,IF(C723=1,72,C723))</f>
        <v>0</v>
      </c>
      <c r="L723" s="0" t="n">
        <f aca="false">IF(E723&lt;6,E723-1,E723)</f>
        <v>3</v>
      </c>
    </row>
    <row r="724" customFormat="false" ht="13.8" hidden="false" customHeight="false" outlineLevel="0" collapsed="false">
      <c r="A724" s="0" t="n">
        <f aca="false">IF(A723=999,A722+1,A723)</f>
        <v>11</v>
      </c>
      <c r="B724" s="0" t="n">
        <v>0</v>
      </c>
      <c r="C724" s="0" t="n">
        <v>0</v>
      </c>
      <c r="D724" s="0" t="n">
        <f aca="false">IF(D723=999,1,D723+1)</f>
        <v>53</v>
      </c>
      <c r="E724" s="0" t="n">
        <v>1</v>
      </c>
      <c r="K724" s="0" t="n">
        <f aca="false">IF(C724=0,0,IF(C724=1,72,C724))</f>
        <v>0</v>
      </c>
      <c r="L724" s="0" t="n">
        <f aca="false">IF(E724&lt;6,E724-1,E724)</f>
        <v>0</v>
      </c>
    </row>
    <row r="725" customFormat="false" ht="13.8" hidden="false" customHeight="false" outlineLevel="0" collapsed="false">
      <c r="A725" s="0" t="n">
        <f aca="false">IF(A724=999,A723+1,A724)</f>
        <v>11</v>
      </c>
      <c r="B725" s="0" t="n">
        <v>0</v>
      </c>
      <c r="C725" s="0" t="n">
        <v>0</v>
      </c>
      <c r="D725" s="0" t="n">
        <f aca="false">IF(D724=999,1,D724+1)</f>
        <v>54</v>
      </c>
      <c r="E725" s="0" t="n">
        <v>4</v>
      </c>
      <c r="K725" s="0" t="n">
        <f aca="false">IF(C725=0,0,IF(C725=1,72,C725))</f>
        <v>0</v>
      </c>
      <c r="L725" s="0" t="n">
        <f aca="false">IF(E725&lt;6,E725-1,E725)</f>
        <v>3</v>
      </c>
    </row>
    <row r="726" customFormat="false" ht="13.8" hidden="false" customHeight="false" outlineLevel="0" collapsed="false">
      <c r="A726" s="0" t="n">
        <f aca="false">IF(A725=999,A724+1,A725)</f>
        <v>11</v>
      </c>
      <c r="B726" s="0" t="n">
        <v>0</v>
      </c>
      <c r="C726" s="0" t="n">
        <v>0</v>
      </c>
      <c r="D726" s="0" t="n">
        <f aca="false">IF(D725=999,1,D725+1)</f>
        <v>55</v>
      </c>
      <c r="E726" s="0" t="n">
        <v>1</v>
      </c>
      <c r="K726" s="0" t="n">
        <f aca="false">IF(C726=0,0,IF(C726=1,72,C726))</f>
        <v>0</v>
      </c>
      <c r="L726" s="0" t="n">
        <f aca="false">IF(E726&lt;6,E726-1,E726)</f>
        <v>0</v>
      </c>
    </row>
    <row r="727" customFormat="false" ht="13.8" hidden="false" customHeight="false" outlineLevel="0" collapsed="false">
      <c r="A727" s="0" t="n">
        <f aca="false">IF(A726=999,A725+1,A726)</f>
        <v>11</v>
      </c>
      <c r="B727" s="0" t="n">
        <v>0</v>
      </c>
      <c r="C727" s="0" t="n">
        <v>0</v>
      </c>
      <c r="D727" s="0" t="n">
        <f aca="false">IF(D726=999,1,D726+1)</f>
        <v>56</v>
      </c>
      <c r="E727" s="0" t="n">
        <v>5</v>
      </c>
      <c r="K727" s="0" t="n">
        <f aca="false">IF(C727=0,0,IF(C727=1,72,C727))</f>
        <v>0</v>
      </c>
      <c r="L727" s="0" t="n">
        <f aca="false">IF(E727&lt;6,E727-1,E727)</f>
        <v>4</v>
      </c>
    </row>
    <row r="728" customFormat="false" ht="13.8" hidden="false" customHeight="false" outlineLevel="0" collapsed="false">
      <c r="A728" s="0" t="n">
        <f aca="false">IF(A727=999,A726+1,A727)</f>
        <v>11</v>
      </c>
      <c r="B728" s="0" t="n">
        <v>0</v>
      </c>
      <c r="C728" s="0" t="n">
        <v>0</v>
      </c>
      <c r="D728" s="0" t="n">
        <f aca="false">IF(D727=999,1,D727+1)</f>
        <v>57</v>
      </c>
      <c r="E728" s="0" t="n">
        <v>1</v>
      </c>
      <c r="K728" s="0" t="n">
        <f aca="false">IF(C728=0,0,IF(C728=1,72,C728))</f>
        <v>0</v>
      </c>
      <c r="L728" s="0" t="n">
        <f aca="false">IF(E728&lt;6,E728-1,E728)</f>
        <v>0</v>
      </c>
    </row>
    <row r="729" customFormat="false" ht="13.8" hidden="false" customHeight="false" outlineLevel="0" collapsed="false">
      <c r="A729" s="0" t="n">
        <f aca="false">IF(A728=999,A727+1,A728)</f>
        <v>11</v>
      </c>
      <c r="B729" s="0" t="n">
        <v>0</v>
      </c>
      <c r="C729" s="0" t="n">
        <v>0</v>
      </c>
      <c r="D729" s="0" t="n">
        <f aca="false">IF(D728=999,1,D728+1)</f>
        <v>58</v>
      </c>
      <c r="E729" s="0" t="n">
        <v>4</v>
      </c>
      <c r="K729" s="0" t="n">
        <f aca="false">IF(C729=0,0,IF(C729=1,72,C729))</f>
        <v>0</v>
      </c>
      <c r="L729" s="0" t="n">
        <f aca="false">IF(E729&lt;6,E729-1,E729)</f>
        <v>3</v>
      </c>
    </row>
    <row r="730" customFormat="false" ht="13.8" hidden="false" customHeight="false" outlineLevel="0" collapsed="false">
      <c r="A730" s="0" t="n">
        <f aca="false">IF(A729=999,A728+1,A729)</f>
        <v>11</v>
      </c>
      <c r="B730" s="0" t="n">
        <v>0</v>
      </c>
      <c r="C730" s="0" t="n">
        <v>0</v>
      </c>
      <c r="D730" s="0" t="n">
        <f aca="false">IF(D729=999,1,D729+1)</f>
        <v>59</v>
      </c>
      <c r="E730" s="0" t="n">
        <v>2</v>
      </c>
      <c r="K730" s="0" t="n">
        <f aca="false">IF(C730=0,0,IF(C730=1,72,C730))</f>
        <v>0</v>
      </c>
      <c r="L730" s="0" t="n">
        <f aca="false">IF(E730&lt;6,E730-1,E730)</f>
        <v>1</v>
      </c>
    </row>
    <row r="731" customFormat="false" ht="13.8" hidden="false" customHeight="false" outlineLevel="0" collapsed="false">
      <c r="A731" s="0" t="n">
        <f aca="false">IF(A730=999,A729+1,A730)</f>
        <v>11</v>
      </c>
      <c r="B731" s="0" t="n">
        <v>0</v>
      </c>
      <c r="C731" s="0" t="n">
        <v>0</v>
      </c>
      <c r="D731" s="0" t="n">
        <f aca="false">IF(D730=999,1,D730+1)</f>
        <v>60</v>
      </c>
      <c r="E731" s="0" t="n">
        <v>1</v>
      </c>
      <c r="K731" s="0" t="n">
        <f aca="false">IF(C731=0,0,IF(C731=1,72,C731))</f>
        <v>0</v>
      </c>
      <c r="L731" s="0" t="n">
        <f aca="false">IF(E731&lt;6,E731-1,E731)</f>
        <v>0</v>
      </c>
    </row>
    <row r="732" customFormat="false" ht="13.8" hidden="false" customHeight="false" outlineLevel="0" collapsed="false">
      <c r="A732" s="0" t="n">
        <f aca="false">IF(A731=999,A730+1,A731)</f>
        <v>11</v>
      </c>
      <c r="B732" s="0" t="n">
        <v>0</v>
      </c>
      <c r="C732" s="0" t="n">
        <v>0</v>
      </c>
      <c r="D732" s="0" t="n">
        <f aca="false">IF(D731=999,1,D731+1)</f>
        <v>61</v>
      </c>
      <c r="E732" s="0" t="n">
        <v>2</v>
      </c>
      <c r="K732" s="0" t="n">
        <f aca="false">IF(C732=0,0,IF(C732=1,72,C732))</f>
        <v>0</v>
      </c>
      <c r="L732" s="0" t="n">
        <f aca="false">IF(E732&lt;6,E732-1,E732)</f>
        <v>1</v>
      </c>
    </row>
    <row r="733" customFormat="false" ht="13.8" hidden="false" customHeight="false" outlineLevel="0" collapsed="false">
      <c r="A733" s="0" t="n">
        <f aca="false">IF(A732=999,A731+1,A732)</f>
        <v>11</v>
      </c>
      <c r="B733" s="0" t="n">
        <v>0</v>
      </c>
      <c r="C733" s="0" t="n">
        <v>0</v>
      </c>
      <c r="D733" s="0" t="n">
        <f aca="false">IF(D732=999,1,D732+1)</f>
        <v>62</v>
      </c>
      <c r="E733" s="0" t="n">
        <v>1</v>
      </c>
      <c r="K733" s="0" t="n">
        <f aca="false">IF(C733=0,0,IF(C733=1,72,C733))</f>
        <v>0</v>
      </c>
      <c r="L733" s="0" t="n">
        <f aca="false">IF(E733&lt;6,E733-1,E733)</f>
        <v>0</v>
      </c>
    </row>
    <row r="734" customFormat="false" ht="13.8" hidden="false" customHeight="false" outlineLevel="0" collapsed="false">
      <c r="A734" s="0" t="n">
        <f aca="false">IF(A733=999,A732+1,A733)</f>
        <v>11</v>
      </c>
      <c r="B734" s="0" t="n">
        <v>0</v>
      </c>
      <c r="C734" s="0" t="n">
        <v>0</v>
      </c>
      <c r="D734" s="0" t="n">
        <f aca="false">IF(D733=999,1,D733+1)</f>
        <v>63</v>
      </c>
      <c r="E734" s="0" t="n">
        <v>5</v>
      </c>
      <c r="K734" s="0" t="n">
        <f aca="false">IF(C734=0,0,IF(C734=1,72,C734))</f>
        <v>0</v>
      </c>
      <c r="L734" s="0" t="n">
        <f aca="false">IF(E734&lt;6,E734-1,E734)</f>
        <v>4</v>
      </c>
    </row>
    <row r="735" customFormat="false" ht="13.8" hidden="false" customHeight="false" outlineLevel="0" collapsed="false">
      <c r="A735" s="0" t="n">
        <f aca="false">IF(A734=999,A733+1,A734)</f>
        <v>11</v>
      </c>
      <c r="B735" s="0" t="n">
        <v>0</v>
      </c>
      <c r="C735" s="0" t="n">
        <v>0</v>
      </c>
      <c r="D735" s="0" t="n">
        <f aca="false">IF(D734=999,1,D734+1)</f>
        <v>64</v>
      </c>
      <c r="E735" s="0" t="n">
        <v>3</v>
      </c>
      <c r="K735" s="0" t="n">
        <f aca="false">IF(C735=0,0,IF(C735=1,72,C735))</f>
        <v>0</v>
      </c>
      <c r="L735" s="0" t="n">
        <f aca="false">IF(E735&lt;6,E735-1,E735)</f>
        <v>2</v>
      </c>
    </row>
    <row r="736" customFormat="false" ht="13.8" hidden="false" customHeight="false" outlineLevel="0" collapsed="false">
      <c r="A736" s="0" t="n">
        <f aca="false">IF(A735=999,A734+1,A735)</f>
        <v>11</v>
      </c>
      <c r="B736" s="0" t="n">
        <v>0</v>
      </c>
      <c r="C736" s="0" t="n">
        <v>0</v>
      </c>
      <c r="D736" s="0" t="n">
        <f aca="false">IF(D735=999,1,D735+1)</f>
        <v>65</v>
      </c>
      <c r="E736" s="0" t="n">
        <v>4</v>
      </c>
      <c r="K736" s="0" t="n">
        <f aca="false">IF(C736=0,0,IF(C736=1,72,C736))</f>
        <v>0</v>
      </c>
      <c r="L736" s="0" t="n">
        <f aca="false">IF(E736&lt;6,E736-1,E736)</f>
        <v>3</v>
      </c>
    </row>
    <row r="737" customFormat="false" ht="13.8" hidden="false" customHeight="false" outlineLevel="0" collapsed="false">
      <c r="A737" s="0" t="n">
        <f aca="false">IF(A736=999,A735+1,A736)</f>
        <v>11</v>
      </c>
      <c r="B737" s="0" t="n">
        <v>0</v>
      </c>
      <c r="C737" s="0" t="n">
        <v>0</v>
      </c>
      <c r="D737" s="0" t="n">
        <f aca="false">IF(D736=999,1,D736+1)</f>
        <v>66</v>
      </c>
      <c r="E737" s="0" t="n">
        <v>3</v>
      </c>
      <c r="K737" s="0" t="n">
        <f aca="false">IF(C737=0,0,IF(C737=1,72,C737))</f>
        <v>0</v>
      </c>
      <c r="L737" s="0" t="n">
        <f aca="false">IF(E737&lt;6,E737-1,E737)</f>
        <v>2</v>
      </c>
    </row>
    <row r="738" customFormat="false" ht="13.8" hidden="false" customHeight="false" outlineLevel="0" collapsed="false">
      <c r="A738" s="0" t="n">
        <v>999</v>
      </c>
      <c r="B738" s="0" t="n">
        <v>999</v>
      </c>
      <c r="C738" s="0" t="n">
        <v>999</v>
      </c>
      <c r="D738" s="0" t="n">
        <v>999</v>
      </c>
      <c r="E738" s="0" t="n">
        <v>999</v>
      </c>
      <c r="K738" s="0" t="n">
        <f aca="false">IF(C738=0,0,IF(C738=1,72,C738))</f>
        <v>999</v>
      </c>
      <c r="L738" s="0" t="n">
        <f aca="false">IF(E738&lt;6,E738-1,E738)</f>
        <v>999</v>
      </c>
    </row>
    <row r="739" customFormat="false" ht="13.8" hidden="false" customHeight="false" outlineLevel="0" collapsed="false">
      <c r="A739" s="0" t="n">
        <f aca="false">IF(A738=999,A737+1,A738)</f>
        <v>12</v>
      </c>
      <c r="B739" s="0" t="n">
        <v>1</v>
      </c>
      <c r="C739" s="0" t="n">
        <v>0</v>
      </c>
      <c r="D739" s="0" t="n">
        <f aca="false">IF(D738=999,1,D738+1)</f>
        <v>1</v>
      </c>
      <c r="E739" s="0" t="n">
        <v>2</v>
      </c>
      <c r="K739" s="0" t="n">
        <f aca="false">IF(C739=0,0,IF(C739=1,72,C739))</f>
        <v>0</v>
      </c>
      <c r="L739" s="0" t="n">
        <f aca="false">IF(E739&lt;6,E739-1,E739)</f>
        <v>1</v>
      </c>
    </row>
    <row r="740" customFormat="false" ht="13.8" hidden="false" customHeight="false" outlineLevel="0" collapsed="false">
      <c r="A740" s="0" t="n">
        <f aca="false">IF(A739=999,A738+1,A739)</f>
        <v>12</v>
      </c>
      <c r="B740" s="0" t="n">
        <v>1</v>
      </c>
      <c r="C740" s="0" t="n">
        <v>0</v>
      </c>
      <c r="D740" s="0" t="n">
        <f aca="false">IF(D739=999,1,D739+1)</f>
        <v>2</v>
      </c>
      <c r="E740" s="0" t="n">
        <v>4</v>
      </c>
      <c r="K740" s="0" t="n">
        <f aca="false">IF(C740=0,0,IF(C740=1,72,C740))</f>
        <v>0</v>
      </c>
      <c r="L740" s="0" t="n">
        <f aca="false">IF(E740&lt;6,E740-1,E740)</f>
        <v>3</v>
      </c>
    </row>
    <row r="741" customFormat="false" ht="13.8" hidden="false" customHeight="false" outlineLevel="0" collapsed="false">
      <c r="A741" s="0" t="n">
        <f aca="false">IF(A740=999,A739+1,A740)</f>
        <v>12</v>
      </c>
      <c r="B741" s="0" t="n">
        <v>1</v>
      </c>
      <c r="C741" s="0" t="n">
        <v>0</v>
      </c>
      <c r="D741" s="0" t="n">
        <f aca="false">IF(D740=999,1,D740+1)</f>
        <v>3</v>
      </c>
      <c r="E741" s="0" t="n">
        <v>3</v>
      </c>
      <c r="K741" s="0" t="n">
        <f aca="false">IF(C741=0,0,IF(C741=1,72,C741))</f>
        <v>0</v>
      </c>
      <c r="L741" s="0" t="n">
        <f aca="false">IF(E741&lt;6,E741-1,E741)</f>
        <v>2</v>
      </c>
    </row>
    <row r="742" customFormat="false" ht="13.8" hidden="false" customHeight="false" outlineLevel="0" collapsed="false">
      <c r="A742" s="0" t="n">
        <f aca="false">IF(A741=999,A740+1,A741)</f>
        <v>12</v>
      </c>
      <c r="B742" s="0" t="n">
        <v>1</v>
      </c>
      <c r="C742" s="0" t="n">
        <v>0</v>
      </c>
      <c r="D742" s="0" t="n">
        <f aca="false">IF(D741=999,1,D741+1)</f>
        <v>4</v>
      </c>
      <c r="E742" s="0" t="n">
        <v>2</v>
      </c>
      <c r="K742" s="0" t="n">
        <f aca="false">IF(C742=0,0,IF(C742=1,72,C742))</f>
        <v>0</v>
      </c>
      <c r="L742" s="0" t="n">
        <f aca="false">IF(E742&lt;6,E742-1,E742)</f>
        <v>1</v>
      </c>
    </row>
    <row r="743" customFormat="false" ht="13.8" hidden="false" customHeight="false" outlineLevel="0" collapsed="false">
      <c r="A743" s="0" t="n">
        <f aca="false">IF(A742=999,A741+1,A742)</f>
        <v>12</v>
      </c>
      <c r="B743" s="0" t="n">
        <v>1</v>
      </c>
      <c r="C743" s="0" t="n">
        <v>0</v>
      </c>
      <c r="D743" s="0" t="n">
        <f aca="false">IF(D742=999,1,D742+1)</f>
        <v>5</v>
      </c>
      <c r="E743" s="0" t="n">
        <v>5</v>
      </c>
      <c r="K743" s="0" t="n">
        <f aca="false">IF(C743=0,0,IF(C743=1,72,C743))</f>
        <v>0</v>
      </c>
      <c r="L743" s="0" t="n">
        <f aca="false">IF(E743&lt;6,E743-1,E743)</f>
        <v>4</v>
      </c>
    </row>
    <row r="744" customFormat="false" ht="13.8" hidden="false" customHeight="false" outlineLevel="0" collapsed="false">
      <c r="A744" s="0" t="n">
        <f aca="false">IF(A743=999,A742+1,A743)</f>
        <v>12</v>
      </c>
      <c r="B744" s="0" t="n">
        <v>1</v>
      </c>
      <c r="C744" s="0" t="n">
        <v>0</v>
      </c>
      <c r="D744" s="0" t="n">
        <f aca="false">IF(D743=999,1,D743+1)</f>
        <v>6</v>
      </c>
      <c r="E744" s="0" t="n">
        <v>1</v>
      </c>
      <c r="K744" s="0" t="n">
        <f aca="false">IF(C744=0,0,IF(C744=1,72,C744))</f>
        <v>0</v>
      </c>
      <c r="L744" s="0" t="n">
        <f aca="false">IF(E744&lt;6,E744-1,E744)</f>
        <v>0</v>
      </c>
    </row>
    <row r="745" customFormat="false" ht="13.8" hidden="false" customHeight="false" outlineLevel="0" collapsed="false">
      <c r="A745" s="0" t="n">
        <f aca="false">IF(A744=999,A743+1,A744)</f>
        <v>12</v>
      </c>
      <c r="B745" s="0" t="n">
        <v>1</v>
      </c>
      <c r="C745" s="0" t="n">
        <v>0</v>
      </c>
      <c r="D745" s="0" t="n">
        <f aca="false">IF(D744=999,1,D744+1)</f>
        <v>7</v>
      </c>
      <c r="E745" s="0" t="n">
        <v>2</v>
      </c>
      <c r="K745" s="0" t="n">
        <f aca="false">IF(C745=0,0,IF(C745=1,72,C745))</f>
        <v>0</v>
      </c>
      <c r="L745" s="0" t="n">
        <f aca="false">IF(E745&lt;6,E745-1,E745)</f>
        <v>1</v>
      </c>
    </row>
    <row r="746" customFormat="false" ht="13.8" hidden="false" customHeight="false" outlineLevel="0" collapsed="false">
      <c r="A746" s="0" t="n">
        <f aca="false">IF(A745=999,A744+1,A745)</f>
        <v>12</v>
      </c>
      <c r="B746" s="0" t="n">
        <v>1</v>
      </c>
      <c r="C746" s="0" t="n">
        <v>0</v>
      </c>
      <c r="D746" s="0" t="n">
        <f aca="false">IF(D745=999,1,D745+1)</f>
        <v>8</v>
      </c>
      <c r="E746" s="0" t="n">
        <v>3</v>
      </c>
      <c r="K746" s="0" t="n">
        <f aca="false">IF(C746=0,0,IF(C746=1,72,C746))</f>
        <v>0</v>
      </c>
      <c r="L746" s="0" t="n">
        <f aca="false">IF(E746&lt;6,E746-1,E746)</f>
        <v>2</v>
      </c>
    </row>
    <row r="747" customFormat="false" ht="13.8" hidden="false" customHeight="false" outlineLevel="0" collapsed="false">
      <c r="A747" s="0" t="n">
        <f aca="false">IF(A746=999,A745+1,A746)</f>
        <v>12</v>
      </c>
      <c r="B747" s="0" t="n">
        <v>1</v>
      </c>
      <c r="C747" s="0" t="n">
        <v>0</v>
      </c>
      <c r="D747" s="0" t="n">
        <f aca="false">IF(D746=999,1,D746+1)</f>
        <v>9</v>
      </c>
      <c r="E747" s="0" t="n">
        <v>5</v>
      </c>
      <c r="K747" s="0" t="n">
        <f aca="false">IF(C747=0,0,IF(C747=1,72,C747))</f>
        <v>0</v>
      </c>
      <c r="L747" s="0" t="n">
        <f aca="false">IF(E747&lt;6,E747-1,E747)</f>
        <v>4</v>
      </c>
    </row>
    <row r="748" customFormat="false" ht="13.8" hidden="false" customHeight="false" outlineLevel="0" collapsed="false">
      <c r="A748" s="0" t="n">
        <f aca="false">IF(A747=999,A746+1,A747)</f>
        <v>12</v>
      </c>
      <c r="B748" s="0" t="n">
        <v>1</v>
      </c>
      <c r="C748" s="0" t="n">
        <v>0</v>
      </c>
      <c r="D748" s="0" t="n">
        <f aca="false">IF(D747=999,1,D747+1)</f>
        <v>10</v>
      </c>
      <c r="E748" s="0" t="n">
        <v>4</v>
      </c>
      <c r="K748" s="0" t="n">
        <f aca="false">IF(C748=0,0,IF(C748=1,72,C748))</f>
        <v>0</v>
      </c>
      <c r="L748" s="0" t="n">
        <f aca="false">IF(E748&lt;6,E748-1,E748)</f>
        <v>3</v>
      </c>
    </row>
    <row r="749" customFormat="false" ht="13.8" hidden="false" customHeight="false" outlineLevel="0" collapsed="false">
      <c r="A749" s="0" t="n">
        <f aca="false">IF(A748=999,A747+1,A748)</f>
        <v>12</v>
      </c>
      <c r="B749" s="0" t="n">
        <v>1</v>
      </c>
      <c r="C749" s="0" t="n">
        <v>0</v>
      </c>
      <c r="D749" s="0" t="n">
        <f aca="false">IF(D748=999,1,D748+1)</f>
        <v>11</v>
      </c>
      <c r="E749" s="0" t="n">
        <v>1</v>
      </c>
      <c r="K749" s="0" t="n">
        <f aca="false">IF(C749=0,0,IF(C749=1,72,C749))</f>
        <v>0</v>
      </c>
      <c r="L749" s="0" t="n">
        <f aca="false">IF(E749&lt;6,E749-1,E749)</f>
        <v>0</v>
      </c>
    </row>
    <row r="750" customFormat="false" ht="13.8" hidden="false" customHeight="false" outlineLevel="0" collapsed="false">
      <c r="A750" s="0" t="n">
        <f aca="false">IF(A749=999,A748+1,A749)</f>
        <v>12</v>
      </c>
      <c r="B750" s="0" t="n">
        <v>1</v>
      </c>
      <c r="C750" s="0" t="n">
        <v>0</v>
      </c>
      <c r="D750" s="0" t="n">
        <f aca="false">IF(D749=999,1,D749+1)</f>
        <v>12</v>
      </c>
      <c r="E750" s="0" t="n">
        <v>2</v>
      </c>
      <c r="K750" s="0" t="n">
        <f aca="false">IF(C750=0,0,IF(C750=1,72,C750))</f>
        <v>0</v>
      </c>
      <c r="L750" s="0" t="n">
        <f aca="false">IF(E750&lt;6,E750-1,E750)</f>
        <v>1</v>
      </c>
    </row>
    <row r="751" customFormat="false" ht="13.8" hidden="false" customHeight="false" outlineLevel="0" collapsed="false">
      <c r="A751" s="0" t="n">
        <f aca="false">IF(A750=999,A749+1,A750)</f>
        <v>12</v>
      </c>
      <c r="B751" s="0" t="n">
        <v>1</v>
      </c>
      <c r="C751" s="0" t="n">
        <v>0</v>
      </c>
      <c r="D751" s="0" t="n">
        <f aca="false">IF(D750=999,1,D750+1)</f>
        <v>13</v>
      </c>
      <c r="E751" s="0" t="n">
        <v>4</v>
      </c>
      <c r="K751" s="0" t="n">
        <f aca="false">IF(C751=0,0,IF(C751=1,72,C751))</f>
        <v>0</v>
      </c>
      <c r="L751" s="0" t="n">
        <f aca="false">IF(E751&lt;6,E751-1,E751)</f>
        <v>3</v>
      </c>
    </row>
    <row r="752" customFormat="false" ht="13.8" hidden="false" customHeight="false" outlineLevel="0" collapsed="false">
      <c r="A752" s="0" t="n">
        <f aca="false">IF(A751=999,A750+1,A751)</f>
        <v>12</v>
      </c>
      <c r="B752" s="0" t="n">
        <v>1</v>
      </c>
      <c r="C752" s="0" t="n">
        <v>0</v>
      </c>
      <c r="D752" s="0" t="n">
        <f aca="false">IF(D751=999,1,D751+1)</f>
        <v>14</v>
      </c>
      <c r="E752" s="0" t="n">
        <v>3</v>
      </c>
      <c r="K752" s="0" t="n">
        <f aca="false">IF(C752=0,0,IF(C752=1,72,C752))</f>
        <v>0</v>
      </c>
      <c r="L752" s="0" t="n">
        <f aca="false">IF(E752&lt;6,E752-1,E752)</f>
        <v>2</v>
      </c>
    </row>
    <row r="753" customFormat="false" ht="13.8" hidden="false" customHeight="false" outlineLevel="0" collapsed="false">
      <c r="A753" s="0" t="n">
        <f aca="false">IF(A752=999,A751+1,A752)</f>
        <v>12</v>
      </c>
      <c r="B753" s="0" t="n">
        <v>1</v>
      </c>
      <c r="C753" s="0" t="n">
        <v>0</v>
      </c>
      <c r="D753" s="0" t="n">
        <f aca="false">IF(D752=999,1,D752+1)</f>
        <v>15</v>
      </c>
      <c r="E753" s="0" t="n">
        <v>2</v>
      </c>
      <c r="K753" s="0" t="n">
        <f aca="false">IF(C753=0,0,IF(C753=1,72,C753))</f>
        <v>0</v>
      </c>
      <c r="L753" s="0" t="n">
        <f aca="false">IF(E753&lt;6,E753-1,E753)</f>
        <v>1</v>
      </c>
    </row>
    <row r="754" customFormat="false" ht="13.8" hidden="false" customHeight="false" outlineLevel="0" collapsed="false">
      <c r="A754" s="0" t="n">
        <f aca="false">IF(A753=999,A752+1,A753)</f>
        <v>12</v>
      </c>
      <c r="B754" s="0" t="n">
        <v>1</v>
      </c>
      <c r="C754" s="0" t="n">
        <v>0</v>
      </c>
      <c r="D754" s="0" t="n">
        <f aca="false">IF(D753=999,1,D753+1)</f>
        <v>16</v>
      </c>
      <c r="E754" s="0" t="n">
        <v>5</v>
      </c>
      <c r="K754" s="0" t="n">
        <f aca="false">IF(C754=0,0,IF(C754=1,72,C754))</f>
        <v>0</v>
      </c>
      <c r="L754" s="0" t="n">
        <f aca="false">IF(E754&lt;6,E754-1,E754)</f>
        <v>4</v>
      </c>
    </row>
    <row r="755" customFormat="false" ht="13.8" hidden="false" customHeight="false" outlineLevel="0" collapsed="false">
      <c r="A755" s="0" t="n">
        <f aca="false">IF(A754=999,A753+1,A754)</f>
        <v>12</v>
      </c>
      <c r="B755" s="0" t="n">
        <v>1</v>
      </c>
      <c r="C755" s="0" t="n">
        <v>0</v>
      </c>
      <c r="D755" s="0" t="n">
        <f aca="false">IF(D754=999,1,D754+1)</f>
        <v>17</v>
      </c>
      <c r="E755" s="0" t="n">
        <v>1</v>
      </c>
      <c r="K755" s="0" t="n">
        <f aca="false">IF(C755=0,0,IF(C755=1,72,C755))</f>
        <v>0</v>
      </c>
      <c r="L755" s="0" t="n">
        <f aca="false">IF(E755&lt;6,E755-1,E755)</f>
        <v>0</v>
      </c>
    </row>
    <row r="756" customFormat="false" ht="13.8" hidden="false" customHeight="false" outlineLevel="0" collapsed="false">
      <c r="A756" s="0" t="n">
        <f aca="false">IF(A755=999,A754+1,A755)</f>
        <v>12</v>
      </c>
      <c r="B756" s="0" t="n">
        <v>1</v>
      </c>
      <c r="C756" s="0" t="n">
        <v>0</v>
      </c>
      <c r="D756" s="0" t="n">
        <f aca="false">IF(D755=999,1,D755+1)</f>
        <v>18</v>
      </c>
      <c r="E756" s="0" t="n">
        <v>2</v>
      </c>
      <c r="K756" s="0" t="n">
        <f aca="false">IF(C756=0,0,IF(C756=1,72,C756))</f>
        <v>0</v>
      </c>
      <c r="L756" s="0" t="n">
        <f aca="false">IF(E756&lt;6,E756-1,E756)</f>
        <v>1</v>
      </c>
    </row>
    <row r="757" customFormat="false" ht="13.8" hidden="false" customHeight="false" outlineLevel="0" collapsed="false">
      <c r="A757" s="0" t="n">
        <f aca="false">IF(A756=999,A755+1,A756)</f>
        <v>12</v>
      </c>
      <c r="B757" s="0" t="n">
        <v>1</v>
      </c>
      <c r="C757" s="0" t="n">
        <v>0</v>
      </c>
      <c r="D757" s="0" t="n">
        <f aca="false">IF(D756=999,1,D756+1)</f>
        <v>19</v>
      </c>
      <c r="E757" s="0" t="n">
        <v>3</v>
      </c>
      <c r="K757" s="0" t="n">
        <f aca="false">IF(C757=0,0,IF(C757=1,72,C757))</f>
        <v>0</v>
      </c>
      <c r="L757" s="0" t="n">
        <f aca="false">IF(E757&lt;6,E757-1,E757)</f>
        <v>2</v>
      </c>
    </row>
    <row r="758" customFormat="false" ht="13.8" hidden="false" customHeight="false" outlineLevel="0" collapsed="false">
      <c r="A758" s="0" t="n">
        <f aca="false">IF(A757=999,A756+1,A757)</f>
        <v>12</v>
      </c>
      <c r="B758" s="0" t="n">
        <v>1</v>
      </c>
      <c r="C758" s="0" t="n">
        <v>0</v>
      </c>
      <c r="D758" s="0" t="n">
        <f aca="false">IF(D757=999,1,D757+1)</f>
        <v>20</v>
      </c>
      <c r="E758" s="0" t="n">
        <v>5</v>
      </c>
      <c r="K758" s="0" t="n">
        <f aca="false">IF(C758=0,0,IF(C758=1,72,C758))</f>
        <v>0</v>
      </c>
      <c r="L758" s="0" t="n">
        <f aca="false">IF(E758&lt;6,E758-1,E758)</f>
        <v>4</v>
      </c>
    </row>
    <row r="759" customFormat="false" ht="13.8" hidden="false" customHeight="false" outlineLevel="0" collapsed="false">
      <c r="A759" s="0" t="n">
        <f aca="false">IF(A758=999,A757+1,A758)</f>
        <v>12</v>
      </c>
      <c r="B759" s="0" t="n">
        <v>1</v>
      </c>
      <c r="C759" s="0" t="n">
        <v>0</v>
      </c>
      <c r="D759" s="0" t="n">
        <f aca="false">IF(D758=999,1,D758+1)</f>
        <v>21</v>
      </c>
      <c r="E759" s="0" t="n">
        <v>4</v>
      </c>
      <c r="K759" s="0" t="n">
        <f aca="false">IF(C759=0,0,IF(C759=1,72,C759))</f>
        <v>0</v>
      </c>
      <c r="L759" s="0" t="n">
        <f aca="false">IF(E759&lt;6,E759-1,E759)</f>
        <v>3</v>
      </c>
    </row>
    <row r="760" customFormat="false" ht="13.8" hidden="false" customHeight="false" outlineLevel="0" collapsed="false">
      <c r="A760" s="0" t="n">
        <f aca="false">IF(A759=999,A758+1,A759)</f>
        <v>12</v>
      </c>
      <c r="B760" s="0" t="n">
        <v>1</v>
      </c>
      <c r="C760" s="0" t="n">
        <v>0</v>
      </c>
      <c r="D760" s="0" t="n">
        <f aca="false">IF(D759=999,1,D759+1)</f>
        <v>22</v>
      </c>
      <c r="E760" s="0" t="n">
        <v>1</v>
      </c>
      <c r="K760" s="0" t="n">
        <f aca="false">IF(C760=0,0,IF(C760=1,72,C760))</f>
        <v>0</v>
      </c>
      <c r="L760" s="0" t="n">
        <f aca="false">IF(E760&lt;6,E760-1,E760)</f>
        <v>0</v>
      </c>
    </row>
    <row r="761" customFormat="false" ht="13.8" hidden="false" customHeight="false" outlineLevel="0" collapsed="false">
      <c r="A761" s="0" t="n">
        <f aca="false">IF(A760=999,A759+1,A760)</f>
        <v>12</v>
      </c>
      <c r="B761" s="0" t="n">
        <v>1</v>
      </c>
      <c r="C761" s="0" t="n">
        <v>0</v>
      </c>
      <c r="D761" s="0" t="n">
        <f aca="false">IF(D760=999,1,D760+1)</f>
        <v>23</v>
      </c>
      <c r="E761" s="0" t="n">
        <v>2</v>
      </c>
      <c r="K761" s="0" t="n">
        <f aca="false">IF(C761=0,0,IF(C761=1,72,C761))</f>
        <v>0</v>
      </c>
      <c r="L761" s="0" t="n">
        <f aca="false">IF(E761&lt;6,E761-1,E761)</f>
        <v>1</v>
      </c>
    </row>
    <row r="762" customFormat="false" ht="13.8" hidden="false" customHeight="false" outlineLevel="0" collapsed="false">
      <c r="A762" s="0" t="n">
        <f aca="false">IF(A761=999,A760+1,A761)</f>
        <v>12</v>
      </c>
      <c r="B762" s="0" t="n">
        <v>1</v>
      </c>
      <c r="C762" s="0" t="n">
        <v>0</v>
      </c>
      <c r="D762" s="0" t="n">
        <f aca="false">IF(D761=999,1,D761+1)</f>
        <v>24</v>
      </c>
      <c r="E762" s="0" t="n">
        <v>4</v>
      </c>
      <c r="K762" s="0" t="n">
        <f aca="false">IF(C762=0,0,IF(C762=1,72,C762))</f>
        <v>0</v>
      </c>
      <c r="L762" s="0" t="n">
        <f aca="false">IF(E762&lt;6,E762-1,E762)</f>
        <v>3</v>
      </c>
    </row>
    <row r="763" customFormat="false" ht="13.8" hidden="false" customHeight="false" outlineLevel="0" collapsed="false">
      <c r="A763" s="0" t="n">
        <f aca="false">IF(A762=999,A761+1,A762)</f>
        <v>12</v>
      </c>
      <c r="B763" s="0" t="n">
        <v>1</v>
      </c>
      <c r="C763" s="0" t="n">
        <v>0</v>
      </c>
      <c r="D763" s="0" t="n">
        <f aca="false">IF(D762=999,1,D762+1)</f>
        <v>25</v>
      </c>
      <c r="E763" s="0" t="n">
        <v>3</v>
      </c>
      <c r="K763" s="0" t="n">
        <f aca="false">IF(C763=0,0,IF(C763=1,72,C763))</f>
        <v>0</v>
      </c>
      <c r="L763" s="0" t="n">
        <f aca="false">IF(E763&lt;6,E763-1,E763)</f>
        <v>2</v>
      </c>
    </row>
    <row r="764" customFormat="false" ht="13.8" hidden="false" customHeight="false" outlineLevel="0" collapsed="false">
      <c r="A764" s="0" t="n">
        <f aca="false">IF(A763=999,A762+1,A763)</f>
        <v>12</v>
      </c>
      <c r="B764" s="0" t="n">
        <v>1</v>
      </c>
      <c r="C764" s="0" t="n">
        <v>0</v>
      </c>
      <c r="D764" s="0" t="n">
        <f aca="false">IF(D763=999,1,D763+1)</f>
        <v>26</v>
      </c>
      <c r="E764" s="0" t="n">
        <v>2</v>
      </c>
      <c r="K764" s="0" t="n">
        <f aca="false">IF(C764=0,0,IF(C764=1,72,C764))</f>
        <v>0</v>
      </c>
      <c r="L764" s="0" t="n">
        <f aca="false">IF(E764&lt;6,E764-1,E764)</f>
        <v>1</v>
      </c>
    </row>
    <row r="765" customFormat="false" ht="13.8" hidden="false" customHeight="false" outlineLevel="0" collapsed="false">
      <c r="A765" s="0" t="n">
        <f aca="false">IF(A764=999,A763+1,A764)</f>
        <v>12</v>
      </c>
      <c r="B765" s="0" t="n">
        <v>1</v>
      </c>
      <c r="C765" s="0" t="n">
        <v>0</v>
      </c>
      <c r="D765" s="0" t="n">
        <f aca="false">IF(D764=999,1,D764+1)</f>
        <v>27</v>
      </c>
      <c r="E765" s="0" t="n">
        <v>5</v>
      </c>
      <c r="K765" s="0" t="n">
        <f aca="false">IF(C765=0,0,IF(C765=1,72,C765))</f>
        <v>0</v>
      </c>
      <c r="L765" s="0" t="n">
        <f aca="false">IF(E765&lt;6,E765-1,E765)</f>
        <v>4</v>
      </c>
    </row>
    <row r="766" customFormat="false" ht="13.8" hidden="false" customHeight="false" outlineLevel="0" collapsed="false">
      <c r="A766" s="0" t="n">
        <f aca="false">IF(A765=999,A764+1,A765)</f>
        <v>12</v>
      </c>
      <c r="B766" s="0" t="n">
        <v>1</v>
      </c>
      <c r="C766" s="0" t="n">
        <v>0</v>
      </c>
      <c r="D766" s="0" t="n">
        <f aca="false">IF(D765=999,1,D765+1)</f>
        <v>28</v>
      </c>
      <c r="E766" s="0" t="n">
        <v>1</v>
      </c>
      <c r="K766" s="0" t="n">
        <f aca="false">IF(C766=0,0,IF(C766=1,72,C766))</f>
        <v>0</v>
      </c>
      <c r="L766" s="0" t="n">
        <f aca="false">IF(E766&lt;6,E766-1,E766)</f>
        <v>0</v>
      </c>
    </row>
    <row r="767" customFormat="false" ht="13.8" hidden="false" customHeight="false" outlineLevel="0" collapsed="false">
      <c r="A767" s="0" t="n">
        <f aca="false">IF(A766=999,A765+1,A766)</f>
        <v>12</v>
      </c>
      <c r="B767" s="0" t="n">
        <v>1</v>
      </c>
      <c r="C767" s="0" t="n">
        <v>0</v>
      </c>
      <c r="D767" s="0" t="n">
        <f aca="false">IF(D766=999,1,D766+1)</f>
        <v>29</v>
      </c>
      <c r="E767" s="0" t="n">
        <v>2</v>
      </c>
      <c r="K767" s="0" t="n">
        <f aca="false">IF(C767=0,0,IF(C767=1,72,C767))</f>
        <v>0</v>
      </c>
      <c r="L767" s="0" t="n">
        <f aca="false">IF(E767&lt;6,E767-1,E767)</f>
        <v>1</v>
      </c>
    </row>
    <row r="768" customFormat="false" ht="13.8" hidden="false" customHeight="false" outlineLevel="0" collapsed="false">
      <c r="A768" s="0" t="n">
        <f aca="false">IF(A767=999,A766+1,A767)</f>
        <v>12</v>
      </c>
      <c r="B768" s="0" t="n">
        <v>1</v>
      </c>
      <c r="C768" s="0" t="n">
        <v>0</v>
      </c>
      <c r="D768" s="0" t="n">
        <f aca="false">IF(D767=999,1,D767+1)</f>
        <v>30</v>
      </c>
      <c r="E768" s="0" t="n">
        <v>3</v>
      </c>
      <c r="K768" s="0" t="n">
        <f aca="false">IF(C768=0,0,IF(C768=1,72,C768))</f>
        <v>0</v>
      </c>
      <c r="L768" s="0" t="n">
        <f aca="false">IF(E768&lt;6,E768-1,E768)</f>
        <v>2</v>
      </c>
    </row>
    <row r="769" customFormat="false" ht="13.8" hidden="false" customHeight="false" outlineLevel="0" collapsed="false">
      <c r="A769" s="0" t="n">
        <f aca="false">IF(A768=999,A767+1,A768)</f>
        <v>12</v>
      </c>
      <c r="B769" s="0" t="n">
        <v>1</v>
      </c>
      <c r="C769" s="0" t="n">
        <v>0</v>
      </c>
      <c r="D769" s="0" t="n">
        <f aca="false">IF(D768=999,1,D768+1)</f>
        <v>31</v>
      </c>
      <c r="E769" s="0" t="n">
        <v>5</v>
      </c>
      <c r="K769" s="0" t="n">
        <f aca="false">IF(C769=0,0,IF(C769=1,72,C769))</f>
        <v>0</v>
      </c>
      <c r="L769" s="0" t="n">
        <f aca="false">IF(E769&lt;6,E769-1,E769)</f>
        <v>4</v>
      </c>
    </row>
    <row r="770" customFormat="false" ht="13.8" hidden="false" customHeight="false" outlineLevel="0" collapsed="false">
      <c r="A770" s="0" t="n">
        <f aca="false">IF(A769=999,A768+1,A769)</f>
        <v>12</v>
      </c>
      <c r="B770" s="0" t="n">
        <v>1</v>
      </c>
      <c r="C770" s="0" t="n">
        <v>0</v>
      </c>
      <c r="D770" s="0" t="n">
        <f aca="false">IF(D769=999,1,D769+1)</f>
        <v>32</v>
      </c>
      <c r="E770" s="0" t="n">
        <v>4</v>
      </c>
      <c r="K770" s="0" t="n">
        <f aca="false">IF(C770=0,0,IF(C770=1,72,C770))</f>
        <v>0</v>
      </c>
      <c r="L770" s="0" t="n">
        <f aca="false">IF(E770&lt;6,E770-1,E770)</f>
        <v>3</v>
      </c>
    </row>
    <row r="771" customFormat="false" ht="13.8" hidden="false" customHeight="false" outlineLevel="0" collapsed="false">
      <c r="A771" s="0" t="n">
        <f aca="false">IF(A770=999,A769+1,A770)</f>
        <v>12</v>
      </c>
      <c r="B771" s="0" t="n">
        <v>1</v>
      </c>
      <c r="C771" s="0" t="n">
        <v>0</v>
      </c>
      <c r="D771" s="0" t="n">
        <f aca="false">IF(D770=999,1,D770+1)</f>
        <v>33</v>
      </c>
      <c r="E771" s="0" t="n">
        <v>1</v>
      </c>
      <c r="K771" s="0" t="n">
        <f aca="false">IF(C771=0,0,IF(C771=1,72,C771))</f>
        <v>0</v>
      </c>
      <c r="L771" s="0" t="n">
        <f aca="false">IF(E771&lt;6,E771-1,E771)</f>
        <v>0</v>
      </c>
    </row>
    <row r="772" customFormat="false" ht="13.8" hidden="false" customHeight="false" outlineLevel="0" collapsed="false">
      <c r="A772" s="0" t="n">
        <f aca="false">IF(A771=999,A770+1,A771)</f>
        <v>12</v>
      </c>
      <c r="B772" s="0" t="n">
        <v>1</v>
      </c>
      <c r="C772" s="0" t="n">
        <v>0</v>
      </c>
      <c r="D772" s="0" t="n">
        <f aca="false">IF(D771=999,1,D771+1)</f>
        <v>34</v>
      </c>
      <c r="E772" s="0" t="n">
        <v>2</v>
      </c>
      <c r="K772" s="0" t="n">
        <f aca="false">IF(C772=0,0,IF(C772=1,72,C772))</f>
        <v>0</v>
      </c>
      <c r="L772" s="0" t="n">
        <f aca="false">IF(E772&lt;6,E772-1,E772)</f>
        <v>1</v>
      </c>
    </row>
    <row r="773" customFormat="false" ht="13.8" hidden="false" customHeight="false" outlineLevel="0" collapsed="false">
      <c r="A773" s="0" t="n">
        <f aca="false">IF(A772=999,A771+1,A772)</f>
        <v>12</v>
      </c>
      <c r="B773" s="0" t="n">
        <v>1</v>
      </c>
      <c r="C773" s="0" t="n">
        <v>0</v>
      </c>
      <c r="D773" s="0" t="n">
        <f aca="false">IF(D772=999,1,D772+1)</f>
        <v>35</v>
      </c>
      <c r="E773" s="0" t="n">
        <v>4</v>
      </c>
      <c r="K773" s="0" t="n">
        <f aca="false">IF(C773=0,0,IF(C773=1,72,C773))</f>
        <v>0</v>
      </c>
      <c r="L773" s="0" t="n">
        <f aca="false">IF(E773&lt;6,E773-1,E773)</f>
        <v>3</v>
      </c>
    </row>
    <row r="774" customFormat="false" ht="13.8" hidden="false" customHeight="false" outlineLevel="0" collapsed="false">
      <c r="A774" s="0" t="n">
        <f aca="false">IF(A773=999,A772+1,A773)</f>
        <v>12</v>
      </c>
      <c r="B774" s="0" t="n">
        <v>1</v>
      </c>
      <c r="C774" s="0" t="n">
        <v>0</v>
      </c>
      <c r="D774" s="0" t="n">
        <f aca="false">IF(D773=999,1,D773+1)</f>
        <v>36</v>
      </c>
      <c r="E774" s="0" t="n">
        <v>3</v>
      </c>
      <c r="K774" s="0" t="n">
        <f aca="false">IF(C774=0,0,IF(C774=1,72,C774))</f>
        <v>0</v>
      </c>
      <c r="L774" s="0" t="n">
        <f aca="false">IF(E774&lt;6,E774-1,E774)</f>
        <v>2</v>
      </c>
    </row>
    <row r="775" customFormat="false" ht="13.8" hidden="false" customHeight="false" outlineLevel="0" collapsed="false">
      <c r="A775" s="0" t="n">
        <f aca="false">IF(A774=999,A773+1,A774)</f>
        <v>12</v>
      </c>
      <c r="B775" s="0" t="n">
        <v>1</v>
      </c>
      <c r="C775" s="0" t="n">
        <v>0</v>
      </c>
      <c r="D775" s="0" t="n">
        <f aca="false">IF(D774=999,1,D774+1)</f>
        <v>37</v>
      </c>
      <c r="E775" s="0" t="n">
        <v>2</v>
      </c>
      <c r="K775" s="0" t="n">
        <f aca="false">IF(C775=0,0,IF(C775=1,72,C775))</f>
        <v>0</v>
      </c>
      <c r="L775" s="0" t="n">
        <f aca="false">IF(E775&lt;6,E775-1,E775)</f>
        <v>1</v>
      </c>
    </row>
    <row r="776" customFormat="false" ht="13.8" hidden="false" customHeight="false" outlineLevel="0" collapsed="false">
      <c r="A776" s="0" t="n">
        <f aca="false">IF(A775=999,A774+1,A775)</f>
        <v>12</v>
      </c>
      <c r="B776" s="0" t="n">
        <v>1</v>
      </c>
      <c r="C776" s="0" t="n">
        <v>0</v>
      </c>
      <c r="D776" s="0" t="n">
        <f aca="false">IF(D775=999,1,D775+1)</f>
        <v>38</v>
      </c>
      <c r="E776" s="0" t="n">
        <v>5</v>
      </c>
      <c r="K776" s="0" t="n">
        <f aca="false">IF(C776=0,0,IF(C776=1,72,C776))</f>
        <v>0</v>
      </c>
      <c r="L776" s="0" t="n">
        <f aca="false">IF(E776&lt;6,E776-1,E776)</f>
        <v>4</v>
      </c>
    </row>
    <row r="777" customFormat="false" ht="13.8" hidden="false" customHeight="false" outlineLevel="0" collapsed="false">
      <c r="A777" s="0" t="n">
        <f aca="false">IF(A776=999,A775+1,A776)</f>
        <v>12</v>
      </c>
      <c r="B777" s="0" t="n">
        <v>1</v>
      </c>
      <c r="C777" s="0" t="n">
        <v>0</v>
      </c>
      <c r="D777" s="0" t="n">
        <f aca="false">IF(D776=999,1,D776+1)</f>
        <v>39</v>
      </c>
      <c r="E777" s="0" t="n">
        <v>1</v>
      </c>
      <c r="K777" s="0" t="n">
        <f aca="false">IF(C777=0,0,IF(C777=1,72,C777))</f>
        <v>0</v>
      </c>
      <c r="L777" s="0" t="n">
        <f aca="false">IF(E777&lt;6,E777-1,E777)</f>
        <v>0</v>
      </c>
    </row>
    <row r="778" customFormat="false" ht="13.8" hidden="false" customHeight="false" outlineLevel="0" collapsed="false">
      <c r="A778" s="0" t="n">
        <f aca="false">IF(A777=999,A776+1,A777)</f>
        <v>12</v>
      </c>
      <c r="B778" s="0" t="n">
        <v>1</v>
      </c>
      <c r="C778" s="0" t="n">
        <v>0</v>
      </c>
      <c r="D778" s="0" t="n">
        <f aca="false">IF(D777=999,1,D777+1)</f>
        <v>40</v>
      </c>
      <c r="E778" s="0" t="n">
        <v>2</v>
      </c>
      <c r="K778" s="0" t="n">
        <f aca="false">IF(C778=0,0,IF(C778=1,72,C778))</f>
        <v>0</v>
      </c>
      <c r="L778" s="0" t="n">
        <f aca="false">IF(E778&lt;6,E778-1,E778)</f>
        <v>1</v>
      </c>
    </row>
    <row r="779" customFormat="false" ht="13.8" hidden="false" customHeight="false" outlineLevel="0" collapsed="false">
      <c r="A779" s="0" t="n">
        <f aca="false">IF(A778=999,A777+1,A778)</f>
        <v>12</v>
      </c>
      <c r="B779" s="0" t="n">
        <v>1</v>
      </c>
      <c r="C779" s="0" t="n">
        <v>0</v>
      </c>
      <c r="D779" s="0" t="n">
        <f aca="false">IF(D778=999,1,D778+1)</f>
        <v>41</v>
      </c>
      <c r="E779" s="0" t="n">
        <v>3</v>
      </c>
      <c r="K779" s="0" t="n">
        <f aca="false">IF(C779=0,0,IF(C779=1,72,C779))</f>
        <v>0</v>
      </c>
      <c r="L779" s="0" t="n">
        <f aca="false">IF(E779&lt;6,E779-1,E779)</f>
        <v>2</v>
      </c>
    </row>
    <row r="780" customFormat="false" ht="13.8" hidden="false" customHeight="false" outlineLevel="0" collapsed="false">
      <c r="A780" s="0" t="n">
        <f aca="false">IF(A779=999,A778+1,A779)</f>
        <v>12</v>
      </c>
      <c r="B780" s="0" t="n">
        <v>1</v>
      </c>
      <c r="C780" s="0" t="n">
        <v>0</v>
      </c>
      <c r="D780" s="0" t="n">
        <f aca="false">IF(D779=999,1,D779+1)</f>
        <v>42</v>
      </c>
      <c r="E780" s="0" t="n">
        <v>5</v>
      </c>
      <c r="K780" s="0" t="n">
        <f aca="false">IF(C780=0,0,IF(C780=1,72,C780))</f>
        <v>0</v>
      </c>
      <c r="L780" s="0" t="n">
        <f aca="false">IF(E780&lt;6,E780-1,E780)</f>
        <v>4</v>
      </c>
    </row>
    <row r="781" customFormat="false" ht="13.8" hidden="false" customHeight="false" outlineLevel="0" collapsed="false">
      <c r="A781" s="0" t="n">
        <f aca="false">IF(A780=999,A779+1,A780)</f>
        <v>12</v>
      </c>
      <c r="B781" s="0" t="n">
        <v>1</v>
      </c>
      <c r="C781" s="0" t="n">
        <v>0</v>
      </c>
      <c r="D781" s="0" t="n">
        <f aca="false">IF(D780=999,1,D780+1)</f>
        <v>43</v>
      </c>
      <c r="E781" s="0" t="n">
        <v>4</v>
      </c>
      <c r="K781" s="0" t="n">
        <f aca="false">IF(C781=0,0,IF(C781=1,72,C781))</f>
        <v>0</v>
      </c>
      <c r="L781" s="0" t="n">
        <f aca="false">IF(E781&lt;6,E781-1,E781)</f>
        <v>3</v>
      </c>
    </row>
    <row r="782" customFormat="false" ht="13.8" hidden="false" customHeight="false" outlineLevel="0" collapsed="false">
      <c r="A782" s="0" t="n">
        <f aca="false">IF(A781=999,A780+1,A781)</f>
        <v>12</v>
      </c>
      <c r="B782" s="0" t="n">
        <v>1</v>
      </c>
      <c r="C782" s="0" t="n">
        <v>0</v>
      </c>
      <c r="D782" s="0" t="n">
        <f aca="false">IF(D781=999,1,D781+1)</f>
        <v>44</v>
      </c>
      <c r="E782" s="0" t="n">
        <v>1</v>
      </c>
      <c r="K782" s="0" t="n">
        <f aca="false">IF(C782=0,0,IF(C782=1,72,C782))</f>
        <v>0</v>
      </c>
      <c r="L782" s="0" t="n">
        <f aca="false">IF(E782&lt;6,E782-1,E782)</f>
        <v>0</v>
      </c>
    </row>
    <row r="783" customFormat="false" ht="13.8" hidden="false" customHeight="false" outlineLevel="0" collapsed="false">
      <c r="A783" s="0" t="n">
        <f aca="false">IF(A782=999,A781+1,A782)</f>
        <v>12</v>
      </c>
      <c r="B783" s="0" t="n">
        <v>1</v>
      </c>
      <c r="C783" s="0" t="n">
        <v>0</v>
      </c>
      <c r="D783" s="0" t="n">
        <f aca="false">IF(D782=999,1,D782+1)</f>
        <v>45</v>
      </c>
      <c r="E783" s="0" t="n">
        <v>2</v>
      </c>
      <c r="K783" s="0" t="n">
        <f aca="false">IF(C783=0,0,IF(C783=1,72,C783))</f>
        <v>0</v>
      </c>
      <c r="L783" s="0" t="n">
        <f aca="false">IF(E783&lt;6,E783-1,E783)</f>
        <v>1</v>
      </c>
    </row>
    <row r="784" customFormat="false" ht="13.8" hidden="false" customHeight="false" outlineLevel="0" collapsed="false">
      <c r="A784" s="0" t="n">
        <f aca="false">IF(A783=999,A782+1,A783)</f>
        <v>12</v>
      </c>
      <c r="B784" s="0" t="n">
        <v>1</v>
      </c>
      <c r="C784" s="0" t="n">
        <v>0</v>
      </c>
      <c r="D784" s="0" t="n">
        <f aca="false">IF(D783=999,1,D783+1)</f>
        <v>46</v>
      </c>
      <c r="E784" s="0" t="n">
        <v>4</v>
      </c>
      <c r="K784" s="0" t="n">
        <f aca="false">IF(C784=0,0,IF(C784=1,72,C784))</f>
        <v>0</v>
      </c>
      <c r="L784" s="0" t="n">
        <f aca="false">IF(E784&lt;6,E784-1,E784)</f>
        <v>3</v>
      </c>
    </row>
    <row r="785" customFormat="false" ht="13.8" hidden="false" customHeight="false" outlineLevel="0" collapsed="false">
      <c r="A785" s="0" t="n">
        <f aca="false">IF(A784=999,A783+1,A784)</f>
        <v>12</v>
      </c>
      <c r="B785" s="0" t="n">
        <v>1</v>
      </c>
      <c r="C785" s="0" t="n">
        <v>0</v>
      </c>
      <c r="D785" s="0" t="n">
        <f aca="false">IF(D784=999,1,D784+1)</f>
        <v>47</v>
      </c>
      <c r="E785" s="0" t="n">
        <v>3</v>
      </c>
      <c r="K785" s="0" t="n">
        <f aca="false">IF(C785=0,0,IF(C785=1,72,C785))</f>
        <v>0</v>
      </c>
      <c r="L785" s="0" t="n">
        <f aca="false">IF(E785&lt;6,E785-1,E785)</f>
        <v>2</v>
      </c>
    </row>
    <row r="786" customFormat="false" ht="13.8" hidden="false" customHeight="false" outlineLevel="0" collapsed="false">
      <c r="A786" s="0" t="n">
        <f aca="false">IF(A785=999,A784+1,A785)</f>
        <v>12</v>
      </c>
      <c r="B786" s="0" t="n">
        <v>1</v>
      </c>
      <c r="C786" s="0" t="n">
        <v>0</v>
      </c>
      <c r="D786" s="0" t="n">
        <f aca="false">IF(D785=999,1,D785+1)</f>
        <v>48</v>
      </c>
      <c r="E786" s="0" t="n">
        <v>2</v>
      </c>
      <c r="K786" s="0" t="n">
        <f aca="false">IF(C786=0,0,IF(C786=1,72,C786))</f>
        <v>0</v>
      </c>
      <c r="L786" s="0" t="n">
        <f aca="false">IF(E786&lt;6,E786-1,E786)</f>
        <v>1</v>
      </c>
    </row>
    <row r="787" customFormat="false" ht="13.8" hidden="false" customHeight="false" outlineLevel="0" collapsed="false">
      <c r="A787" s="0" t="n">
        <f aca="false">IF(A786=999,A785+1,A786)</f>
        <v>12</v>
      </c>
      <c r="B787" s="0" t="n">
        <v>1</v>
      </c>
      <c r="C787" s="0" t="n">
        <v>0</v>
      </c>
      <c r="D787" s="0" t="n">
        <f aca="false">IF(D786=999,1,D786+1)</f>
        <v>49</v>
      </c>
      <c r="E787" s="0" t="n">
        <v>5</v>
      </c>
      <c r="K787" s="0" t="n">
        <f aca="false">IF(C787=0,0,IF(C787=1,72,C787))</f>
        <v>0</v>
      </c>
      <c r="L787" s="0" t="n">
        <f aca="false">IF(E787&lt;6,E787-1,E787)</f>
        <v>4</v>
      </c>
    </row>
    <row r="788" customFormat="false" ht="13.8" hidden="false" customHeight="false" outlineLevel="0" collapsed="false">
      <c r="A788" s="0" t="n">
        <f aca="false">IF(A787=999,A786+1,A787)</f>
        <v>12</v>
      </c>
      <c r="B788" s="0" t="n">
        <v>1</v>
      </c>
      <c r="C788" s="0" t="n">
        <v>0</v>
      </c>
      <c r="D788" s="0" t="n">
        <f aca="false">IF(D787=999,1,D787+1)</f>
        <v>50</v>
      </c>
      <c r="E788" s="0" t="n">
        <v>1</v>
      </c>
      <c r="K788" s="0" t="n">
        <f aca="false">IF(C788=0,0,IF(C788=1,72,C788))</f>
        <v>0</v>
      </c>
      <c r="L788" s="0" t="n">
        <f aca="false">IF(E788&lt;6,E788-1,E788)</f>
        <v>0</v>
      </c>
    </row>
    <row r="789" customFormat="false" ht="13.8" hidden="false" customHeight="false" outlineLevel="0" collapsed="false">
      <c r="A789" s="0" t="n">
        <f aca="false">IF(A788=999,A787+1,A788)</f>
        <v>12</v>
      </c>
      <c r="B789" s="0" t="n">
        <v>1</v>
      </c>
      <c r="C789" s="0" t="n">
        <v>0</v>
      </c>
      <c r="D789" s="0" t="n">
        <f aca="false">IF(D788=999,1,D788+1)</f>
        <v>51</v>
      </c>
      <c r="E789" s="0" t="n">
        <v>2</v>
      </c>
      <c r="K789" s="0" t="n">
        <f aca="false">IF(C789=0,0,IF(C789=1,72,C789))</f>
        <v>0</v>
      </c>
      <c r="L789" s="0" t="n">
        <f aca="false">IF(E789&lt;6,E789-1,E789)</f>
        <v>1</v>
      </c>
    </row>
    <row r="790" customFormat="false" ht="13.8" hidden="false" customHeight="false" outlineLevel="0" collapsed="false">
      <c r="A790" s="0" t="n">
        <f aca="false">IF(A789=999,A788+1,A789)</f>
        <v>12</v>
      </c>
      <c r="B790" s="0" t="n">
        <v>1</v>
      </c>
      <c r="C790" s="0" t="n">
        <v>0</v>
      </c>
      <c r="D790" s="0" t="n">
        <f aca="false">IF(D789=999,1,D789+1)</f>
        <v>52</v>
      </c>
      <c r="E790" s="0" t="n">
        <v>3</v>
      </c>
      <c r="K790" s="0" t="n">
        <f aca="false">IF(C790=0,0,IF(C790=1,72,C790))</f>
        <v>0</v>
      </c>
      <c r="L790" s="0" t="n">
        <f aca="false">IF(E790&lt;6,E790-1,E790)</f>
        <v>2</v>
      </c>
    </row>
    <row r="791" customFormat="false" ht="13.8" hidden="false" customHeight="false" outlineLevel="0" collapsed="false">
      <c r="A791" s="0" t="n">
        <f aca="false">IF(A790=999,A789+1,A790)</f>
        <v>12</v>
      </c>
      <c r="B791" s="0" t="n">
        <v>1</v>
      </c>
      <c r="C791" s="0" t="n">
        <v>0</v>
      </c>
      <c r="D791" s="0" t="n">
        <f aca="false">IF(D790=999,1,D790+1)</f>
        <v>53</v>
      </c>
      <c r="E791" s="0" t="n">
        <v>5</v>
      </c>
      <c r="K791" s="0" t="n">
        <f aca="false">IF(C791=0,0,IF(C791=1,72,C791))</f>
        <v>0</v>
      </c>
      <c r="L791" s="0" t="n">
        <f aca="false">IF(E791&lt;6,E791-1,E791)</f>
        <v>4</v>
      </c>
    </row>
    <row r="792" customFormat="false" ht="13.8" hidden="false" customHeight="false" outlineLevel="0" collapsed="false">
      <c r="A792" s="0" t="n">
        <f aca="false">IF(A791=999,A790+1,A791)</f>
        <v>12</v>
      </c>
      <c r="B792" s="0" t="n">
        <v>1</v>
      </c>
      <c r="C792" s="0" t="n">
        <v>0</v>
      </c>
      <c r="D792" s="0" t="n">
        <f aca="false">IF(D791=999,1,D791+1)</f>
        <v>54</v>
      </c>
      <c r="E792" s="0" t="n">
        <v>4</v>
      </c>
      <c r="K792" s="0" t="n">
        <f aca="false">IF(C792=0,0,IF(C792=1,72,C792))</f>
        <v>0</v>
      </c>
      <c r="L792" s="0" t="n">
        <f aca="false">IF(E792&lt;6,E792-1,E792)</f>
        <v>3</v>
      </c>
    </row>
    <row r="793" customFormat="false" ht="13.8" hidden="false" customHeight="false" outlineLevel="0" collapsed="false">
      <c r="A793" s="0" t="n">
        <f aca="false">IF(A792=999,A791+1,A792)</f>
        <v>12</v>
      </c>
      <c r="B793" s="0" t="n">
        <v>1</v>
      </c>
      <c r="C793" s="0" t="n">
        <v>0</v>
      </c>
      <c r="D793" s="0" t="n">
        <f aca="false">IF(D792=999,1,D792+1)</f>
        <v>55</v>
      </c>
      <c r="E793" s="0" t="n">
        <v>1</v>
      </c>
      <c r="K793" s="0" t="n">
        <f aca="false">IF(C793=0,0,IF(C793=1,72,C793))</f>
        <v>0</v>
      </c>
      <c r="L793" s="0" t="n">
        <f aca="false">IF(E793&lt;6,E793-1,E793)</f>
        <v>0</v>
      </c>
    </row>
    <row r="794" customFormat="false" ht="13.8" hidden="false" customHeight="false" outlineLevel="0" collapsed="false">
      <c r="A794" s="0" t="n">
        <f aca="false">IF(A793=999,A792+1,A793)</f>
        <v>12</v>
      </c>
      <c r="B794" s="0" t="n">
        <v>1</v>
      </c>
      <c r="C794" s="0" t="n">
        <v>0</v>
      </c>
      <c r="D794" s="0" t="n">
        <f aca="false">IF(D793=999,1,D793+1)</f>
        <v>56</v>
      </c>
      <c r="E794" s="0" t="n">
        <v>2</v>
      </c>
      <c r="K794" s="0" t="n">
        <f aca="false">IF(C794=0,0,IF(C794=1,72,C794))</f>
        <v>0</v>
      </c>
      <c r="L794" s="0" t="n">
        <f aca="false">IF(E794&lt;6,E794-1,E794)</f>
        <v>1</v>
      </c>
    </row>
    <row r="795" customFormat="false" ht="13.8" hidden="false" customHeight="false" outlineLevel="0" collapsed="false">
      <c r="A795" s="0" t="n">
        <f aca="false">IF(A794=999,A793+1,A794)</f>
        <v>12</v>
      </c>
      <c r="B795" s="0" t="n">
        <v>1</v>
      </c>
      <c r="C795" s="0" t="n">
        <v>0</v>
      </c>
      <c r="D795" s="0" t="n">
        <f aca="false">IF(D794=999,1,D794+1)</f>
        <v>57</v>
      </c>
      <c r="E795" s="0" t="n">
        <v>4</v>
      </c>
      <c r="K795" s="0" t="n">
        <f aca="false">IF(C795=0,0,IF(C795=1,72,C795))</f>
        <v>0</v>
      </c>
      <c r="L795" s="0" t="n">
        <f aca="false">IF(E795&lt;6,E795-1,E795)</f>
        <v>3</v>
      </c>
    </row>
    <row r="796" customFormat="false" ht="13.8" hidden="false" customHeight="false" outlineLevel="0" collapsed="false">
      <c r="A796" s="0" t="n">
        <f aca="false">IF(A795=999,A794+1,A795)</f>
        <v>12</v>
      </c>
      <c r="B796" s="0" t="n">
        <v>1</v>
      </c>
      <c r="C796" s="0" t="n">
        <v>0</v>
      </c>
      <c r="D796" s="0" t="n">
        <f aca="false">IF(D795=999,1,D795+1)</f>
        <v>58</v>
      </c>
      <c r="E796" s="0" t="n">
        <v>3</v>
      </c>
      <c r="K796" s="0" t="n">
        <f aca="false">IF(C796=0,0,IF(C796=1,72,C796))</f>
        <v>0</v>
      </c>
      <c r="L796" s="0" t="n">
        <f aca="false">IF(E796&lt;6,E796-1,E796)</f>
        <v>2</v>
      </c>
    </row>
    <row r="797" customFormat="false" ht="13.8" hidden="false" customHeight="false" outlineLevel="0" collapsed="false">
      <c r="A797" s="0" t="n">
        <f aca="false">IF(A796=999,A795+1,A796)</f>
        <v>12</v>
      </c>
      <c r="B797" s="0" t="n">
        <v>1</v>
      </c>
      <c r="C797" s="0" t="n">
        <v>0</v>
      </c>
      <c r="D797" s="0" t="n">
        <f aca="false">IF(D796=999,1,D796+1)</f>
        <v>59</v>
      </c>
      <c r="E797" s="0" t="n">
        <v>2</v>
      </c>
      <c r="K797" s="0" t="n">
        <f aca="false">IF(C797=0,0,IF(C797=1,72,C797))</f>
        <v>0</v>
      </c>
      <c r="L797" s="0" t="n">
        <f aca="false">IF(E797&lt;6,E797-1,E797)</f>
        <v>1</v>
      </c>
    </row>
    <row r="798" customFormat="false" ht="13.8" hidden="false" customHeight="false" outlineLevel="0" collapsed="false">
      <c r="A798" s="0" t="n">
        <f aca="false">IF(A797=999,A796+1,A797)</f>
        <v>12</v>
      </c>
      <c r="B798" s="0" t="n">
        <v>1</v>
      </c>
      <c r="C798" s="0" t="n">
        <v>0</v>
      </c>
      <c r="D798" s="0" t="n">
        <f aca="false">IF(D797=999,1,D797+1)</f>
        <v>60</v>
      </c>
      <c r="E798" s="0" t="n">
        <v>5</v>
      </c>
      <c r="K798" s="0" t="n">
        <f aca="false">IF(C798=0,0,IF(C798=1,72,C798))</f>
        <v>0</v>
      </c>
      <c r="L798" s="0" t="n">
        <f aca="false">IF(E798&lt;6,E798-1,E798)</f>
        <v>4</v>
      </c>
    </row>
    <row r="799" customFormat="false" ht="13.8" hidden="false" customHeight="false" outlineLevel="0" collapsed="false">
      <c r="A799" s="0" t="n">
        <f aca="false">IF(A798=999,A797+1,A798)</f>
        <v>12</v>
      </c>
      <c r="B799" s="0" t="n">
        <v>1</v>
      </c>
      <c r="C799" s="0" t="n">
        <v>0</v>
      </c>
      <c r="D799" s="0" t="n">
        <f aca="false">IF(D798=999,1,D798+1)</f>
        <v>61</v>
      </c>
      <c r="E799" s="0" t="n">
        <v>1</v>
      </c>
      <c r="K799" s="0" t="n">
        <f aca="false">IF(C799=0,0,IF(C799=1,72,C799))</f>
        <v>0</v>
      </c>
      <c r="L799" s="0" t="n">
        <f aca="false">IF(E799&lt;6,E799-1,E799)</f>
        <v>0</v>
      </c>
    </row>
    <row r="800" customFormat="false" ht="13.8" hidden="false" customHeight="false" outlineLevel="0" collapsed="false">
      <c r="A800" s="0" t="n">
        <f aca="false">IF(A799=999,A798+1,A799)</f>
        <v>12</v>
      </c>
      <c r="B800" s="0" t="n">
        <v>1</v>
      </c>
      <c r="C800" s="0" t="n">
        <v>0</v>
      </c>
      <c r="D800" s="0" t="n">
        <f aca="false">IF(D799=999,1,D799+1)</f>
        <v>62</v>
      </c>
      <c r="E800" s="0" t="n">
        <v>2</v>
      </c>
      <c r="K800" s="0" t="n">
        <f aca="false">IF(C800=0,0,IF(C800=1,72,C800))</f>
        <v>0</v>
      </c>
      <c r="L800" s="0" t="n">
        <f aca="false">IF(E800&lt;6,E800-1,E800)</f>
        <v>1</v>
      </c>
    </row>
    <row r="801" customFormat="false" ht="13.8" hidden="false" customHeight="false" outlineLevel="0" collapsed="false">
      <c r="A801" s="0" t="n">
        <f aca="false">IF(A800=999,A799+1,A800)</f>
        <v>12</v>
      </c>
      <c r="B801" s="0" t="n">
        <v>1</v>
      </c>
      <c r="C801" s="0" t="n">
        <v>0</v>
      </c>
      <c r="D801" s="0" t="n">
        <f aca="false">IF(D800=999,1,D800+1)</f>
        <v>63</v>
      </c>
      <c r="E801" s="0" t="n">
        <v>3</v>
      </c>
      <c r="K801" s="0" t="n">
        <f aca="false">IF(C801=0,0,IF(C801=1,72,C801))</f>
        <v>0</v>
      </c>
      <c r="L801" s="0" t="n">
        <f aca="false">IF(E801&lt;6,E801-1,E801)</f>
        <v>2</v>
      </c>
    </row>
    <row r="802" customFormat="false" ht="13.8" hidden="false" customHeight="false" outlineLevel="0" collapsed="false">
      <c r="A802" s="0" t="n">
        <f aca="false">IF(A801=999,A800+1,A801)</f>
        <v>12</v>
      </c>
      <c r="B802" s="0" t="n">
        <v>1</v>
      </c>
      <c r="C802" s="0" t="n">
        <v>0</v>
      </c>
      <c r="D802" s="0" t="n">
        <f aca="false">IF(D801=999,1,D801+1)</f>
        <v>64</v>
      </c>
      <c r="E802" s="0" t="n">
        <v>5</v>
      </c>
      <c r="K802" s="0" t="n">
        <f aca="false">IF(C802=0,0,IF(C802=1,72,C802))</f>
        <v>0</v>
      </c>
      <c r="L802" s="0" t="n">
        <f aca="false">IF(E802&lt;6,E802-1,E802)</f>
        <v>4</v>
      </c>
    </row>
    <row r="803" customFormat="false" ht="13.8" hidden="false" customHeight="false" outlineLevel="0" collapsed="false">
      <c r="A803" s="0" t="n">
        <f aca="false">IF(A802=999,A801+1,A802)</f>
        <v>12</v>
      </c>
      <c r="B803" s="0" t="n">
        <v>1</v>
      </c>
      <c r="C803" s="0" t="n">
        <v>0</v>
      </c>
      <c r="D803" s="0" t="n">
        <f aca="false">IF(D802=999,1,D802+1)</f>
        <v>65</v>
      </c>
      <c r="E803" s="0" t="n">
        <v>4</v>
      </c>
      <c r="K803" s="0" t="n">
        <f aca="false">IF(C803=0,0,IF(C803=1,72,C803))</f>
        <v>0</v>
      </c>
      <c r="L803" s="0" t="n">
        <f aca="false">IF(E803&lt;6,E803-1,E803)</f>
        <v>3</v>
      </c>
    </row>
    <row r="804" customFormat="false" ht="13.8" hidden="false" customHeight="false" outlineLevel="0" collapsed="false">
      <c r="A804" s="0" t="n">
        <f aca="false">IF(A803=999,A802+1,A803)</f>
        <v>12</v>
      </c>
      <c r="B804" s="0" t="n">
        <v>1</v>
      </c>
      <c r="C804" s="0" t="n">
        <v>0</v>
      </c>
      <c r="D804" s="0" t="n">
        <f aca="false">IF(D803=999,1,D803+1)</f>
        <v>66</v>
      </c>
      <c r="E804" s="0" t="n">
        <v>1</v>
      </c>
      <c r="K804" s="0" t="n">
        <f aca="false">IF(C804=0,0,IF(C804=1,72,C804))</f>
        <v>0</v>
      </c>
      <c r="L804" s="0" t="n">
        <f aca="false">IF(E804&lt;6,E804-1,E804)</f>
        <v>0</v>
      </c>
    </row>
    <row r="805" customFormat="false" ht="13.8" hidden="false" customHeight="false" outlineLevel="0" collapsed="false">
      <c r="A805" s="0" t="n">
        <v>999</v>
      </c>
      <c r="B805" s="0" t="n">
        <v>999</v>
      </c>
      <c r="C805" s="0" t="n">
        <v>999</v>
      </c>
      <c r="D805" s="0" t="n">
        <v>999</v>
      </c>
      <c r="E805" s="0" t="n">
        <v>999</v>
      </c>
      <c r="K805" s="0" t="n">
        <f aca="false">IF(C805=0,0,IF(C805=1,72,C805))</f>
        <v>999</v>
      </c>
      <c r="L805" s="0" t="n">
        <f aca="false">IF(E805&lt;6,E805-1,E805)</f>
        <v>999</v>
      </c>
    </row>
    <row r="806" customFormat="false" ht="13.8" hidden="false" customHeight="false" outlineLevel="0" collapsed="false">
      <c r="A806" s="0" t="n">
        <f aca="false">IF(A805=999,A804+1,A805)</f>
        <v>13</v>
      </c>
      <c r="B806" s="0" t="n">
        <v>0</v>
      </c>
      <c r="C806" s="0" t="n">
        <v>0</v>
      </c>
      <c r="D806" s="0" t="n">
        <f aca="false">IF(D805=999,1,D805+1)</f>
        <v>1</v>
      </c>
      <c r="E806" s="0" t="n">
        <v>5</v>
      </c>
      <c r="K806" s="0" t="n">
        <f aca="false">IF(C806=0,0,IF(C806=1,72,C806))</f>
        <v>0</v>
      </c>
      <c r="L806" s="0" t="n">
        <f aca="false">IF(E806&lt;6,E806-1,E806)</f>
        <v>4</v>
      </c>
    </row>
    <row r="807" customFormat="false" ht="13.8" hidden="false" customHeight="false" outlineLevel="0" collapsed="false">
      <c r="A807" s="0" t="n">
        <f aca="false">IF(A806=999,A805+1,A806)</f>
        <v>13</v>
      </c>
      <c r="B807" s="0" t="n">
        <v>0</v>
      </c>
      <c r="C807" s="0" t="n">
        <v>0</v>
      </c>
      <c r="D807" s="0" t="n">
        <f aca="false">IF(D806=999,1,D806+1)</f>
        <v>2</v>
      </c>
      <c r="E807" s="0" t="n">
        <v>1</v>
      </c>
      <c r="K807" s="0" t="n">
        <f aca="false">IF(C807=0,0,IF(C807=1,72,C807))</f>
        <v>0</v>
      </c>
      <c r="L807" s="0" t="n">
        <f aca="false">IF(E807&lt;6,E807-1,E807)</f>
        <v>0</v>
      </c>
    </row>
    <row r="808" customFormat="false" ht="13.8" hidden="false" customHeight="false" outlineLevel="0" collapsed="false">
      <c r="A808" s="0" t="n">
        <f aca="false">IF(A807=999,A806+1,A807)</f>
        <v>13</v>
      </c>
      <c r="B808" s="0" t="n">
        <v>0</v>
      </c>
      <c r="C808" s="0" t="n">
        <v>0</v>
      </c>
      <c r="D808" s="0" t="n">
        <f aca="false">IF(D807=999,1,D807+1)</f>
        <v>3</v>
      </c>
      <c r="E808" s="0" t="n">
        <v>3</v>
      </c>
      <c r="K808" s="0" t="n">
        <f aca="false">IF(C808=0,0,IF(C808=1,72,C808))</f>
        <v>0</v>
      </c>
      <c r="L808" s="0" t="n">
        <f aca="false">IF(E808&lt;6,E808-1,E808)</f>
        <v>2</v>
      </c>
    </row>
    <row r="809" customFormat="false" ht="13.8" hidden="false" customHeight="false" outlineLevel="0" collapsed="false">
      <c r="A809" s="0" t="n">
        <f aca="false">IF(A808=999,A807+1,A808)</f>
        <v>13</v>
      </c>
      <c r="B809" s="0" t="n">
        <v>0</v>
      </c>
      <c r="C809" s="0" t="n">
        <v>0</v>
      </c>
      <c r="D809" s="0" t="n">
        <f aca="false">IF(D808=999,1,D808+1)</f>
        <v>4</v>
      </c>
      <c r="E809" s="0" t="n">
        <v>4</v>
      </c>
      <c r="K809" s="0" t="n">
        <f aca="false">IF(C809=0,0,IF(C809=1,72,C809))</f>
        <v>0</v>
      </c>
      <c r="L809" s="0" t="n">
        <f aca="false">IF(E809&lt;6,E809-1,E809)</f>
        <v>3</v>
      </c>
    </row>
    <row r="810" customFormat="false" ht="13.8" hidden="false" customHeight="false" outlineLevel="0" collapsed="false">
      <c r="A810" s="0" t="n">
        <f aca="false">IF(A809=999,A808+1,A809)</f>
        <v>13</v>
      </c>
      <c r="B810" s="0" t="n">
        <v>0</v>
      </c>
      <c r="C810" s="0" t="n">
        <v>0</v>
      </c>
      <c r="D810" s="0" t="n">
        <f aca="false">IF(D809=999,1,D809+1)</f>
        <v>5</v>
      </c>
      <c r="E810" s="0" t="n">
        <v>3</v>
      </c>
      <c r="K810" s="0" t="n">
        <f aca="false">IF(C810=0,0,IF(C810=1,72,C810))</f>
        <v>0</v>
      </c>
      <c r="L810" s="0" t="n">
        <f aca="false">IF(E810&lt;6,E810-1,E810)</f>
        <v>2</v>
      </c>
    </row>
    <row r="811" customFormat="false" ht="13.8" hidden="false" customHeight="false" outlineLevel="0" collapsed="false">
      <c r="A811" s="0" t="n">
        <f aca="false">IF(A810=999,A809+1,A810)</f>
        <v>13</v>
      </c>
      <c r="B811" s="0" t="n">
        <v>0</v>
      </c>
      <c r="C811" s="0" t="n">
        <v>0</v>
      </c>
      <c r="D811" s="0" t="n">
        <f aca="false">IF(D810=999,1,D810+1)</f>
        <v>6</v>
      </c>
      <c r="E811" s="0" t="n">
        <v>4</v>
      </c>
      <c r="K811" s="0" t="n">
        <f aca="false">IF(C811=0,0,IF(C811=1,72,C811))</f>
        <v>0</v>
      </c>
      <c r="L811" s="0" t="n">
        <f aca="false">IF(E811&lt;6,E811-1,E811)</f>
        <v>3</v>
      </c>
    </row>
    <row r="812" customFormat="false" ht="13.8" hidden="false" customHeight="false" outlineLevel="0" collapsed="false">
      <c r="A812" s="0" t="n">
        <f aca="false">IF(A811=999,A810+1,A811)</f>
        <v>13</v>
      </c>
      <c r="B812" s="0" t="n">
        <v>0</v>
      </c>
      <c r="C812" s="0" t="n">
        <v>0</v>
      </c>
      <c r="D812" s="0" t="n">
        <f aca="false">IF(D811=999,1,D811+1)</f>
        <v>7</v>
      </c>
      <c r="E812" s="0" t="n">
        <v>2</v>
      </c>
      <c r="K812" s="0" t="n">
        <f aca="false">IF(C812=0,0,IF(C812=1,72,C812))</f>
        <v>0</v>
      </c>
      <c r="L812" s="0" t="n">
        <f aca="false">IF(E812&lt;6,E812-1,E812)</f>
        <v>1</v>
      </c>
    </row>
    <row r="813" customFormat="false" ht="13.8" hidden="false" customHeight="false" outlineLevel="0" collapsed="false">
      <c r="A813" s="0" t="n">
        <f aca="false">IF(A812=999,A811+1,A812)</f>
        <v>13</v>
      </c>
      <c r="B813" s="0" t="n">
        <v>0</v>
      </c>
      <c r="C813" s="0" t="n">
        <v>0</v>
      </c>
      <c r="D813" s="0" t="n">
        <f aca="false">IF(D812=999,1,D812+1)</f>
        <v>8</v>
      </c>
      <c r="E813" s="0" t="n">
        <v>5</v>
      </c>
      <c r="K813" s="0" t="n">
        <f aca="false">IF(C813=0,0,IF(C813=1,72,C813))</f>
        <v>0</v>
      </c>
      <c r="L813" s="0" t="n">
        <f aca="false">IF(E813&lt;6,E813-1,E813)</f>
        <v>4</v>
      </c>
    </row>
    <row r="814" customFormat="false" ht="13.8" hidden="false" customHeight="false" outlineLevel="0" collapsed="false">
      <c r="A814" s="0" t="n">
        <f aca="false">IF(A813=999,A812+1,A813)</f>
        <v>13</v>
      </c>
      <c r="B814" s="0" t="n">
        <v>0</v>
      </c>
      <c r="C814" s="0" t="n">
        <v>0</v>
      </c>
      <c r="D814" s="0" t="n">
        <f aca="false">IF(D813=999,1,D813+1)</f>
        <v>9</v>
      </c>
      <c r="E814" s="0" t="n">
        <v>2</v>
      </c>
      <c r="K814" s="0" t="n">
        <f aca="false">IF(C814=0,0,IF(C814=1,72,C814))</f>
        <v>0</v>
      </c>
      <c r="L814" s="0" t="n">
        <f aca="false">IF(E814&lt;6,E814-1,E814)</f>
        <v>1</v>
      </c>
    </row>
    <row r="815" customFormat="false" ht="13.8" hidden="false" customHeight="false" outlineLevel="0" collapsed="false">
      <c r="A815" s="0" t="n">
        <f aca="false">IF(A814=999,A813+1,A814)</f>
        <v>13</v>
      </c>
      <c r="B815" s="0" t="n">
        <v>0</v>
      </c>
      <c r="C815" s="0" t="n">
        <v>0</v>
      </c>
      <c r="D815" s="0" t="n">
        <f aca="false">IF(D814=999,1,D814+1)</f>
        <v>10</v>
      </c>
      <c r="E815" s="0" t="n">
        <v>3</v>
      </c>
      <c r="K815" s="0" t="n">
        <f aca="false">IF(C815=0,0,IF(C815=1,72,C815))</f>
        <v>0</v>
      </c>
      <c r="L815" s="0" t="n">
        <f aca="false">IF(E815&lt;6,E815-1,E815)</f>
        <v>2</v>
      </c>
    </row>
    <row r="816" customFormat="false" ht="13.8" hidden="false" customHeight="false" outlineLevel="0" collapsed="false">
      <c r="A816" s="0" t="n">
        <f aca="false">IF(A815=999,A814+1,A815)</f>
        <v>13</v>
      </c>
      <c r="B816" s="0" t="n">
        <v>0</v>
      </c>
      <c r="C816" s="0" t="n">
        <v>0</v>
      </c>
      <c r="D816" s="0" t="n">
        <f aca="false">IF(D815=999,1,D815+1)</f>
        <v>11</v>
      </c>
      <c r="E816" s="0" t="n">
        <v>1</v>
      </c>
      <c r="K816" s="0" t="n">
        <f aca="false">IF(C816=0,0,IF(C816=1,72,C816))</f>
        <v>0</v>
      </c>
      <c r="L816" s="0" t="n">
        <f aca="false">IF(E816&lt;6,E816-1,E816)</f>
        <v>0</v>
      </c>
    </row>
    <row r="817" customFormat="false" ht="13.8" hidden="false" customHeight="false" outlineLevel="0" collapsed="false">
      <c r="A817" s="0" t="n">
        <f aca="false">IF(A816=999,A815+1,A816)</f>
        <v>13</v>
      </c>
      <c r="B817" s="0" t="n">
        <v>0</v>
      </c>
      <c r="C817" s="0" t="n">
        <v>0</v>
      </c>
      <c r="D817" s="0" t="n">
        <f aca="false">IF(D816=999,1,D816+1)</f>
        <v>12</v>
      </c>
      <c r="E817" s="0" t="n">
        <v>5</v>
      </c>
      <c r="K817" s="0" t="n">
        <f aca="false">IF(C817=0,0,IF(C817=1,72,C817))</f>
        <v>0</v>
      </c>
      <c r="L817" s="0" t="n">
        <f aca="false">IF(E817&lt;6,E817-1,E817)</f>
        <v>4</v>
      </c>
    </row>
    <row r="818" customFormat="false" ht="13.8" hidden="false" customHeight="false" outlineLevel="0" collapsed="false">
      <c r="A818" s="0" t="n">
        <f aca="false">IF(A817=999,A816+1,A817)</f>
        <v>13</v>
      </c>
      <c r="B818" s="0" t="n">
        <v>0</v>
      </c>
      <c r="C818" s="0" t="n">
        <v>0</v>
      </c>
      <c r="D818" s="0" t="n">
        <f aca="false">IF(D817=999,1,D817+1)</f>
        <v>13</v>
      </c>
      <c r="E818" s="0" t="n">
        <v>3</v>
      </c>
      <c r="K818" s="0" t="n">
        <f aca="false">IF(C818=0,0,IF(C818=1,72,C818))</f>
        <v>0</v>
      </c>
      <c r="L818" s="0" t="n">
        <f aca="false">IF(E818&lt;6,E818-1,E818)</f>
        <v>2</v>
      </c>
    </row>
    <row r="819" customFormat="false" ht="13.8" hidden="false" customHeight="false" outlineLevel="0" collapsed="false">
      <c r="A819" s="0" t="n">
        <f aca="false">IF(A818=999,A817+1,A818)</f>
        <v>13</v>
      </c>
      <c r="B819" s="0" t="n">
        <v>0</v>
      </c>
      <c r="C819" s="0" t="n">
        <v>0</v>
      </c>
      <c r="D819" s="0" t="n">
        <f aca="false">IF(D818=999,1,D818+1)</f>
        <v>14</v>
      </c>
      <c r="E819" s="0" t="n">
        <v>5</v>
      </c>
      <c r="K819" s="0" t="n">
        <f aca="false">IF(C819=0,0,IF(C819=1,72,C819))</f>
        <v>0</v>
      </c>
      <c r="L819" s="0" t="n">
        <f aca="false">IF(E819&lt;6,E819-1,E819)</f>
        <v>4</v>
      </c>
    </row>
    <row r="820" customFormat="false" ht="13.8" hidden="false" customHeight="false" outlineLevel="0" collapsed="false">
      <c r="A820" s="0" t="n">
        <f aca="false">IF(A819=999,A818+1,A819)</f>
        <v>13</v>
      </c>
      <c r="B820" s="0" t="n">
        <v>0</v>
      </c>
      <c r="C820" s="0" t="n">
        <v>0</v>
      </c>
      <c r="D820" s="0" t="n">
        <f aca="false">IF(D819=999,1,D819+1)</f>
        <v>15</v>
      </c>
      <c r="E820" s="0" t="n">
        <v>1</v>
      </c>
      <c r="K820" s="0" t="n">
        <f aca="false">IF(C820=0,0,IF(C820=1,72,C820))</f>
        <v>0</v>
      </c>
      <c r="L820" s="0" t="n">
        <f aca="false">IF(E820&lt;6,E820-1,E820)</f>
        <v>0</v>
      </c>
    </row>
    <row r="821" customFormat="false" ht="13.8" hidden="false" customHeight="false" outlineLevel="0" collapsed="false">
      <c r="A821" s="0" t="n">
        <f aca="false">IF(A820=999,A819+1,A820)</f>
        <v>13</v>
      </c>
      <c r="B821" s="0" t="n">
        <v>0</v>
      </c>
      <c r="C821" s="0" t="n">
        <v>0</v>
      </c>
      <c r="D821" s="0" t="n">
        <f aca="false">IF(D820=999,1,D820+1)</f>
        <v>16</v>
      </c>
      <c r="E821" s="0" t="n">
        <v>5</v>
      </c>
      <c r="K821" s="0" t="n">
        <f aca="false">IF(C821=0,0,IF(C821=1,72,C821))</f>
        <v>0</v>
      </c>
      <c r="L821" s="0" t="n">
        <f aca="false">IF(E821&lt;6,E821-1,E821)</f>
        <v>4</v>
      </c>
    </row>
    <row r="822" customFormat="false" ht="13.8" hidden="false" customHeight="false" outlineLevel="0" collapsed="false">
      <c r="A822" s="0" t="n">
        <f aca="false">IF(A821=999,A820+1,A821)</f>
        <v>13</v>
      </c>
      <c r="B822" s="0" t="n">
        <v>0</v>
      </c>
      <c r="C822" s="0" t="n">
        <v>0</v>
      </c>
      <c r="D822" s="0" t="n">
        <f aca="false">IF(D821=999,1,D821+1)</f>
        <v>17</v>
      </c>
      <c r="E822" s="0" t="n">
        <v>2</v>
      </c>
      <c r="K822" s="0" t="n">
        <f aca="false">IF(C822=0,0,IF(C822=1,72,C822))</f>
        <v>0</v>
      </c>
      <c r="L822" s="0" t="n">
        <f aca="false">IF(E822&lt;6,E822-1,E822)</f>
        <v>1</v>
      </c>
    </row>
    <row r="823" customFormat="false" ht="13.8" hidden="false" customHeight="false" outlineLevel="0" collapsed="false">
      <c r="A823" s="0" t="n">
        <f aca="false">IF(A822=999,A821+1,A822)</f>
        <v>13</v>
      </c>
      <c r="B823" s="0" t="n">
        <v>0</v>
      </c>
      <c r="C823" s="0" t="n">
        <v>0</v>
      </c>
      <c r="D823" s="0" t="n">
        <f aca="false">IF(D822=999,1,D822+1)</f>
        <v>18</v>
      </c>
      <c r="E823" s="0" t="n">
        <v>5</v>
      </c>
      <c r="K823" s="0" t="n">
        <f aca="false">IF(C823=0,0,IF(C823=1,72,C823))</f>
        <v>0</v>
      </c>
      <c r="L823" s="0" t="n">
        <f aca="false">IF(E823&lt;6,E823-1,E823)</f>
        <v>4</v>
      </c>
    </row>
    <row r="824" customFormat="false" ht="13.8" hidden="false" customHeight="false" outlineLevel="0" collapsed="false">
      <c r="A824" s="0" t="n">
        <f aca="false">IF(A823=999,A822+1,A823)</f>
        <v>13</v>
      </c>
      <c r="B824" s="0" t="n">
        <v>0</v>
      </c>
      <c r="C824" s="0" t="n">
        <v>0</v>
      </c>
      <c r="D824" s="0" t="n">
        <f aca="false">IF(D823=999,1,D823+1)</f>
        <v>19</v>
      </c>
      <c r="E824" s="0" t="n">
        <v>3</v>
      </c>
      <c r="K824" s="0" t="n">
        <f aca="false">IF(C824=0,0,IF(C824=1,72,C824))</f>
        <v>0</v>
      </c>
      <c r="L824" s="0" t="n">
        <f aca="false">IF(E824&lt;6,E824-1,E824)</f>
        <v>2</v>
      </c>
    </row>
    <row r="825" customFormat="false" ht="13.8" hidden="false" customHeight="false" outlineLevel="0" collapsed="false">
      <c r="A825" s="0" t="n">
        <f aca="false">IF(A824=999,A823+1,A824)</f>
        <v>13</v>
      </c>
      <c r="B825" s="0" t="n">
        <v>0</v>
      </c>
      <c r="C825" s="0" t="n">
        <v>0</v>
      </c>
      <c r="D825" s="0" t="n">
        <f aca="false">IF(D824=999,1,D824+1)</f>
        <v>20</v>
      </c>
      <c r="E825" s="0" t="n">
        <v>2</v>
      </c>
      <c r="K825" s="0" t="n">
        <f aca="false">IF(C825=0,0,IF(C825=1,72,C825))</f>
        <v>0</v>
      </c>
      <c r="L825" s="0" t="n">
        <f aca="false">IF(E825&lt;6,E825-1,E825)</f>
        <v>1</v>
      </c>
    </row>
    <row r="826" customFormat="false" ht="13.8" hidden="false" customHeight="false" outlineLevel="0" collapsed="false">
      <c r="A826" s="0" t="n">
        <f aca="false">IF(A825=999,A824+1,A825)</f>
        <v>13</v>
      </c>
      <c r="B826" s="0" t="n">
        <v>0</v>
      </c>
      <c r="C826" s="0" t="n">
        <v>0</v>
      </c>
      <c r="D826" s="0" t="n">
        <f aca="false">IF(D825=999,1,D825+1)</f>
        <v>21</v>
      </c>
      <c r="E826" s="0" t="n">
        <v>1</v>
      </c>
      <c r="K826" s="0" t="n">
        <f aca="false">IF(C826=0,0,IF(C826=1,72,C826))</f>
        <v>0</v>
      </c>
      <c r="L826" s="0" t="n">
        <f aca="false">IF(E826&lt;6,E826-1,E826)</f>
        <v>0</v>
      </c>
    </row>
    <row r="827" customFormat="false" ht="13.8" hidden="false" customHeight="false" outlineLevel="0" collapsed="false">
      <c r="A827" s="0" t="n">
        <f aca="false">IF(A826=999,A825+1,A826)</f>
        <v>13</v>
      </c>
      <c r="B827" s="0" t="n">
        <v>0</v>
      </c>
      <c r="C827" s="0" t="n">
        <v>0</v>
      </c>
      <c r="D827" s="0" t="n">
        <f aca="false">IF(D826=999,1,D826+1)</f>
        <v>22</v>
      </c>
      <c r="E827" s="0" t="n">
        <v>2</v>
      </c>
      <c r="K827" s="0" t="n">
        <f aca="false">IF(C827=0,0,IF(C827=1,72,C827))</f>
        <v>0</v>
      </c>
      <c r="L827" s="0" t="n">
        <f aca="false">IF(E827&lt;6,E827-1,E827)</f>
        <v>1</v>
      </c>
    </row>
    <row r="828" customFormat="false" ht="13.8" hidden="false" customHeight="false" outlineLevel="0" collapsed="false">
      <c r="A828" s="0" t="n">
        <f aca="false">IF(A827=999,A826+1,A827)</f>
        <v>13</v>
      </c>
      <c r="B828" s="0" t="n">
        <v>0</v>
      </c>
      <c r="C828" s="0" t="n">
        <v>0</v>
      </c>
      <c r="D828" s="0" t="n">
        <f aca="false">IF(D827=999,1,D827+1)</f>
        <v>23</v>
      </c>
      <c r="E828" s="0" t="n">
        <v>4</v>
      </c>
      <c r="K828" s="0" t="n">
        <f aca="false">IF(C828=0,0,IF(C828=1,72,C828))</f>
        <v>0</v>
      </c>
      <c r="L828" s="0" t="n">
        <f aca="false">IF(E828&lt;6,E828-1,E828)</f>
        <v>3</v>
      </c>
    </row>
    <row r="829" customFormat="false" ht="13.8" hidden="false" customHeight="false" outlineLevel="0" collapsed="false">
      <c r="A829" s="0" t="n">
        <f aca="false">IF(A828=999,A827+1,A828)</f>
        <v>13</v>
      </c>
      <c r="B829" s="0" t="n">
        <v>0</v>
      </c>
      <c r="C829" s="0" t="n">
        <v>0</v>
      </c>
      <c r="D829" s="0" t="n">
        <f aca="false">IF(D828=999,1,D828+1)</f>
        <v>24</v>
      </c>
      <c r="E829" s="0" t="n">
        <v>2</v>
      </c>
      <c r="K829" s="0" t="n">
        <f aca="false">IF(C829=0,0,IF(C829=1,72,C829))</f>
        <v>0</v>
      </c>
      <c r="L829" s="0" t="n">
        <f aca="false">IF(E829&lt;6,E829-1,E829)</f>
        <v>1</v>
      </c>
    </row>
    <row r="830" customFormat="false" ht="13.8" hidden="false" customHeight="false" outlineLevel="0" collapsed="false">
      <c r="A830" s="0" t="n">
        <f aca="false">IF(A829=999,A828+1,A829)</f>
        <v>13</v>
      </c>
      <c r="B830" s="0" t="n">
        <v>0</v>
      </c>
      <c r="C830" s="0" t="n">
        <v>0</v>
      </c>
      <c r="D830" s="0" t="n">
        <f aca="false">IF(D829=999,1,D829+1)</f>
        <v>25</v>
      </c>
      <c r="E830" s="0" t="n">
        <v>3</v>
      </c>
      <c r="K830" s="0" t="n">
        <f aca="false">IF(C830=0,0,IF(C830=1,72,C830))</f>
        <v>0</v>
      </c>
      <c r="L830" s="0" t="n">
        <f aca="false">IF(E830&lt;6,E830-1,E830)</f>
        <v>2</v>
      </c>
    </row>
    <row r="831" customFormat="false" ht="13.8" hidden="false" customHeight="false" outlineLevel="0" collapsed="false">
      <c r="A831" s="0" t="n">
        <f aca="false">IF(A830=999,A829+1,A830)</f>
        <v>13</v>
      </c>
      <c r="B831" s="0" t="n">
        <v>0</v>
      </c>
      <c r="C831" s="0" t="n">
        <v>0</v>
      </c>
      <c r="D831" s="0" t="n">
        <f aca="false">IF(D830=999,1,D830+1)</f>
        <v>26</v>
      </c>
      <c r="E831" s="0" t="n">
        <v>4</v>
      </c>
      <c r="K831" s="0" t="n">
        <f aca="false">IF(C831=0,0,IF(C831=1,72,C831))</f>
        <v>0</v>
      </c>
      <c r="L831" s="0" t="n">
        <f aca="false">IF(E831&lt;6,E831-1,E831)</f>
        <v>3</v>
      </c>
    </row>
    <row r="832" customFormat="false" ht="13.8" hidden="false" customHeight="false" outlineLevel="0" collapsed="false">
      <c r="A832" s="0" t="n">
        <f aca="false">IF(A831=999,A830+1,A831)</f>
        <v>13</v>
      </c>
      <c r="B832" s="0" t="n">
        <v>0</v>
      </c>
      <c r="C832" s="0" t="n">
        <v>0</v>
      </c>
      <c r="D832" s="0" t="n">
        <f aca="false">IF(D831=999,1,D831+1)</f>
        <v>27</v>
      </c>
      <c r="E832" s="0" t="n">
        <v>3</v>
      </c>
      <c r="K832" s="0" t="n">
        <f aca="false">IF(C832=0,0,IF(C832=1,72,C832))</f>
        <v>0</v>
      </c>
      <c r="L832" s="0" t="n">
        <f aca="false">IF(E832&lt;6,E832-1,E832)</f>
        <v>2</v>
      </c>
    </row>
    <row r="833" customFormat="false" ht="13.8" hidden="false" customHeight="false" outlineLevel="0" collapsed="false">
      <c r="A833" s="0" t="n">
        <f aca="false">IF(A832=999,A831+1,A832)</f>
        <v>13</v>
      </c>
      <c r="B833" s="0" t="n">
        <v>0</v>
      </c>
      <c r="C833" s="0" t="n">
        <v>0</v>
      </c>
      <c r="D833" s="0" t="n">
        <f aca="false">IF(D832=999,1,D832+1)</f>
        <v>28</v>
      </c>
      <c r="E833" s="0" t="n">
        <v>4</v>
      </c>
      <c r="K833" s="0" t="n">
        <f aca="false">IF(C833=0,0,IF(C833=1,72,C833))</f>
        <v>0</v>
      </c>
      <c r="L833" s="0" t="n">
        <f aca="false">IF(E833&lt;6,E833-1,E833)</f>
        <v>3</v>
      </c>
    </row>
    <row r="834" customFormat="false" ht="13.8" hidden="false" customHeight="false" outlineLevel="0" collapsed="false">
      <c r="A834" s="0" t="n">
        <f aca="false">IF(A833=999,A832+1,A833)</f>
        <v>13</v>
      </c>
      <c r="B834" s="0" t="n">
        <v>0</v>
      </c>
      <c r="C834" s="0" t="n">
        <v>0</v>
      </c>
      <c r="D834" s="0" t="n">
        <f aca="false">IF(D833=999,1,D833+1)</f>
        <v>29</v>
      </c>
      <c r="E834" s="0" t="n">
        <v>1</v>
      </c>
      <c r="K834" s="0" t="n">
        <f aca="false">IF(C834=0,0,IF(C834=1,72,C834))</f>
        <v>0</v>
      </c>
      <c r="L834" s="0" t="n">
        <f aca="false">IF(E834&lt;6,E834-1,E834)</f>
        <v>0</v>
      </c>
    </row>
    <row r="835" customFormat="false" ht="13.8" hidden="false" customHeight="false" outlineLevel="0" collapsed="false">
      <c r="A835" s="0" t="n">
        <f aca="false">IF(A834=999,A833+1,A834)</f>
        <v>13</v>
      </c>
      <c r="B835" s="0" t="n">
        <v>0</v>
      </c>
      <c r="C835" s="0" t="n">
        <v>0</v>
      </c>
      <c r="D835" s="0" t="n">
        <f aca="false">IF(D834=999,1,D834+1)</f>
        <v>30</v>
      </c>
      <c r="E835" s="0" t="n">
        <v>4</v>
      </c>
      <c r="K835" s="0" t="n">
        <f aca="false">IF(C835=0,0,IF(C835=1,72,C835))</f>
        <v>0</v>
      </c>
      <c r="L835" s="0" t="n">
        <f aca="false">IF(E835&lt;6,E835-1,E835)</f>
        <v>3</v>
      </c>
    </row>
    <row r="836" customFormat="false" ht="13.8" hidden="false" customHeight="false" outlineLevel="0" collapsed="false">
      <c r="A836" s="0" t="n">
        <f aca="false">IF(A835=999,A834+1,A835)</f>
        <v>13</v>
      </c>
      <c r="B836" s="0" t="n">
        <v>0</v>
      </c>
      <c r="C836" s="0" t="n">
        <v>0</v>
      </c>
      <c r="D836" s="0" t="n">
        <f aca="false">IF(D835=999,1,D835+1)</f>
        <v>31</v>
      </c>
      <c r="E836" s="0" t="n">
        <v>3</v>
      </c>
      <c r="K836" s="0" t="n">
        <f aca="false">IF(C836=0,0,IF(C836=1,72,C836))</f>
        <v>0</v>
      </c>
      <c r="L836" s="0" t="n">
        <f aca="false">IF(E836&lt;6,E836-1,E836)</f>
        <v>2</v>
      </c>
    </row>
    <row r="837" customFormat="false" ht="13.8" hidden="false" customHeight="false" outlineLevel="0" collapsed="false">
      <c r="A837" s="0" t="n">
        <f aca="false">IF(A836=999,A835+1,A836)</f>
        <v>13</v>
      </c>
      <c r="B837" s="0" t="n">
        <v>0</v>
      </c>
      <c r="C837" s="0" t="n">
        <v>0</v>
      </c>
      <c r="D837" s="0" t="n">
        <f aca="false">IF(D836=999,1,D836+1)</f>
        <v>32</v>
      </c>
      <c r="E837" s="0" t="n">
        <v>1</v>
      </c>
      <c r="K837" s="0" t="n">
        <f aca="false">IF(C837=0,0,IF(C837=1,72,C837))</f>
        <v>0</v>
      </c>
      <c r="L837" s="0" t="n">
        <f aca="false">IF(E837&lt;6,E837-1,E837)</f>
        <v>0</v>
      </c>
    </row>
    <row r="838" customFormat="false" ht="13.8" hidden="false" customHeight="false" outlineLevel="0" collapsed="false">
      <c r="A838" s="0" t="n">
        <f aca="false">IF(A837=999,A836+1,A837)</f>
        <v>13</v>
      </c>
      <c r="B838" s="0" t="n">
        <v>0</v>
      </c>
      <c r="C838" s="0" t="n">
        <v>0</v>
      </c>
      <c r="D838" s="0" t="n">
        <f aca="false">IF(D837=999,1,D837+1)</f>
        <v>33</v>
      </c>
      <c r="E838" s="0" t="n">
        <v>3</v>
      </c>
      <c r="K838" s="0" t="n">
        <f aca="false">IF(C838=0,0,IF(C838=1,72,C838))</f>
        <v>0</v>
      </c>
      <c r="L838" s="0" t="n">
        <f aca="false">IF(E838&lt;6,E838-1,E838)</f>
        <v>2</v>
      </c>
    </row>
    <row r="839" customFormat="false" ht="13.8" hidden="false" customHeight="false" outlineLevel="0" collapsed="false">
      <c r="A839" s="0" t="n">
        <f aca="false">IF(A838=999,A837+1,A838)</f>
        <v>13</v>
      </c>
      <c r="B839" s="0" t="n">
        <v>0</v>
      </c>
      <c r="C839" s="0" t="n">
        <v>0</v>
      </c>
      <c r="D839" s="0" t="n">
        <f aca="false">IF(D838=999,1,D838+1)</f>
        <v>34</v>
      </c>
      <c r="E839" s="0" t="n">
        <v>4</v>
      </c>
      <c r="K839" s="0" t="n">
        <f aca="false">IF(C839=0,0,IF(C839=1,72,C839))</f>
        <v>0</v>
      </c>
      <c r="L839" s="0" t="n">
        <f aca="false">IF(E839&lt;6,E839-1,E839)</f>
        <v>3</v>
      </c>
    </row>
    <row r="840" customFormat="false" ht="13.8" hidden="false" customHeight="false" outlineLevel="0" collapsed="false">
      <c r="A840" s="0" t="n">
        <f aca="false">IF(A839=999,A838+1,A839)</f>
        <v>13</v>
      </c>
      <c r="B840" s="0" t="n">
        <v>0</v>
      </c>
      <c r="C840" s="0" t="n">
        <v>0</v>
      </c>
      <c r="D840" s="0" t="n">
        <f aca="false">IF(D839=999,1,D839+1)</f>
        <v>35</v>
      </c>
      <c r="E840" s="0" t="n">
        <v>1</v>
      </c>
      <c r="K840" s="0" t="n">
        <f aca="false">IF(C840=0,0,IF(C840=1,72,C840))</f>
        <v>0</v>
      </c>
      <c r="L840" s="0" t="n">
        <f aca="false">IF(E840&lt;6,E840-1,E840)</f>
        <v>0</v>
      </c>
    </row>
    <row r="841" customFormat="false" ht="13.8" hidden="false" customHeight="false" outlineLevel="0" collapsed="false">
      <c r="A841" s="0" t="n">
        <f aca="false">IF(A840=999,A839+1,A840)</f>
        <v>13</v>
      </c>
      <c r="B841" s="0" t="n">
        <v>0</v>
      </c>
      <c r="C841" s="0" t="n">
        <v>0</v>
      </c>
      <c r="D841" s="0" t="n">
        <f aca="false">IF(D840=999,1,D840+1)</f>
        <v>36</v>
      </c>
      <c r="E841" s="0" t="n">
        <v>5</v>
      </c>
      <c r="K841" s="0" t="n">
        <f aca="false">IF(C841=0,0,IF(C841=1,72,C841))</f>
        <v>0</v>
      </c>
      <c r="L841" s="0" t="n">
        <f aca="false">IF(E841&lt;6,E841-1,E841)</f>
        <v>4</v>
      </c>
    </row>
    <row r="842" customFormat="false" ht="13.8" hidden="false" customHeight="false" outlineLevel="0" collapsed="false">
      <c r="A842" s="0" t="n">
        <f aca="false">IF(A841=999,A840+1,A841)</f>
        <v>13</v>
      </c>
      <c r="B842" s="0" t="n">
        <v>0</v>
      </c>
      <c r="C842" s="0" t="n">
        <v>0</v>
      </c>
      <c r="D842" s="0" t="n">
        <f aca="false">IF(D841=999,1,D841+1)</f>
        <v>37</v>
      </c>
      <c r="E842" s="0" t="n">
        <v>2</v>
      </c>
      <c r="K842" s="0" t="n">
        <f aca="false">IF(C842=0,0,IF(C842=1,72,C842))</f>
        <v>0</v>
      </c>
      <c r="L842" s="0" t="n">
        <f aca="false">IF(E842&lt;6,E842-1,E842)</f>
        <v>1</v>
      </c>
    </row>
    <row r="843" customFormat="false" ht="13.8" hidden="false" customHeight="false" outlineLevel="0" collapsed="false">
      <c r="A843" s="0" t="n">
        <f aca="false">IF(A842=999,A841+1,A842)</f>
        <v>13</v>
      </c>
      <c r="B843" s="0" t="n">
        <v>0</v>
      </c>
      <c r="C843" s="0" t="n">
        <v>0</v>
      </c>
      <c r="D843" s="0" t="n">
        <f aca="false">IF(D842=999,1,D842+1)</f>
        <v>38</v>
      </c>
      <c r="E843" s="0" t="n">
        <v>5</v>
      </c>
      <c r="K843" s="0" t="n">
        <f aca="false">IF(C843=0,0,IF(C843=1,72,C843))</f>
        <v>0</v>
      </c>
      <c r="L843" s="0" t="n">
        <f aca="false">IF(E843&lt;6,E843-1,E843)</f>
        <v>4</v>
      </c>
    </row>
    <row r="844" customFormat="false" ht="13.8" hidden="false" customHeight="false" outlineLevel="0" collapsed="false">
      <c r="A844" s="0" t="n">
        <f aca="false">IF(A843=999,A842+1,A843)</f>
        <v>13</v>
      </c>
      <c r="B844" s="0" t="n">
        <v>0</v>
      </c>
      <c r="C844" s="0" t="n">
        <v>0</v>
      </c>
      <c r="D844" s="0" t="n">
        <f aca="false">IF(D843=999,1,D843+1)</f>
        <v>39</v>
      </c>
      <c r="E844" s="0" t="n">
        <v>2</v>
      </c>
      <c r="K844" s="0" t="n">
        <f aca="false">IF(C844=0,0,IF(C844=1,72,C844))</f>
        <v>0</v>
      </c>
      <c r="L844" s="0" t="n">
        <f aca="false">IF(E844&lt;6,E844-1,E844)</f>
        <v>1</v>
      </c>
    </row>
    <row r="845" customFormat="false" ht="13.8" hidden="false" customHeight="false" outlineLevel="0" collapsed="false">
      <c r="A845" s="0" t="n">
        <f aca="false">IF(A844=999,A843+1,A844)</f>
        <v>13</v>
      </c>
      <c r="B845" s="0" t="n">
        <v>0</v>
      </c>
      <c r="C845" s="0" t="n">
        <v>0</v>
      </c>
      <c r="D845" s="0" t="n">
        <f aca="false">IF(D844=999,1,D844+1)</f>
        <v>40</v>
      </c>
      <c r="E845" s="0" t="n">
        <v>4</v>
      </c>
      <c r="K845" s="0" t="n">
        <f aca="false">IF(C845=0,0,IF(C845=1,72,C845))</f>
        <v>0</v>
      </c>
      <c r="L845" s="0" t="n">
        <f aca="false">IF(E845&lt;6,E845-1,E845)</f>
        <v>3</v>
      </c>
    </row>
    <row r="846" customFormat="false" ht="13.8" hidden="false" customHeight="false" outlineLevel="0" collapsed="false">
      <c r="A846" s="0" t="n">
        <f aca="false">IF(A845=999,A844+1,A845)</f>
        <v>13</v>
      </c>
      <c r="B846" s="0" t="n">
        <v>0</v>
      </c>
      <c r="C846" s="0" t="n">
        <v>0</v>
      </c>
      <c r="D846" s="0" t="n">
        <f aca="false">IF(D845=999,1,D845+1)</f>
        <v>41</v>
      </c>
      <c r="E846" s="0" t="n">
        <v>3</v>
      </c>
      <c r="K846" s="0" t="n">
        <f aca="false">IF(C846=0,0,IF(C846=1,72,C846))</f>
        <v>0</v>
      </c>
      <c r="L846" s="0" t="n">
        <f aca="false">IF(E846&lt;6,E846-1,E846)</f>
        <v>2</v>
      </c>
    </row>
    <row r="847" customFormat="false" ht="13.8" hidden="false" customHeight="false" outlineLevel="0" collapsed="false">
      <c r="A847" s="0" t="n">
        <f aca="false">IF(A846=999,A845+1,A846)</f>
        <v>13</v>
      </c>
      <c r="B847" s="0" t="n">
        <v>0</v>
      </c>
      <c r="C847" s="0" t="n">
        <v>0</v>
      </c>
      <c r="D847" s="0" t="n">
        <f aca="false">IF(D846=999,1,D846+1)</f>
        <v>42</v>
      </c>
      <c r="E847" s="0" t="n">
        <v>1</v>
      </c>
      <c r="K847" s="0" t="n">
        <f aca="false">IF(C847=0,0,IF(C847=1,72,C847))</f>
        <v>0</v>
      </c>
      <c r="L847" s="0" t="n">
        <f aca="false">IF(E847&lt;6,E847-1,E847)</f>
        <v>0</v>
      </c>
    </row>
    <row r="848" customFormat="false" ht="13.8" hidden="false" customHeight="false" outlineLevel="0" collapsed="false">
      <c r="A848" s="0" t="n">
        <f aca="false">IF(A847=999,A846+1,A847)</f>
        <v>13</v>
      </c>
      <c r="B848" s="0" t="n">
        <v>0</v>
      </c>
      <c r="C848" s="0" t="n">
        <v>0</v>
      </c>
      <c r="D848" s="0" t="n">
        <f aca="false">IF(D847=999,1,D847+1)</f>
        <v>43</v>
      </c>
      <c r="E848" s="0" t="n">
        <v>4</v>
      </c>
      <c r="K848" s="0" t="n">
        <f aca="false">IF(C848=0,0,IF(C848=1,72,C848))</f>
        <v>0</v>
      </c>
      <c r="L848" s="0" t="n">
        <f aca="false">IF(E848&lt;6,E848-1,E848)</f>
        <v>3</v>
      </c>
    </row>
    <row r="849" customFormat="false" ht="13.8" hidden="false" customHeight="false" outlineLevel="0" collapsed="false">
      <c r="A849" s="0" t="n">
        <f aca="false">IF(A848=999,A847+1,A848)</f>
        <v>13</v>
      </c>
      <c r="B849" s="0" t="n">
        <v>0</v>
      </c>
      <c r="C849" s="0" t="n">
        <v>0</v>
      </c>
      <c r="D849" s="0" t="n">
        <f aca="false">IF(D848=999,1,D848+1)</f>
        <v>44</v>
      </c>
      <c r="E849" s="0" t="n">
        <v>3</v>
      </c>
      <c r="K849" s="0" t="n">
        <f aca="false">IF(C849=0,0,IF(C849=1,72,C849))</f>
        <v>0</v>
      </c>
      <c r="L849" s="0" t="n">
        <f aca="false">IF(E849&lt;6,E849-1,E849)</f>
        <v>2</v>
      </c>
    </row>
    <row r="850" customFormat="false" ht="13.8" hidden="false" customHeight="false" outlineLevel="0" collapsed="false">
      <c r="A850" s="0" t="n">
        <f aca="false">IF(A849=999,A848+1,A849)</f>
        <v>13</v>
      </c>
      <c r="B850" s="0" t="n">
        <v>0</v>
      </c>
      <c r="C850" s="0" t="n">
        <v>0</v>
      </c>
      <c r="D850" s="0" t="n">
        <f aca="false">IF(D849=999,1,D849+1)</f>
        <v>45</v>
      </c>
      <c r="E850" s="0" t="n">
        <v>4</v>
      </c>
      <c r="K850" s="0" t="n">
        <f aca="false">IF(C850=0,0,IF(C850=1,72,C850))</f>
        <v>0</v>
      </c>
      <c r="L850" s="0" t="n">
        <f aca="false">IF(E850&lt;6,E850-1,E850)</f>
        <v>3</v>
      </c>
    </row>
    <row r="851" customFormat="false" ht="13.8" hidden="false" customHeight="false" outlineLevel="0" collapsed="false">
      <c r="A851" s="0" t="n">
        <f aca="false">IF(A850=999,A849+1,A850)</f>
        <v>13</v>
      </c>
      <c r="B851" s="0" t="n">
        <v>0</v>
      </c>
      <c r="C851" s="0" t="n">
        <v>0</v>
      </c>
      <c r="D851" s="0" t="n">
        <f aca="false">IF(D850=999,1,D850+1)</f>
        <v>46</v>
      </c>
      <c r="E851" s="0" t="n">
        <v>1</v>
      </c>
      <c r="K851" s="0" t="n">
        <f aca="false">IF(C851=0,0,IF(C851=1,72,C851))</f>
        <v>0</v>
      </c>
      <c r="L851" s="0" t="n">
        <f aca="false">IF(E851&lt;6,E851-1,E851)</f>
        <v>0</v>
      </c>
    </row>
    <row r="852" customFormat="false" ht="13.8" hidden="false" customHeight="false" outlineLevel="0" collapsed="false">
      <c r="A852" s="0" t="n">
        <f aca="false">IF(A851=999,A850+1,A851)</f>
        <v>13</v>
      </c>
      <c r="B852" s="0" t="n">
        <v>0</v>
      </c>
      <c r="C852" s="0" t="n">
        <v>0</v>
      </c>
      <c r="D852" s="0" t="n">
        <f aca="false">IF(D851=999,1,D851+1)</f>
        <v>47</v>
      </c>
      <c r="E852" s="0" t="n">
        <v>5</v>
      </c>
      <c r="K852" s="0" t="n">
        <f aca="false">IF(C852=0,0,IF(C852=1,72,C852))</f>
        <v>0</v>
      </c>
      <c r="L852" s="0" t="n">
        <f aca="false">IF(E852&lt;6,E852-1,E852)</f>
        <v>4</v>
      </c>
    </row>
    <row r="853" customFormat="false" ht="13.8" hidden="false" customHeight="false" outlineLevel="0" collapsed="false">
      <c r="A853" s="0" t="n">
        <f aca="false">IF(A852=999,A851+1,A852)</f>
        <v>13</v>
      </c>
      <c r="B853" s="0" t="n">
        <v>0</v>
      </c>
      <c r="C853" s="0" t="n">
        <v>0</v>
      </c>
      <c r="D853" s="0" t="n">
        <f aca="false">IF(D852=999,1,D852+1)</f>
        <v>48</v>
      </c>
      <c r="E853" s="0" t="n">
        <v>5</v>
      </c>
      <c r="K853" s="0" t="n">
        <f aca="false">IF(C853=0,0,IF(C853=1,72,C853))</f>
        <v>0</v>
      </c>
      <c r="L853" s="0" t="n">
        <f aca="false">IF(E853&lt;6,E853-1,E853)</f>
        <v>4</v>
      </c>
    </row>
    <row r="854" customFormat="false" ht="13.8" hidden="false" customHeight="false" outlineLevel="0" collapsed="false">
      <c r="A854" s="0" t="n">
        <f aca="false">IF(A853=999,A852+1,A853)</f>
        <v>13</v>
      </c>
      <c r="B854" s="0" t="n">
        <v>0</v>
      </c>
      <c r="C854" s="0" t="n">
        <v>0</v>
      </c>
      <c r="D854" s="0" t="n">
        <f aca="false">IF(D853=999,1,D853+1)</f>
        <v>49</v>
      </c>
      <c r="E854" s="0" t="n">
        <v>3</v>
      </c>
      <c r="K854" s="0" t="n">
        <f aca="false">IF(C854=0,0,IF(C854=1,72,C854))</f>
        <v>0</v>
      </c>
      <c r="L854" s="0" t="n">
        <f aca="false">IF(E854&lt;6,E854-1,E854)</f>
        <v>2</v>
      </c>
    </row>
    <row r="855" customFormat="false" ht="13.8" hidden="false" customHeight="false" outlineLevel="0" collapsed="false">
      <c r="A855" s="0" t="n">
        <f aca="false">IF(A854=999,A853+1,A854)</f>
        <v>13</v>
      </c>
      <c r="B855" s="0" t="n">
        <v>0</v>
      </c>
      <c r="C855" s="0" t="n">
        <v>0</v>
      </c>
      <c r="D855" s="0" t="n">
        <f aca="false">IF(D854=999,1,D854+1)</f>
        <v>50</v>
      </c>
      <c r="E855" s="0" t="n">
        <v>5</v>
      </c>
      <c r="K855" s="0" t="n">
        <f aca="false">IF(C855=0,0,IF(C855=1,72,C855))</f>
        <v>0</v>
      </c>
      <c r="L855" s="0" t="n">
        <f aca="false">IF(E855&lt;6,E855-1,E855)</f>
        <v>4</v>
      </c>
    </row>
    <row r="856" customFormat="false" ht="13.8" hidden="false" customHeight="false" outlineLevel="0" collapsed="false">
      <c r="A856" s="0" t="n">
        <f aca="false">IF(A855=999,A854+1,A855)</f>
        <v>13</v>
      </c>
      <c r="B856" s="0" t="n">
        <v>0</v>
      </c>
      <c r="C856" s="0" t="n">
        <v>0</v>
      </c>
      <c r="D856" s="0" t="n">
        <f aca="false">IF(D855=999,1,D855+1)</f>
        <v>51</v>
      </c>
      <c r="E856" s="0" t="n">
        <v>3</v>
      </c>
      <c r="K856" s="0" t="n">
        <f aca="false">IF(C856=0,0,IF(C856=1,72,C856))</f>
        <v>0</v>
      </c>
      <c r="L856" s="0" t="n">
        <f aca="false">IF(E856&lt;6,E856-1,E856)</f>
        <v>2</v>
      </c>
    </row>
    <row r="857" customFormat="false" ht="13.8" hidden="false" customHeight="false" outlineLevel="0" collapsed="false">
      <c r="A857" s="0" t="n">
        <f aca="false">IF(A856=999,A855+1,A856)</f>
        <v>13</v>
      </c>
      <c r="B857" s="0" t="n">
        <v>0</v>
      </c>
      <c r="C857" s="0" t="n">
        <v>0</v>
      </c>
      <c r="D857" s="0" t="n">
        <f aca="false">IF(D856=999,1,D856+1)</f>
        <v>52</v>
      </c>
      <c r="E857" s="0" t="n">
        <v>4</v>
      </c>
      <c r="K857" s="0" t="n">
        <f aca="false">IF(C857=0,0,IF(C857=1,72,C857))</f>
        <v>0</v>
      </c>
      <c r="L857" s="0" t="n">
        <f aca="false">IF(E857&lt;6,E857-1,E857)</f>
        <v>3</v>
      </c>
    </row>
    <row r="858" customFormat="false" ht="13.8" hidden="false" customHeight="false" outlineLevel="0" collapsed="false">
      <c r="A858" s="0" t="n">
        <f aca="false">IF(A857=999,A856+1,A857)</f>
        <v>13</v>
      </c>
      <c r="B858" s="0" t="n">
        <v>0</v>
      </c>
      <c r="C858" s="0" t="n">
        <v>0</v>
      </c>
      <c r="D858" s="0" t="n">
        <f aca="false">IF(D857=999,1,D857+1)</f>
        <v>53</v>
      </c>
      <c r="E858" s="0" t="n">
        <v>1</v>
      </c>
      <c r="K858" s="0" t="n">
        <f aca="false">IF(C858=0,0,IF(C858=1,72,C858))</f>
        <v>0</v>
      </c>
      <c r="L858" s="0" t="n">
        <f aca="false">IF(E858&lt;6,E858-1,E858)</f>
        <v>0</v>
      </c>
    </row>
    <row r="859" customFormat="false" ht="13.8" hidden="false" customHeight="false" outlineLevel="0" collapsed="false">
      <c r="A859" s="0" t="n">
        <f aca="false">IF(A858=999,A857+1,A858)</f>
        <v>13</v>
      </c>
      <c r="B859" s="0" t="n">
        <v>0</v>
      </c>
      <c r="C859" s="0" t="n">
        <v>0</v>
      </c>
      <c r="D859" s="0" t="n">
        <f aca="false">IF(D858=999,1,D858+1)</f>
        <v>54</v>
      </c>
      <c r="E859" s="0" t="n">
        <v>4</v>
      </c>
      <c r="K859" s="0" t="n">
        <f aca="false">IF(C859=0,0,IF(C859=1,72,C859))</f>
        <v>0</v>
      </c>
      <c r="L859" s="0" t="n">
        <f aca="false">IF(E859&lt;6,E859-1,E859)</f>
        <v>3</v>
      </c>
    </row>
    <row r="860" customFormat="false" ht="13.8" hidden="false" customHeight="false" outlineLevel="0" collapsed="false">
      <c r="A860" s="0" t="n">
        <f aca="false">IF(A859=999,A858+1,A859)</f>
        <v>13</v>
      </c>
      <c r="B860" s="0" t="n">
        <v>0</v>
      </c>
      <c r="C860" s="0" t="n">
        <v>0</v>
      </c>
      <c r="D860" s="0" t="n">
        <f aca="false">IF(D859=999,1,D859+1)</f>
        <v>55</v>
      </c>
      <c r="E860" s="0" t="n">
        <v>1</v>
      </c>
      <c r="K860" s="0" t="n">
        <f aca="false">IF(C860=0,0,IF(C860=1,72,C860))</f>
        <v>0</v>
      </c>
      <c r="L860" s="0" t="n">
        <f aca="false">IF(E860&lt;6,E860-1,E860)</f>
        <v>0</v>
      </c>
    </row>
    <row r="861" customFormat="false" ht="13.8" hidden="false" customHeight="false" outlineLevel="0" collapsed="false">
      <c r="A861" s="0" t="n">
        <f aca="false">IF(A860=999,A859+1,A860)</f>
        <v>13</v>
      </c>
      <c r="B861" s="0" t="n">
        <v>0</v>
      </c>
      <c r="C861" s="0" t="n">
        <v>0</v>
      </c>
      <c r="D861" s="0" t="n">
        <f aca="false">IF(D860=999,1,D860+1)</f>
        <v>56</v>
      </c>
      <c r="E861" s="0" t="n">
        <v>5</v>
      </c>
      <c r="K861" s="0" t="n">
        <f aca="false">IF(C861=0,0,IF(C861=1,72,C861))</f>
        <v>0</v>
      </c>
      <c r="L861" s="0" t="n">
        <f aca="false">IF(E861&lt;6,E861-1,E861)</f>
        <v>4</v>
      </c>
    </row>
    <row r="862" customFormat="false" ht="13.8" hidden="false" customHeight="false" outlineLevel="0" collapsed="false">
      <c r="A862" s="0" t="n">
        <f aca="false">IF(A861=999,A860+1,A861)</f>
        <v>13</v>
      </c>
      <c r="B862" s="0" t="n">
        <v>0</v>
      </c>
      <c r="C862" s="0" t="n">
        <v>0</v>
      </c>
      <c r="D862" s="0" t="n">
        <f aca="false">IF(D861=999,1,D861+1)</f>
        <v>57</v>
      </c>
      <c r="E862" s="0" t="n">
        <v>1</v>
      </c>
      <c r="K862" s="0" t="n">
        <f aca="false">IF(C862=0,0,IF(C862=1,72,C862))</f>
        <v>0</v>
      </c>
      <c r="L862" s="0" t="n">
        <f aca="false">IF(E862&lt;6,E862-1,E862)</f>
        <v>0</v>
      </c>
    </row>
    <row r="863" customFormat="false" ht="13.8" hidden="false" customHeight="false" outlineLevel="0" collapsed="false">
      <c r="A863" s="0" t="n">
        <f aca="false">IF(A862=999,A861+1,A862)</f>
        <v>13</v>
      </c>
      <c r="B863" s="0" t="n">
        <v>0</v>
      </c>
      <c r="C863" s="0" t="n">
        <v>0</v>
      </c>
      <c r="D863" s="0" t="n">
        <f aca="false">IF(D862=999,1,D862+1)</f>
        <v>58</v>
      </c>
      <c r="E863" s="0" t="n">
        <v>4</v>
      </c>
      <c r="K863" s="0" t="n">
        <f aca="false">IF(C863=0,0,IF(C863=1,72,C863))</f>
        <v>0</v>
      </c>
      <c r="L863" s="0" t="n">
        <f aca="false">IF(E863&lt;6,E863-1,E863)</f>
        <v>3</v>
      </c>
    </row>
    <row r="864" customFormat="false" ht="13.8" hidden="false" customHeight="false" outlineLevel="0" collapsed="false">
      <c r="A864" s="0" t="n">
        <f aca="false">IF(A863=999,A862+1,A863)</f>
        <v>13</v>
      </c>
      <c r="B864" s="0" t="n">
        <v>0</v>
      </c>
      <c r="C864" s="0" t="n">
        <v>0</v>
      </c>
      <c r="D864" s="0" t="n">
        <f aca="false">IF(D863=999,1,D863+1)</f>
        <v>59</v>
      </c>
      <c r="E864" s="0" t="n">
        <v>2</v>
      </c>
      <c r="K864" s="0" t="n">
        <f aca="false">IF(C864=0,0,IF(C864=1,72,C864))</f>
        <v>0</v>
      </c>
      <c r="L864" s="0" t="n">
        <f aca="false">IF(E864&lt;6,E864-1,E864)</f>
        <v>1</v>
      </c>
    </row>
    <row r="865" customFormat="false" ht="13.8" hidden="false" customHeight="false" outlineLevel="0" collapsed="false">
      <c r="A865" s="0" t="n">
        <f aca="false">IF(A864=999,A863+1,A864)</f>
        <v>13</v>
      </c>
      <c r="B865" s="0" t="n">
        <v>0</v>
      </c>
      <c r="C865" s="0" t="n">
        <v>0</v>
      </c>
      <c r="D865" s="0" t="n">
        <f aca="false">IF(D864=999,1,D864+1)</f>
        <v>60</v>
      </c>
      <c r="E865" s="0" t="n">
        <v>1</v>
      </c>
      <c r="K865" s="0" t="n">
        <f aca="false">IF(C865=0,0,IF(C865=1,72,C865))</f>
        <v>0</v>
      </c>
      <c r="L865" s="0" t="n">
        <f aca="false">IF(E865&lt;6,E865-1,E865)</f>
        <v>0</v>
      </c>
    </row>
    <row r="866" customFormat="false" ht="13.8" hidden="false" customHeight="false" outlineLevel="0" collapsed="false">
      <c r="A866" s="0" t="n">
        <f aca="false">IF(A865=999,A864+1,A865)</f>
        <v>13</v>
      </c>
      <c r="B866" s="0" t="n">
        <v>0</v>
      </c>
      <c r="C866" s="0" t="n">
        <v>0</v>
      </c>
      <c r="D866" s="0" t="n">
        <f aca="false">IF(D865=999,1,D865+1)</f>
        <v>61</v>
      </c>
      <c r="E866" s="0" t="n">
        <v>2</v>
      </c>
      <c r="K866" s="0" t="n">
        <f aca="false">IF(C866=0,0,IF(C866=1,72,C866))</f>
        <v>0</v>
      </c>
      <c r="L866" s="0" t="n">
        <f aca="false">IF(E866&lt;6,E866-1,E866)</f>
        <v>1</v>
      </c>
    </row>
    <row r="867" customFormat="false" ht="13.8" hidden="false" customHeight="false" outlineLevel="0" collapsed="false">
      <c r="A867" s="0" t="n">
        <f aca="false">IF(A866=999,A865+1,A866)</f>
        <v>13</v>
      </c>
      <c r="B867" s="0" t="n">
        <v>0</v>
      </c>
      <c r="C867" s="0" t="n">
        <v>0</v>
      </c>
      <c r="D867" s="0" t="n">
        <f aca="false">IF(D866=999,1,D866+1)</f>
        <v>62</v>
      </c>
      <c r="E867" s="0" t="n">
        <v>1</v>
      </c>
      <c r="K867" s="0" t="n">
        <f aca="false">IF(C867=0,0,IF(C867=1,72,C867))</f>
        <v>0</v>
      </c>
      <c r="L867" s="0" t="n">
        <f aca="false">IF(E867&lt;6,E867-1,E867)</f>
        <v>0</v>
      </c>
    </row>
    <row r="868" customFormat="false" ht="13.8" hidden="false" customHeight="false" outlineLevel="0" collapsed="false">
      <c r="A868" s="0" t="n">
        <f aca="false">IF(A867=999,A866+1,A867)</f>
        <v>13</v>
      </c>
      <c r="B868" s="0" t="n">
        <v>0</v>
      </c>
      <c r="C868" s="0" t="n">
        <v>0</v>
      </c>
      <c r="D868" s="0" t="n">
        <f aca="false">IF(D867=999,1,D867+1)</f>
        <v>63</v>
      </c>
      <c r="E868" s="0" t="n">
        <v>5</v>
      </c>
      <c r="K868" s="0" t="n">
        <f aca="false">IF(C868=0,0,IF(C868=1,72,C868))</f>
        <v>0</v>
      </c>
      <c r="L868" s="0" t="n">
        <f aca="false">IF(E868&lt;6,E868-1,E868)</f>
        <v>4</v>
      </c>
    </row>
    <row r="869" customFormat="false" ht="13.8" hidden="false" customHeight="false" outlineLevel="0" collapsed="false">
      <c r="A869" s="0" t="n">
        <f aca="false">IF(A868=999,A867+1,A868)</f>
        <v>13</v>
      </c>
      <c r="B869" s="0" t="n">
        <v>0</v>
      </c>
      <c r="C869" s="0" t="n">
        <v>0</v>
      </c>
      <c r="D869" s="0" t="n">
        <f aca="false">IF(D868=999,1,D868+1)</f>
        <v>64</v>
      </c>
      <c r="E869" s="0" t="n">
        <v>3</v>
      </c>
      <c r="K869" s="0" t="n">
        <f aca="false">IF(C869=0,0,IF(C869=1,72,C869))</f>
        <v>0</v>
      </c>
      <c r="L869" s="0" t="n">
        <f aca="false">IF(E869&lt;6,E869-1,E869)</f>
        <v>2</v>
      </c>
    </row>
    <row r="870" customFormat="false" ht="13.8" hidden="false" customHeight="false" outlineLevel="0" collapsed="false">
      <c r="A870" s="0" t="n">
        <f aca="false">IF(A869=999,A868+1,A869)</f>
        <v>13</v>
      </c>
      <c r="B870" s="0" t="n">
        <v>0</v>
      </c>
      <c r="C870" s="0" t="n">
        <v>0</v>
      </c>
      <c r="D870" s="0" t="n">
        <f aca="false">IF(D869=999,1,D869+1)</f>
        <v>65</v>
      </c>
      <c r="E870" s="0" t="n">
        <v>4</v>
      </c>
      <c r="K870" s="0" t="n">
        <f aca="false">IF(C870=0,0,IF(C870=1,72,C870))</f>
        <v>0</v>
      </c>
      <c r="L870" s="0" t="n">
        <f aca="false">IF(E870&lt;6,E870-1,E870)</f>
        <v>3</v>
      </c>
    </row>
    <row r="871" customFormat="false" ht="13.8" hidden="false" customHeight="false" outlineLevel="0" collapsed="false">
      <c r="A871" s="0" t="n">
        <f aca="false">IF(A870=999,A869+1,A870)</f>
        <v>13</v>
      </c>
      <c r="B871" s="0" t="n">
        <v>0</v>
      </c>
      <c r="C871" s="0" t="n">
        <v>0</v>
      </c>
      <c r="D871" s="0" t="n">
        <f aca="false">IF(D870=999,1,D870+1)</f>
        <v>66</v>
      </c>
      <c r="E871" s="0" t="n">
        <v>3</v>
      </c>
      <c r="K871" s="0" t="n">
        <f aca="false">IF(C871=0,0,IF(C871=1,72,C871))</f>
        <v>0</v>
      </c>
      <c r="L871" s="0" t="n">
        <f aca="false">IF(E871&lt;6,E871-1,E871)</f>
        <v>2</v>
      </c>
    </row>
    <row r="872" customFormat="false" ht="14.95" hidden="false" customHeight="false" outlineLevel="0" collapsed="false">
      <c r="A872" s="1" t="n">
        <v>999</v>
      </c>
      <c r="B872" s="1" t="n">
        <v>999</v>
      </c>
      <c r="C872" s="1" t="n">
        <v>999</v>
      </c>
      <c r="D872" s="1" t="n">
        <v>999</v>
      </c>
      <c r="E872" s="1" t="n">
        <v>999</v>
      </c>
      <c r="G872" s="3" t="s">
        <v>17</v>
      </c>
      <c r="K872" s="0" t="n">
        <f aca="false">IF(C872=0,0,IF(C872=1,72,C872))</f>
        <v>999</v>
      </c>
      <c r="L872" s="0" t="n">
        <f aca="false">IF(E872&lt;6,E872-1,E872)</f>
        <v>999</v>
      </c>
    </row>
    <row r="873" customFormat="false" ht="13.8" hidden="false" customHeight="false" outlineLevel="0" collapsed="false">
      <c r="A873" s="0" t="n">
        <f aca="false">IF(A872=999,A871+1,A872)</f>
        <v>14</v>
      </c>
      <c r="B873" s="0" t="n">
        <v>0</v>
      </c>
      <c r="C873" s="0" t="n">
        <v>1</v>
      </c>
      <c r="D873" s="0" t="n">
        <f aca="false">IF(D872=999,1,D872+1)</f>
        <v>1</v>
      </c>
      <c r="E873" s="0" t="n">
        <v>5</v>
      </c>
      <c r="K873" s="0" t="n">
        <f aca="false">IF(C873=0,0,IF(C873=1,72,C873))</f>
        <v>72</v>
      </c>
      <c r="L873" s="0" t="n">
        <f aca="false">IF(E873&lt;6,E873-1,E873)</f>
        <v>4</v>
      </c>
    </row>
    <row r="874" customFormat="false" ht="13.8" hidden="false" customHeight="false" outlineLevel="0" collapsed="false">
      <c r="A874" s="0" t="n">
        <f aca="false">IF(A873=999,A872+1,A873)</f>
        <v>14</v>
      </c>
      <c r="B874" s="0" t="n">
        <v>0</v>
      </c>
      <c r="C874" s="0" t="n">
        <v>1</v>
      </c>
      <c r="D874" s="0" t="n">
        <f aca="false">IF(D873=999,1,D873+1)</f>
        <v>2</v>
      </c>
      <c r="E874" s="0" t="n">
        <v>1</v>
      </c>
      <c r="K874" s="0" t="n">
        <f aca="false">IF(C874=0,0,IF(C874=1,72,C874))</f>
        <v>72</v>
      </c>
      <c r="L874" s="0" t="n">
        <f aca="false">IF(E874&lt;6,E874-1,E874)</f>
        <v>0</v>
      </c>
    </row>
    <row r="875" customFormat="false" ht="13.8" hidden="false" customHeight="false" outlineLevel="0" collapsed="false">
      <c r="A875" s="0" t="n">
        <f aca="false">IF(A874=999,A873+1,A874)</f>
        <v>14</v>
      </c>
      <c r="B875" s="0" t="n">
        <v>0</v>
      </c>
      <c r="C875" s="0" t="n">
        <v>1</v>
      </c>
      <c r="D875" s="0" t="n">
        <f aca="false">IF(D874=999,1,D874+1)</f>
        <v>3</v>
      </c>
      <c r="E875" s="0" t="n">
        <v>3</v>
      </c>
      <c r="K875" s="0" t="n">
        <f aca="false">IF(C875=0,0,IF(C875=1,72,C875))</f>
        <v>72</v>
      </c>
      <c r="L875" s="0" t="n">
        <f aca="false">IF(E875&lt;6,E875-1,E875)</f>
        <v>2</v>
      </c>
    </row>
    <row r="876" customFormat="false" ht="13.8" hidden="false" customHeight="false" outlineLevel="0" collapsed="false">
      <c r="A876" s="0" t="n">
        <f aca="false">IF(A875=999,A874+1,A875)</f>
        <v>14</v>
      </c>
      <c r="B876" s="0" t="n">
        <v>0</v>
      </c>
      <c r="C876" s="0" t="n">
        <v>1</v>
      </c>
      <c r="D876" s="0" t="n">
        <f aca="false">IF(D875=999,1,D875+1)</f>
        <v>4</v>
      </c>
      <c r="E876" s="0" t="n">
        <v>4</v>
      </c>
      <c r="K876" s="0" t="n">
        <f aca="false">IF(C876=0,0,IF(C876=1,72,C876))</f>
        <v>72</v>
      </c>
      <c r="L876" s="0" t="n">
        <f aca="false">IF(E876&lt;6,E876-1,E876)</f>
        <v>3</v>
      </c>
    </row>
    <row r="877" customFormat="false" ht="13.8" hidden="false" customHeight="false" outlineLevel="0" collapsed="false">
      <c r="A877" s="0" t="n">
        <f aca="false">IF(A876=999,A875+1,A876)</f>
        <v>14</v>
      </c>
      <c r="B877" s="0" t="n">
        <v>0</v>
      </c>
      <c r="C877" s="0" t="n">
        <v>1</v>
      </c>
      <c r="D877" s="0" t="n">
        <f aca="false">IF(D876=999,1,D876+1)</f>
        <v>5</v>
      </c>
      <c r="E877" s="0" t="n">
        <v>3</v>
      </c>
      <c r="K877" s="0" t="n">
        <f aca="false">IF(C877=0,0,IF(C877=1,72,C877))</f>
        <v>72</v>
      </c>
      <c r="L877" s="0" t="n">
        <f aca="false">IF(E877&lt;6,E877-1,E877)</f>
        <v>2</v>
      </c>
    </row>
    <row r="878" customFormat="false" ht="13.8" hidden="false" customHeight="false" outlineLevel="0" collapsed="false">
      <c r="A878" s="0" t="n">
        <f aca="false">IF(A877=999,A876+1,A877)</f>
        <v>14</v>
      </c>
      <c r="B878" s="0" t="n">
        <v>0</v>
      </c>
      <c r="C878" s="0" t="n">
        <v>1</v>
      </c>
      <c r="D878" s="0" t="n">
        <f aca="false">IF(D877=999,1,D877+1)</f>
        <v>6</v>
      </c>
      <c r="E878" s="0" t="n">
        <v>4</v>
      </c>
      <c r="K878" s="0" t="n">
        <f aca="false">IF(C878=0,0,IF(C878=1,72,C878))</f>
        <v>72</v>
      </c>
      <c r="L878" s="0" t="n">
        <f aca="false">IF(E878&lt;6,E878-1,E878)</f>
        <v>3</v>
      </c>
    </row>
    <row r="879" customFormat="false" ht="13.8" hidden="false" customHeight="false" outlineLevel="0" collapsed="false">
      <c r="A879" s="0" t="n">
        <f aca="false">IF(A878=999,A877+1,A878)</f>
        <v>14</v>
      </c>
      <c r="B879" s="0" t="n">
        <v>0</v>
      </c>
      <c r="C879" s="0" t="n">
        <v>1</v>
      </c>
      <c r="D879" s="0" t="n">
        <f aca="false">IF(D878=999,1,D878+1)</f>
        <v>7</v>
      </c>
      <c r="E879" s="0" t="n">
        <v>2</v>
      </c>
      <c r="K879" s="0" t="n">
        <f aca="false">IF(C879=0,0,IF(C879=1,72,C879))</f>
        <v>72</v>
      </c>
      <c r="L879" s="0" t="n">
        <f aca="false">IF(E879&lt;6,E879-1,E879)</f>
        <v>1</v>
      </c>
    </row>
    <row r="880" customFormat="false" ht="13.8" hidden="false" customHeight="false" outlineLevel="0" collapsed="false">
      <c r="A880" s="0" t="n">
        <f aca="false">IF(A879=999,A878+1,A879)</f>
        <v>14</v>
      </c>
      <c r="B880" s="0" t="n">
        <v>0</v>
      </c>
      <c r="C880" s="0" t="n">
        <v>1</v>
      </c>
      <c r="D880" s="0" t="n">
        <f aca="false">IF(D879=999,1,D879+1)</f>
        <v>8</v>
      </c>
      <c r="E880" s="0" t="n">
        <v>5</v>
      </c>
      <c r="K880" s="0" t="n">
        <f aca="false">IF(C880=0,0,IF(C880=1,72,C880))</f>
        <v>72</v>
      </c>
      <c r="L880" s="0" t="n">
        <f aca="false">IF(E880&lt;6,E880-1,E880)</f>
        <v>4</v>
      </c>
    </row>
    <row r="881" customFormat="false" ht="13.8" hidden="false" customHeight="false" outlineLevel="0" collapsed="false">
      <c r="A881" s="0" t="n">
        <f aca="false">IF(A880=999,A879+1,A880)</f>
        <v>14</v>
      </c>
      <c r="B881" s="0" t="n">
        <v>0</v>
      </c>
      <c r="C881" s="0" t="n">
        <v>1</v>
      </c>
      <c r="D881" s="0" t="n">
        <f aca="false">IF(D880=999,1,D880+1)</f>
        <v>9</v>
      </c>
      <c r="E881" s="0" t="n">
        <v>2</v>
      </c>
      <c r="K881" s="0" t="n">
        <f aca="false">IF(C881=0,0,IF(C881=1,72,C881))</f>
        <v>72</v>
      </c>
      <c r="L881" s="0" t="n">
        <f aca="false">IF(E881&lt;6,E881-1,E881)</f>
        <v>1</v>
      </c>
    </row>
    <row r="882" customFormat="false" ht="13.8" hidden="false" customHeight="false" outlineLevel="0" collapsed="false">
      <c r="A882" s="0" t="n">
        <f aca="false">IF(A881=999,A880+1,A881)</f>
        <v>14</v>
      </c>
      <c r="B882" s="0" t="n">
        <v>0</v>
      </c>
      <c r="C882" s="0" t="n">
        <v>1</v>
      </c>
      <c r="D882" s="0" t="n">
        <f aca="false">IF(D881=999,1,D881+1)</f>
        <v>10</v>
      </c>
      <c r="E882" s="0" t="n">
        <v>3</v>
      </c>
      <c r="K882" s="0" t="n">
        <f aca="false">IF(C882=0,0,IF(C882=1,72,C882))</f>
        <v>72</v>
      </c>
      <c r="L882" s="0" t="n">
        <f aca="false">IF(E882&lt;6,E882-1,E882)</f>
        <v>2</v>
      </c>
    </row>
    <row r="883" customFormat="false" ht="13.8" hidden="false" customHeight="false" outlineLevel="0" collapsed="false">
      <c r="A883" s="0" t="n">
        <f aca="false">IF(A882=999,A881+1,A882)</f>
        <v>14</v>
      </c>
      <c r="B883" s="0" t="n">
        <v>0</v>
      </c>
      <c r="C883" s="0" t="n">
        <v>1</v>
      </c>
      <c r="D883" s="0" t="n">
        <f aca="false">IF(D882=999,1,D882+1)</f>
        <v>11</v>
      </c>
      <c r="E883" s="0" t="n">
        <v>1</v>
      </c>
      <c r="K883" s="0" t="n">
        <f aca="false">IF(C883=0,0,IF(C883=1,72,C883))</f>
        <v>72</v>
      </c>
      <c r="L883" s="0" t="n">
        <f aca="false">IF(E883&lt;6,E883-1,E883)</f>
        <v>0</v>
      </c>
    </row>
    <row r="884" customFormat="false" ht="13.8" hidden="false" customHeight="false" outlineLevel="0" collapsed="false">
      <c r="A884" s="0" t="n">
        <f aca="false">IF(A883=999,A882+1,A883)</f>
        <v>14</v>
      </c>
      <c r="B884" s="0" t="n">
        <v>0</v>
      </c>
      <c r="C884" s="0" t="n">
        <v>1</v>
      </c>
      <c r="D884" s="0" t="n">
        <f aca="false">IF(D883=999,1,D883+1)</f>
        <v>12</v>
      </c>
      <c r="E884" s="0" t="n">
        <v>5</v>
      </c>
      <c r="K884" s="0" t="n">
        <f aca="false">IF(C884=0,0,IF(C884=1,72,C884))</f>
        <v>72</v>
      </c>
      <c r="L884" s="0" t="n">
        <f aca="false">IF(E884&lt;6,E884-1,E884)</f>
        <v>4</v>
      </c>
    </row>
    <row r="885" customFormat="false" ht="13.8" hidden="false" customHeight="false" outlineLevel="0" collapsed="false">
      <c r="A885" s="0" t="n">
        <f aca="false">IF(A884=999,A883+1,A884)</f>
        <v>14</v>
      </c>
      <c r="B885" s="0" t="n">
        <v>0</v>
      </c>
      <c r="C885" s="0" t="n">
        <v>1</v>
      </c>
      <c r="D885" s="0" t="n">
        <f aca="false">IF(D884=999,1,D884+1)</f>
        <v>13</v>
      </c>
      <c r="E885" s="0" t="n">
        <v>3</v>
      </c>
      <c r="K885" s="0" t="n">
        <f aca="false">IF(C885=0,0,IF(C885=1,72,C885))</f>
        <v>72</v>
      </c>
      <c r="L885" s="0" t="n">
        <f aca="false">IF(E885&lt;6,E885-1,E885)</f>
        <v>2</v>
      </c>
    </row>
    <row r="886" customFormat="false" ht="13.8" hidden="false" customHeight="false" outlineLevel="0" collapsed="false">
      <c r="A886" s="0" t="n">
        <f aca="false">IF(A885=999,A884+1,A885)</f>
        <v>14</v>
      </c>
      <c r="B886" s="0" t="n">
        <v>0</v>
      </c>
      <c r="C886" s="0" t="n">
        <v>1</v>
      </c>
      <c r="D886" s="0" t="n">
        <f aca="false">IF(D885=999,1,D885+1)</f>
        <v>14</v>
      </c>
      <c r="E886" s="0" t="n">
        <v>5</v>
      </c>
      <c r="K886" s="0" t="n">
        <f aca="false">IF(C886=0,0,IF(C886=1,72,C886))</f>
        <v>72</v>
      </c>
      <c r="L886" s="0" t="n">
        <f aca="false">IF(E886&lt;6,E886-1,E886)</f>
        <v>4</v>
      </c>
    </row>
    <row r="887" customFormat="false" ht="13.8" hidden="false" customHeight="false" outlineLevel="0" collapsed="false">
      <c r="A887" s="0" t="n">
        <f aca="false">IF(A886=999,A885+1,A886)</f>
        <v>14</v>
      </c>
      <c r="B887" s="0" t="n">
        <v>0</v>
      </c>
      <c r="C887" s="0" t="n">
        <v>1</v>
      </c>
      <c r="D887" s="0" t="n">
        <f aca="false">IF(D886=999,1,D886+1)</f>
        <v>15</v>
      </c>
      <c r="E887" s="0" t="n">
        <v>1</v>
      </c>
      <c r="K887" s="0" t="n">
        <f aca="false">IF(C887=0,0,IF(C887=1,72,C887))</f>
        <v>72</v>
      </c>
      <c r="L887" s="0" t="n">
        <f aca="false">IF(E887&lt;6,E887-1,E887)</f>
        <v>0</v>
      </c>
    </row>
    <row r="888" customFormat="false" ht="13.8" hidden="false" customHeight="false" outlineLevel="0" collapsed="false">
      <c r="A888" s="0" t="n">
        <f aca="false">IF(A887=999,A886+1,A887)</f>
        <v>14</v>
      </c>
      <c r="B888" s="0" t="n">
        <v>0</v>
      </c>
      <c r="C888" s="0" t="n">
        <v>1</v>
      </c>
      <c r="D888" s="0" t="n">
        <f aca="false">IF(D887=999,1,D887+1)</f>
        <v>16</v>
      </c>
      <c r="E888" s="0" t="n">
        <v>5</v>
      </c>
      <c r="K888" s="0" t="n">
        <f aca="false">IF(C888=0,0,IF(C888=1,72,C888))</f>
        <v>72</v>
      </c>
      <c r="L888" s="0" t="n">
        <f aca="false">IF(E888&lt;6,E888-1,E888)</f>
        <v>4</v>
      </c>
    </row>
    <row r="889" customFormat="false" ht="13.8" hidden="false" customHeight="false" outlineLevel="0" collapsed="false">
      <c r="A889" s="0" t="n">
        <f aca="false">IF(A888=999,A887+1,A888)</f>
        <v>14</v>
      </c>
      <c r="B889" s="0" t="n">
        <v>0</v>
      </c>
      <c r="C889" s="0" t="n">
        <v>1</v>
      </c>
      <c r="D889" s="0" t="n">
        <f aca="false">IF(D888=999,1,D888+1)</f>
        <v>17</v>
      </c>
      <c r="E889" s="0" t="n">
        <v>2</v>
      </c>
      <c r="K889" s="0" t="n">
        <f aca="false">IF(C889=0,0,IF(C889=1,72,C889))</f>
        <v>72</v>
      </c>
      <c r="L889" s="0" t="n">
        <f aca="false">IF(E889&lt;6,E889-1,E889)</f>
        <v>1</v>
      </c>
    </row>
    <row r="890" customFormat="false" ht="13.8" hidden="false" customHeight="false" outlineLevel="0" collapsed="false">
      <c r="A890" s="0" t="n">
        <f aca="false">IF(A889=999,A888+1,A889)</f>
        <v>14</v>
      </c>
      <c r="B890" s="0" t="n">
        <v>0</v>
      </c>
      <c r="C890" s="0" t="n">
        <v>1</v>
      </c>
      <c r="D890" s="0" t="n">
        <f aca="false">IF(D889=999,1,D889+1)</f>
        <v>18</v>
      </c>
      <c r="E890" s="0" t="n">
        <v>5</v>
      </c>
      <c r="K890" s="0" t="n">
        <f aca="false">IF(C890=0,0,IF(C890=1,72,C890))</f>
        <v>72</v>
      </c>
      <c r="L890" s="0" t="n">
        <f aca="false">IF(E890&lt;6,E890-1,E890)</f>
        <v>4</v>
      </c>
    </row>
    <row r="891" customFormat="false" ht="13.8" hidden="false" customHeight="false" outlineLevel="0" collapsed="false">
      <c r="A891" s="0" t="n">
        <f aca="false">IF(A890=999,A889+1,A890)</f>
        <v>14</v>
      </c>
      <c r="B891" s="0" t="n">
        <v>0</v>
      </c>
      <c r="C891" s="0" t="n">
        <v>1</v>
      </c>
      <c r="D891" s="0" t="n">
        <f aca="false">IF(D890=999,1,D890+1)</f>
        <v>19</v>
      </c>
      <c r="E891" s="0" t="n">
        <v>3</v>
      </c>
      <c r="K891" s="0" t="n">
        <f aca="false">IF(C891=0,0,IF(C891=1,72,C891))</f>
        <v>72</v>
      </c>
      <c r="L891" s="0" t="n">
        <f aca="false">IF(E891&lt;6,E891-1,E891)</f>
        <v>2</v>
      </c>
    </row>
    <row r="892" customFormat="false" ht="13.8" hidden="false" customHeight="false" outlineLevel="0" collapsed="false">
      <c r="A892" s="0" t="n">
        <f aca="false">IF(A891=999,A890+1,A891)</f>
        <v>14</v>
      </c>
      <c r="B892" s="0" t="n">
        <v>0</v>
      </c>
      <c r="C892" s="0" t="n">
        <v>1</v>
      </c>
      <c r="D892" s="0" t="n">
        <f aca="false">IF(D891=999,1,D891+1)</f>
        <v>20</v>
      </c>
      <c r="E892" s="0" t="n">
        <v>2</v>
      </c>
      <c r="K892" s="0" t="n">
        <f aca="false">IF(C892=0,0,IF(C892=1,72,C892))</f>
        <v>72</v>
      </c>
      <c r="L892" s="0" t="n">
        <f aca="false">IF(E892&lt;6,E892-1,E892)</f>
        <v>1</v>
      </c>
    </row>
    <row r="893" customFormat="false" ht="13.8" hidden="false" customHeight="false" outlineLevel="0" collapsed="false">
      <c r="A893" s="0" t="n">
        <f aca="false">IF(A892=999,A891+1,A892)</f>
        <v>14</v>
      </c>
      <c r="B893" s="0" t="n">
        <v>0</v>
      </c>
      <c r="C893" s="0" t="n">
        <v>1</v>
      </c>
      <c r="D893" s="0" t="n">
        <f aca="false">IF(D892=999,1,D892+1)</f>
        <v>21</v>
      </c>
      <c r="E893" s="0" t="n">
        <v>1</v>
      </c>
      <c r="K893" s="0" t="n">
        <f aca="false">IF(C893=0,0,IF(C893=1,72,C893))</f>
        <v>72</v>
      </c>
      <c r="L893" s="0" t="n">
        <f aca="false">IF(E893&lt;6,E893-1,E893)</f>
        <v>0</v>
      </c>
    </row>
    <row r="894" customFormat="false" ht="13.8" hidden="false" customHeight="false" outlineLevel="0" collapsed="false">
      <c r="A894" s="0" t="n">
        <f aca="false">IF(A893=999,A892+1,A893)</f>
        <v>14</v>
      </c>
      <c r="B894" s="0" t="n">
        <v>0</v>
      </c>
      <c r="C894" s="0" t="n">
        <v>1</v>
      </c>
      <c r="D894" s="0" t="n">
        <f aca="false">IF(D893=999,1,D893+1)</f>
        <v>22</v>
      </c>
      <c r="E894" s="0" t="n">
        <v>2</v>
      </c>
      <c r="K894" s="0" t="n">
        <f aca="false">IF(C894=0,0,IF(C894=1,72,C894))</f>
        <v>72</v>
      </c>
      <c r="L894" s="0" t="n">
        <f aca="false">IF(E894&lt;6,E894-1,E894)</f>
        <v>1</v>
      </c>
    </row>
    <row r="895" customFormat="false" ht="13.8" hidden="false" customHeight="false" outlineLevel="0" collapsed="false">
      <c r="A895" s="0" t="n">
        <f aca="false">IF(A894=999,A893+1,A894)</f>
        <v>14</v>
      </c>
      <c r="B895" s="0" t="n">
        <v>0</v>
      </c>
      <c r="C895" s="0" t="n">
        <v>1</v>
      </c>
      <c r="D895" s="0" t="n">
        <f aca="false">IF(D894=999,1,D894+1)</f>
        <v>23</v>
      </c>
      <c r="E895" s="0" t="n">
        <v>4</v>
      </c>
      <c r="K895" s="0" t="n">
        <f aca="false">IF(C895=0,0,IF(C895=1,72,C895))</f>
        <v>72</v>
      </c>
      <c r="L895" s="0" t="n">
        <f aca="false">IF(E895&lt;6,E895-1,E895)</f>
        <v>3</v>
      </c>
    </row>
    <row r="896" customFormat="false" ht="13.8" hidden="false" customHeight="false" outlineLevel="0" collapsed="false">
      <c r="A896" s="0" t="n">
        <f aca="false">IF(A895=999,A894+1,A895)</f>
        <v>14</v>
      </c>
      <c r="B896" s="0" t="n">
        <v>0</v>
      </c>
      <c r="C896" s="0" t="n">
        <v>1</v>
      </c>
      <c r="D896" s="0" t="n">
        <f aca="false">IF(D895=999,1,D895+1)</f>
        <v>24</v>
      </c>
      <c r="E896" s="0" t="n">
        <v>2</v>
      </c>
      <c r="K896" s="0" t="n">
        <f aca="false">IF(C896=0,0,IF(C896=1,72,C896))</f>
        <v>72</v>
      </c>
      <c r="L896" s="0" t="n">
        <f aca="false">IF(E896&lt;6,E896-1,E896)</f>
        <v>1</v>
      </c>
    </row>
    <row r="897" customFormat="false" ht="13.8" hidden="false" customHeight="false" outlineLevel="0" collapsed="false">
      <c r="A897" s="0" t="n">
        <f aca="false">IF(A896=999,A895+1,A896)</f>
        <v>14</v>
      </c>
      <c r="B897" s="0" t="n">
        <v>0</v>
      </c>
      <c r="C897" s="0" t="n">
        <v>1</v>
      </c>
      <c r="D897" s="0" t="n">
        <f aca="false">IF(D896=999,1,D896+1)</f>
        <v>25</v>
      </c>
      <c r="E897" s="0" t="n">
        <v>3</v>
      </c>
      <c r="K897" s="0" t="n">
        <f aca="false">IF(C897=0,0,IF(C897=1,72,C897))</f>
        <v>72</v>
      </c>
      <c r="L897" s="0" t="n">
        <f aca="false">IF(E897&lt;6,E897-1,E897)</f>
        <v>2</v>
      </c>
    </row>
    <row r="898" customFormat="false" ht="13.8" hidden="false" customHeight="false" outlineLevel="0" collapsed="false">
      <c r="A898" s="0" t="n">
        <f aca="false">IF(A897=999,A896+1,A897)</f>
        <v>14</v>
      </c>
      <c r="B898" s="0" t="n">
        <v>0</v>
      </c>
      <c r="C898" s="0" t="n">
        <v>1</v>
      </c>
      <c r="D898" s="0" t="n">
        <f aca="false">IF(D897=999,1,D897+1)</f>
        <v>26</v>
      </c>
      <c r="E898" s="0" t="n">
        <v>4</v>
      </c>
      <c r="K898" s="0" t="n">
        <f aca="false">IF(C898=0,0,IF(C898=1,72,C898))</f>
        <v>72</v>
      </c>
      <c r="L898" s="0" t="n">
        <f aca="false">IF(E898&lt;6,E898-1,E898)</f>
        <v>3</v>
      </c>
    </row>
    <row r="899" customFormat="false" ht="13.8" hidden="false" customHeight="false" outlineLevel="0" collapsed="false">
      <c r="A899" s="0" t="n">
        <f aca="false">IF(A898=999,A897+1,A898)</f>
        <v>14</v>
      </c>
      <c r="B899" s="0" t="n">
        <v>0</v>
      </c>
      <c r="C899" s="0" t="n">
        <v>1</v>
      </c>
      <c r="D899" s="0" t="n">
        <f aca="false">IF(D898=999,1,D898+1)</f>
        <v>27</v>
      </c>
      <c r="E899" s="0" t="n">
        <v>3</v>
      </c>
      <c r="K899" s="0" t="n">
        <f aca="false">IF(C899=0,0,IF(C899=1,72,C899))</f>
        <v>72</v>
      </c>
      <c r="L899" s="0" t="n">
        <f aca="false">IF(E899&lt;6,E899-1,E899)</f>
        <v>2</v>
      </c>
    </row>
    <row r="900" customFormat="false" ht="13.8" hidden="false" customHeight="false" outlineLevel="0" collapsed="false">
      <c r="A900" s="0" t="n">
        <f aca="false">IF(A899=999,A898+1,A899)</f>
        <v>14</v>
      </c>
      <c r="B900" s="0" t="n">
        <v>0</v>
      </c>
      <c r="C900" s="0" t="n">
        <v>1</v>
      </c>
      <c r="D900" s="0" t="n">
        <f aca="false">IF(D899=999,1,D899+1)</f>
        <v>28</v>
      </c>
      <c r="E900" s="0" t="n">
        <v>4</v>
      </c>
      <c r="K900" s="0" t="n">
        <f aca="false">IF(C900=0,0,IF(C900=1,72,C900))</f>
        <v>72</v>
      </c>
      <c r="L900" s="0" t="n">
        <f aca="false">IF(E900&lt;6,E900-1,E900)</f>
        <v>3</v>
      </c>
    </row>
    <row r="901" customFormat="false" ht="13.8" hidden="false" customHeight="false" outlineLevel="0" collapsed="false">
      <c r="A901" s="0" t="n">
        <f aca="false">IF(A900=999,A899+1,A900)</f>
        <v>14</v>
      </c>
      <c r="B901" s="0" t="n">
        <v>0</v>
      </c>
      <c r="C901" s="0" t="n">
        <v>1</v>
      </c>
      <c r="D901" s="0" t="n">
        <f aca="false">IF(D900=999,1,D900+1)</f>
        <v>29</v>
      </c>
      <c r="E901" s="0" t="n">
        <v>1</v>
      </c>
      <c r="K901" s="0" t="n">
        <f aca="false">IF(C901=0,0,IF(C901=1,72,C901))</f>
        <v>72</v>
      </c>
      <c r="L901" s="0" t="n">
        <f aca="false">IF(E901&lt;6,E901-1,E901)</f>
        <v>0</v>
      </c>
    </row>
    <row r="902" customFormat="false" ht="13.8" hidden="false" customHeight="false" outlineLevel="0" collapsed="false">
      <c r="A902" s="0" t="n">
        <f aca="false">IF(A901=999,A900+1,A901)</f>
        <v>14</v>
      </c>
      <c r="B902" s="0" t="n">
        <v>0</v>
      </c>
      <c r="C902" s="0" t="n">
        <v>1</v>
      </c>
      <c r="D902" s="0" t="n">
        <f aca="false">IF(D901=999,1,D901+1)</f>
        <v>30</v>
      </c>
      <c r="E902" s="0" t="n">
        <v>4</v>
      </c>
      <c r="K902" s="0" t="n">
        <f aca="false">IF(C902=0,0,IF(C902=1,72,C902))</f>
        <v>72</v>
      </c>
      <c r="L902" s="0" t="n">
        <f aca="false">IF(E902&lt;6,E902-1,E902)</f>
        <v>3</v>
      </c>
    </row>
    <row r="903" customFormat="false" ht="13.8" hidden="false" customHeight="false" outlineLevel="0" collapsed="false">
      <c r="A903" s="0" t="n">
        <f aca="false">IF(A902=999,A901+1,A902)</f>
        <v>14</v>
      </c>
      <c r="B903" s="0" t="n">
        <v>0</v>
      </c>
      <c r="C903" s="0" t="n">
        <v>1</v>
      </c>
      <c r="D903" s="0" t="n">
        <f aca="false">IF(D902=999,1,D902+1)</f>
        <v>31</v>
      </c>
      <c r="E903" s="0" t="n">
        <v>3</v>
      </c>
      <c r="K903" s="0" t="n">
        <f aca="false">IF(C903=0,0,IF(C903=1,72,C903))</f>
        <v>72</v>
      </c>
      <c r="L903" s="0" t="n">
        <f aca="false">IF(E903&lt;6,E903-1,E903)</f>
        <v>2</v>
      </c>
    </row>
    <row r="904" customFormat="false" ht="13.8" hidden="false" customHeight="false" outlineLevel="0" collapsed="false">
      <c r="A904" s="0" t="n">
        <f aca="false">IF(A903=999,A902+1,A903)</f>
        <v>14</v>
      </c>
      <c r="B904" s="0" t="n">
        <v>0</v>
      </c>
      <c r="C904" s="0" t="n">
        <v>1</v>
      </c>
      <c r="D904" s="0" t="n">
        <f aca="false">IF(D903=999,1,D903+1)</f>
        <v>32</v>
      </c>
      <c r="E904" s="0" t="n">
        <v>1</v>
      </c>
      <c r="K904" s="0" t="n">
        <f aca="false">IF(C904=0,0,IF(C904=1,72,C904))</f>
        <v>72</v>
      </c>
      <c r="L904" s="0" t="n">
        <f aca="false">IF(E904&lt;6,E904-1,E904)</f>
        <v>0</v>
      </c>
    </row>
    <row r="905" customFormat="false" ht="13.8" hidden="false" customHeight="false" outlineLevel="0" collapsed="false">
      <c r="A905" s="0" t="n">
        <f aca="false">IF(A904=999,A903+1,A904)</f>
        <v>14</v>
      </c>
      <c r="B905" s="0" t="n">
        <v>0</v>
      </c>
      <c r="C905" s="0" t="n">
        <v>1</v>
      </c>
      <c r="D905" s="0" t="n">
        <f aca="false">IF(D904=999,1,D904+1)</f>
        <v>33</v>
      </c>
      <c r="E905" s="0" t="n">
        <v>3</v>
      </c>
      <c r="K905" s="0" t="n">
        <f aca="false">IF(C905=0,0,IF(C905=1,72,C905))</f>
        <v>72</v>
      </c>
      <c r="L905" s="0" t="n">
        <f aca="false">IF(E905&lt;6,E905-1,E905)</f>
        <v>2</v>
      </c>
    </row>
    <row r="906" customFormat="false" ht="13.8" hidden="false" customHeight="false" outlineLevel="0" collapsed="false">
      <c r="A906" s="0" t="n">
        <f aca="false">IF(A905=999,A904+1,A905)</f>
        <v>14</v>
      </c>
      <c r="B906" s="0" t="n">
        <v>0</v>
      </c>
      <c r="C906" s="0" t="n">
        <v>1</v>
      </c>
      <c r="D906" s="0" t="n">
        <f aca="false">IF(D905=999,1,D905+1)</f>
        <v>34</v>
      </c>
      <c r="E906" s="0" t="n">
        <v>4</v>
      </c>
      <c r="K906" s="0" t="n">
        <f aca="false">IF(C906=0,0,IF(C906=1,72,C906))</f>
        <v>72</v>
      </c>
      <c r="L906" s="0" t="n">
        <f aca="false">IF(E906&lt;6,E906-1,E906)</f>
        <v>3</v>
      </c>
    </row>
    <row r="907" customFormat="false" ht="13.8" hidden="false" customHeight="false" outlineLevel="0" collapsed="false">
      <c r="A907" s="0" t="n">
        <f aca="false">IF(A906=999,A905+1,A906)</f>
        <v>14</v>
      </c>
      <c r="B907" s="0" t="n">
        <v>0</v>
      </c>
      <c r="C907" s="0" t="n">
        <v>1</v>
      </c>
      <c r="D907" s="0" t="n">
        <f aca="false">IF(D906=999,1,D906+1)</f>
        <v>35</v>
      </c>
      <c r="E907" s="0" t="n">
        <v>1</v>
      </c>
      <c r="K907" s="0" t="n">
        <f aca="false">IF(C907=0,0,IF(C907=1,72,C907))</f>
        <v>72</v>
      </c>
      <c r="L907" s="0" t="n">
        <f aca="false">IF(E907&lt;6,E907-1,E907)</f>
        <v>0</v>
      </c>
    </row>
    <row r="908" customFormat="false" ht="13.8" hidden="false" customHeight="false" outlineLevel="0" collapsed="false">
      <c r="A908" s="0" t="n">
        <f aca="false">IF(A907=999,A906+1,A907)</f>
        <v>14</v>
      </c>
      <c r="B908" s="0" t="n">
        <v>0</v>
      </c>
      <c r="C908" s="0" t="n">
        <v>1</v>
      </c>
      <c r="D908" s="0" t="n">
        <f aca="false">IF(D907=999,1,D907+1)</f>
        <v>36</v>
      </c>
      <c r="E908" s="0" t="n">
        <v>5</v>
      </c>
      <c r="K908" s="0" t="n">
        <f aca="false">IF(C908=0,0,IF(C908=1,72,C908))</f>
        <v>72</v>
      </c>
      <c r="L908" s="0" t="n">
        <f aca="false">IF(E908&lt;6,E908-1,E908)</f>
        <v>4</v>
      </c>
    </row>
    <row r="909" customFormat="false" ht="13.8" hidden="false" customHeight="false" outlineLevel="0" collapsed="false">
      <c r="A909" s="0" t="n">
        <f aca="false">IF(A908=999,A907+1,A908)</f>
        <v>14</v>
      </c>
      <c r="B909" s="0" t="n">
        <v>0</v>
      </c>
      <c r="C909" s="0" t="n">
        <v>1</v>
      </c>
      <c r="D909" s="0" t="n">
        <f aca="false">IF(D908=999,1,D908+1)</f>
        <v>37</v>
      </c>
      <c r="E909" s="0" t="n">
        <v>2</v>
      </c>
      <c r="K909" s="0" t="n">
        <f aca="false">IF(C909=0,0,IF(C909=1,72,C909))</f>
        <v>72</v>
      </c>
      <c r="L909" s="0" t="n">
        <f aca="false">IF(E909&lt;6,E909-1,E909)</f>
        <v>1</v>
      </c>
    </row>
    <row r="910" customFormat="false" ht="13.8" hidden="false" customHeight="false" outlineLevel="0" collapsed="false">
      <c r="A910" s="0" t="n">
        <f aca="false">IF(A909=999,A908+1,A909)</f>
        <v>14</v>
      </c>
      <c r="B910" s="0" t="n">
        <v>0</v>
      </c>
      <c r="C910" s="0" t="n">
        <v>1</v>
      </c>
      <c r="D910" s="0" t="n">
        <f aca="false">IF(D909=999,1,D909+1)</f>
        <v>38</v>
      </c>
      <c r="E910" s="0" t="n">
        <v>5</v>
      </c>
      <c r="K910" s="0" t="n">
        <f aca="false">IF(C910=0,0,IF(C910=1,72,C910))</f>
        <v>72</v>
      </c>
      <c r="L910" s="0" t="n">
        <f aca="false">IF(E910&lt;6,E910-1,E910)</f>
        <v>4</v>
      </c>
    </row>
    <row r="911" customFormat="false" ht="13.8" hidden="false" customHeight="false" outlineLevel="0" collapsed="false">
      <c r="A911" s="0" t="n">
        <f aca="false">IF(A910=999,A909+1,A910)</f>
        <v>14</v>
      </c>
      <c r="B911" s="0" t="n">
        <v>0</v>
      </c>
      <c r="C911" s="0" t="n">
        <v>1</v>
      </c>
      <c r="D911" s="0" t="n">
        <f aca="false">IF(D910=999,1,D910+1)</f>
        <v>39</v>
      </c>
      <c r="E911" s="0" t="n">
        <v>2</v>
      </c>
      <c r="K911" s="0" t="n">
        <f aca="false">IF(C911=0,0,IF(C911=1,72,C911))</f>
        <v>72</v>
      </c>
      <c r="L911" s="0" t="n">
        <f aca="false">IF(E911&lt;6,E911-1,E911)</f>
        <v>1</v>
      </c>
    </row>
    <row r="912" customFormat="false" ht="13.8" hidden="false" customHeight="false" outlineLevel="0" collapsed="false">
      <c r="A912" s="0" t="n">
        <f aca="false">IF(A911=999,A910+1,A911)</f>
        <v>14</v>
      </c>
      <c r="B912" s="0" t="n">
        <v>0</v>
      </c>
      <c r="C912" s="0" t="n">
        <v>1</v>
      </c>
      <c r="D912" s="0" t="n">
        <f aca="false">IF(D911=999,1,D911+1)</f>
        <v>40</v>
      </c>
      <c r="E912" s="0" t="n">
        <v>4</v>
      </c>
      <c r="K912" s="0" t="n">
        <f aca="false">IF(C912=0,0,IF(C912=1,72,C912))</f>
        <v>72</v>
      </c>
      <c r="L912" s="0" t="n">
        <f aca="false">IF(E912&lt;6,E912-1,E912)</f>
        <v>3</v>
      </c>
    </row>
    <row r="913" customFormat="false" ht="13.8" hidden="false" customHeight="false" outlineLevel="0" collapsed="false">
      <c r="A913" s="0" t="n">
        <f aca="false">IF(A912=999,A911+1,A912)</f>
        <v>14</v>
      </c>
      <c r="B913" s="0" t="n">
        <v>0</v>
      </c>
      <c r="C913" s="0" t="n">
        <v>1</v>
      </c>
      <c r="D913" s="0" t="n">
        <f aca="false">IF(D912=999,1,D912+1)</f>
        <v>41</v>
      </c>
      <c r="E913" s="0" t="n">
        <v>3</v>
      </c>
      <c r="K913" s="0" t="n">
        <f aca="false">IF(C913=0,0,IF(C913=1,72,C913))</f>
        <v>72</v>
      </c>
      <c r="L913" s="0" t="n">
        <f aca="false">IF(E913&lt;6,E913-1,E913)</f>
        <v>2</v>
      </c>
    </row>
    <row r="914" customFormat="false" ht="13.8" hidden="false" customHeight="false" outlineLevel="0" collapsed="false">
      <c r="A914" s="0" t="n">
        <f aca="false">IF(A913=999,A912+1,A913)</f>
        <v>14</v>
      </c>
      <c r="B914" s="0" t="n">
        <v>0</v>
      </c>
      <c r="C914" s="0" t="n">
        <v>1</v>
      </c>
      <c r="D914" s="0" t="n">
        <f aca="false">IF(D913=999,1,D913+1)</f>
        <v>42</v>
      </c>
      <c r="E914" s="0" t="n">
        <v>1</v>
      </c>
      <c r="K914" s="0" t="n">
        <f aca="false">IF(C914=0,0,IF(C914=1,72,C914))</f>
        <v>72</v>
      </c>
      <c r="L914" s="0" t="n">
        <f aca="false">IF(E914&lt;6,E914-1,E914)</f>
        <v>0</v>
      </c>
    </row>
    <row r="915" customFormat="false" ht="13.8" hidden="false" customHeight="false" outlineLevel="0" collapsed="false">
      <c r="A915" s="0" t="n">
        <f aca="false">IF(A914=999,A913+1,A914)</f>
        <v>14</v>
      </c>
      <c r="B915" s="0" t="n">
        <v>0</v>
      </c>
      <c r="C915" s="0" t="n">
        <v>1</v>
      </c>
      <c r="D915" s="0" t="n">
        <f aca="false">IF(D914=999,1,D914+1)</f>
        <v>43</v>
      </c>
      <c r="E915" s="0" t="n">
        <v>4</v>
      </c>
      <c r="K915" s="0" t="n">
        <f aca="false">IF(C915=0,0,IF(C915=1,72,C915))</f>
        <v>72</v>
      </c>
      <c r="L915" s="0" t="n">
        <f aca="false">IF(E915&lt;6,E915-1,E915)</f>
        <v>3</v>
      </c>
    </row>
    <row r="916" customFormat="false" ht="13.8" hidden="false" customHeight="false" outlineLevel="0" collapsed="false">
      <c r="A916" s="0" t="n">
        <f aca="false">IF(A915=999,A914+1,A915)</f>
        <v>14</v>
      </c>
      <c r="B916" s="0" t="n">
        <v>0</v>
      </c>
      <c r="C916" s="0" t="n">
        <v>1</v>
      </c>
      <c r="D916" s="0" t="n">
        <f aca="false">IF(D915=999,1,D915+1)</f>
        <v>44</v>
      </c>
      <c r="E916" s="0" t="n">
        <v>3</v>
      </c>
      <c r="K916" s="0" t="n">
        <f aca="false">IF(C916=0,0,IF(C916=1,72,C916))</f>
        <v>72</v>
      </c>
      <c r="L916" s="0" t="n">
        <f aca="false">IF(E916&lt;6,E916-1,E916)</f>
        <v>2</v>
      </c>
    </row>
    <row r="917" customFormat="false" ht="13.8" hidden="false" customHeight="false" outlineLevel="0" collapsed="false">
      <c r="A917" s="0" t="n">
        <f aca="false">IF(A916=999,A915+1,A916)</f>
        <v>14</v>
      </c>
      <c r="B917" s="0" t="n">
        <v>0</v>
      </c>
      <c r="C917" s="0" t="n">
        <v>1</v>
      </c>
      <c r="D917" s="0" t="n">
        <f aca="false">IF(D916=999,1,D916+1)</f>
        <v>45</v>
      </c>
      <c r="E917" s="0" t="n">
        <v>4</v>
      </c>
      <c r="K917" s="0" t="n">
        <f aca="false">IF(C917=0,0,IF(C917=1,72,C917))</f>
        <v>72</v>
      </c>
      <c r="L917" s="0" t="n">
        <f aca="false">IF(E917&lt;6,E917-1,E917)</f>
        <v>3</v>
      </c>
    </row>
    <row r="918" customFormat="false" ht="13.8" hidden="false" customHeight="false" outlineLevel="0" collapsed="false">
      <c r="A918" s="0" t="n">
        <f aca="false">IF(A917=999,A916+1,A917)</f>
        <v>14</v>
      </c>
      <c r="B918" s="0" t="n">
        <v>0</v>
      </c>
      <c r="C918" s="0" t="n">
        <v>1</v>
      </c>
      <c r="D918" s="0" t="n">
        <f aca="false">IF(D917=999,1,D917+1)</f>
        <v>46</v>
      </c>
      <c r="E918" s="0" t="n">
        <v>1</v>
      </c>
      <c r="K918" s="0" t="n">
        <f aca="false">IF(C918=0,0,IF(C918=1,72,C918))</f>
        <v>72</v>
      </c>
      <c r="L918" s="0" t="n">
        <f aca="false">IF(E918&lt;6,E918-1,E918)</f>
        <v>0</v>
      </c>
    </row>
    <row r="919" customFormat="false" ht="13.8" hidden="false" customHeight="false" outlineLevel="0" collapsed="false">
      <c r="A919" s="0" t="n">
        <f aca="false">IF(A918=999,A917+1,A918)</f>
        <v>14</v>
      </c>
      <c r="B919" s="0" t="n">
        <v>0</v>
      </c>
      <c r="C919" s="0" t="n">
        <v>1</v>
      </c>
      <c r="D919" s="0" t="n">
        <f aca="false">IF(D918=999,1,D918+1)</f>
        <v>47</v>
      </c>
      <c r="E919" s="0" t="n">
        <v>5</v>
      </c>
      <c r="K919" s="0" t="n">
        <f aca="false">IF(C919=0,0,IF(C919=1,72,C919))</f>
        <v>72</v>
      </c>
      <c r="L919" s="0" t="n">
        <f aca="false">IF(E919&lt;6,E919-1,E919)</f>
        <v>4</v>
      </c>
    </row>
    <row r="920" customFormat="false" ht="13.8" hidden="false" customHeight="false" outlineLevel="0" collapsed="false">
      <c r="A920" s="0" t="n">
        <f aca="false">IF(A919=999,A918+1,A919)</f>
        <v>14</v>
      </c>
      <c r="B920" s="0" t="n">
        <v>0</v>
      </c>
      <c r="C920" s="0" t="n">
        <v>1</v>
      </c>
      <c r="D920" s="0" t="n">
        <f aca="false">IF(D919=999,1,D919+1)</f>
        <v>48</v>
      </c>
      <c r="E920" s="0" t="n">
        <v>5</v>
      </c>
      <c r="K920" s="0" t="n">
        <f aca="false">IF(C920=0,0,IF(C920=1,72,C920))</f>
        <v>72</v>
      </c>
      <c r="L920" s="0" t="n">
        <f aca="false">IF(E920&lt;6,E920-1,E920)</f>
        <v>4</v>
      </c>
    </row>
    <row r="921" customFormat="false" ht="13.8" hidden="false" customHeight="false" outlineLevel="0" collapsed="false">
      <c r="A921" s="0" t="n">
        <f aca="false">IF(A920=999,A919+1,A920)</f>
        <v>14</v>
      </c>
      <c r="B921" s="0" t="n">
        <v>0</v>
      </c>
      <c r="C921" s="0" t="n">
        <v>1</v>
      </c>
      <c r="D921" s="0" t="n">
        <f aca="false">IF(D920=999,1,D920+1)</f>
        <v>49</v>
      </c>
      <c r="E921" s="0" t="n">
        <v>3</v>
      </c>
      <c r="K921" s="0" t="n">
        <f aca="false">IF(C921=0,0,IF(C921=1,72,C921))</f>
        <v>72</v>
      </c>
      <c r="L921" s="0" t="n">
        <f aca="false">IF(E921&lt;6,E921-1,E921)</f>
        <v>2</v>
      </c>
    </row>
    <row r="922" customFormat="false" ht="13.8" hidden="false" customHeight="false" outlineLevel="0" collapsed="false">
      <c r="A922" s="0" t="n">
        <f aca="false">IF(A921=999,A920+1,A921)</f>
        <v>14</v>
      </c>
      <c r="B922" s="0" t="n">
        <v>0</v>
      </c>
      <c r="C922" s="0" t="n">
        <v>1</v>
      </c>
      <c r="D922" s="0" t="n">
        <f aca="false">IF(D921=999,1,D921+1)</f>
        <v>50</v>
      </c>
      <c r="E922" s="0" t="n">
        <v>5</v>
      </c>
      <c r="K922" s="0" t="n">
        <f aca="false">IF(C922=0,0,IF(C922=1,72,C922))</f>
        <v>72</v>
      </c>
      <c r="L922" s="0" t="n">
        <f aca="false">IF(E922&lt;6,E922-1,E922)</f>
        <v>4</v>
      </c>
    </row>
    <row r="923" customFormat="false" ht="13.8" hidden="false" customHeight="false" outlineLevel="0" collapsed="false">
      <c r="A923" s="0" t="n">
        <f aca="false">IF(A922=999,A921+1,A922)</f>
        <v>14</v>
      </c>
      <c r="B923" s="0" t="n">
        <v>0</v>
      </c>
      <c r="C923" s="0" t="n">
        <v>1</v>
      </c>
      <c r="D923" s="0" t="n">
        <f aca="false">IF(D922=999,1,D922+1)</f>
        <v>51</v>
      </c>
      <c r="E923" s="0" t="n">
        <v>3</v>
      </c>
      <c r="K923" s="0" t="n">
        <f aca="false">IF(C923=0,0,IF(C923=1,72,C923))</f>
        <v>72</v>
      </c>
      <c r="L923" s="0" t="n">
        <f aca="false">IF(E923&lt;6,E923-1,E923)</f>
        <v>2</v>
      </c>
    </row>
    <row r="924" customFormat="false" ht="13.8" hidden="false" customHeight="false" outlineLevel="0" collapsed="false">
      <c r="A924" s="0" t="n">
        <f aca="false">IF(A923=999,A922+1,A923)</f>
        <v>14</v>
      </c>
      <c r="B924" s="0" t="n">
        <v>0</v>
      </c>
      <c r="C924" s="0" t="n">
        <v>1</v>
      </c>
      <c r="D924" s="0" t="n">
        <f aca="false">IF(D923=999,1,D923+1)</f>
        <v>52</v>
      </c>
      <c r="E924" s="0" t="n">
        <v>4</v>
      </c>
      <c r="K924" s="0" t="n">
        <f aca="false">IF(C924=0,0,IF(C924=1,72,C924))</f>
        <v>72</v>
      </c>
      <c r="L924" s="0" t="n">
        <f aca="false">IF(E924&lt;6,E924-1,E924)</f>
        <v>3</v>
      </c>
    </row>
    <row r="925" customFormat="false" ht="13.8" hidden="false" customHeight="false" outlineLevel="0" collapsed="false">
      <c r="A925" s="0" t="n">
        <f aca="false">IF(A924=999,A923+1,A924)</f>
        <v>14</v>
      </c>
      <c r="B925" s="0" t="n">
        <v>0</v>
      </c>
      <c r="C925" s="0" t="n">
        <v>1</v>
      </c>
      <c r="D925" s="0" t="n">
        <f aca="false">IF(D924=999,1,D924+1)</f>
        <v>53</v>
      </c>
      <c r="E925" s="0" t="n">
        <v>1</v>
      </c>
      <c r="K925" s="0" t="n">
        <f aca="false">IF(C925=0,0,IF(C925=1,72,C925))</f>
        <v>72</v>
      </c>
      <c r="L925" s="0" t="n">
        <f aca="false">IF(E925&lt;6,E925-1,E925)</f>
        <v>0</v>
      </c>
    </row>
    <row r="926" customFormat="false" ht="13.8" hidden="false" customHeight="false" outlineLevel="0" collapsed="false">
      <c r="A926" s="0" t="n">
        <f aca="false">IF(A925=999,A924+1,A925)</f>
        <v>14</v>
      </c>
      <c r="B926" s="0" t="n">
        <v>0</v>
      </c>
      <c r="C926" s="0" t="n">
        <v>1</v>
      </c>
      <c r="D926" s="0" t="n">
        <f aca="false">IF(D925=999,1,D925+1)</f>
        <v>54</v>
      </c>
      <c r="E926" s="0" t="n">
        <v>4</v>
      </c>
      <c r="K926" s="0" t="n">
        <f aca="false">IF(C926=0,0,IF(C926=1,72,C926))</f>
        <v>72</v>
      </c>
      <c r="L926" s="0" t="n">
        <f aca="false">IF(E926&lt;6,E926-1,E926)</f>
        <v>3</v>
      </c>
    </row>
    <row r="927" customFormat="false" ht="13.8" hidden="false" customHeight="false" outlineLevel="0" collapsed="false">
      <c r="A927" s="0" t="n">
        <f aca="false">IF(A926=999,A925+1,A926)</f>
        <v>14</v>
      </c>
      <c r="B927" s="0" t="n">
        <v>0</v>
      </c>
      <c r="C927" s="0" t="n">
        <v>1</v>
      </c>
      <c r="D927" s="0" t="n">
        <f aca="false">IF(D926=999,1,D926+1)</f>
        <v>55</v>
      </c>
      <c r="E927" s="0" t="n">
        <v>1</v>
      </c>
      <c r="K927" s="0" t="n">
        <f aca="false">IF(C927=0,0,IF(C927=1,72,C927))</f>
        <v>72</v>
      </c>
      <c r="L927" s="0" t="n">
        <f aca="false">IF(E927&lt;6,E927-1,E927)</f>
        <v>0</v>
      </c>
    </row>
    <row r="928" customFormat="false" ht="13.8" hidden="false" customHeight="false" outlineLevel="0" collapsed="false">
      <c r="A928" s="0" t="n">
        <f aca="false">IF(A927=999,A926+1,A927)</f>
        <v>14</v>
      </c>
      <c r="B928" s="0" t="n">
        <v>0</v>
      </c>
      <c r="C928" s="0" t="n">
        <v>1</v>
      </c>
      <c r="D928" s="0" t="n">
        <f aca="false">IF(D927=999,1,D927+1)</f>
        <v>56</v>
      </c>
      <c r="E928" s="0" t="n">
        <v>5</v>
      </c>
      <c r="K928" s="0" t="n">
        <f aca="false">IF(C928=0,0,IF(C928=1,72,C928))</f>
        <v>72</v>
      </c>
      <c r="L928" s="0" t="n">
        <f aca="false">IF(E928&lt;6,E928-1,E928)</f>
        <v>4</v>
      </c>
    </row>
    <row r="929" customFormat="false" ht="13.8" hidden="false" customHeight="false" outlineLevel="0" collapsed="false">
      <c r="A929" s="0" t="n">
        <f aca="false">IF(A928=999,A927+1,A928)</f>
        <v>14</v>
      </c>
      <c r="B929" s="0" t="n">
        <v>0</v>
      </c>
      <c r="C929" s="0" t="n">
        <v>1</v>
      </c>
      <c r="D929" s="0" t="n">
        <f aca="false">IF(D928=999,1,D928+1)</f>
        <v>57</v>
      </c>
      <c r="E929" s="0" t="n">
        <v>1</v>
      </c>
      <c r="K929" s="0" t="n">
        <f aca="false">IF(C929=0,0,IF(C929=1,72,C929))</f>
        <v>72</v>
      </c>
      <c r="L929" s="0" t="n">
        <f aca="false">IF(E929&lt;6,E929-1,E929)</f>
        <v>0</v>
      </c>
    </row>
    <row r="930" customFormat="false" ht="13.8" hidden="false" customHeight="false" outlineLevel="0" collapsed="false">
      <c r="A930" s="0" t="n">
        <f aca="false">IF(A929=999,A928+1,A929)</f>
        <v>14</v>
      </c>
      <c r="B930" s="0" t="n">
        <v>0</v>
      </c>
      <c r="C930" s="0" t="n">
        <v>1</v>
      </c>
      <c r="D930" s="0" t="n">
        <f aca="false">IF(D929=999,1,D929+1)</f>
        <v>58</v>
      </c>
      <c r="E930" s="0" t="n">
        <v>4</v>
      </c>
      <c r="K930" s="0" t="n">
        <f aca="false">IF(C930=0,0,IF(C930=1,72,C930))</f>
        <v>72</v>
      </c>
      <c r="L930" s="0" t="n">
        <f aca="false">IF(E930&lt;6,E930-1,E930)</f>
        <v>3</v>
      </c>
    </row>
    <row r="931" customFormat="false" ht="13.8" hidden="false" customHeight="false" outlineLevel="0" collapsed="false">
      <c r="A931" s="0" t="n">
        <f aca="false">IF(A930=999,A929+1,A930)</f>
        <v>14</v>
      </c>
      <c r="B931" s="0" t="n">
        <v>0</v>
      </c>
      <c r="C931" s="0" t="n">
        <v>1</v>
      </c>
      <c r="D931" s="0" t="n">
        <f aca="false">IF(D930=999,1,D930+1)</f>
        <v>59</v>
      </c>
      <c r="E931" s="0" t="n">
        <v>2</v>
      </c>
      <c r="K931" s="0" t="n">
        <f aca="false">IF(C931=0,0,IF(C931=1,72,C931))</f>
        <v>72</v>
      </c>
      <c r="L931" s="0" t="n">
        <f aca="false">IF(E931&lt;6,E931-1,E931)</f>
        <v>1</v>
      </c>
    </row>
    <row r="932" customFormat="false" ht="13.8" hidden="false" customHeight="false" outlineLevel="0" collapsed="false">
      <c r="A932" s="0" t="n">
        <f aca="false">IF(A931=999,A930+1,A931)</f>
        <v>14</v>
      </c>
      <c r="B932" s="0" t="n">
        <v>0</v>
      </c>
      <c r="C932" s="0" t="n">
        <v>1</v>
      </c>
      <c r="D932" s="0" t="n">
        <f aca="false">IF(D931=999,1,D931+1)</f>
        <v>60</v>
      </c>
      <c r="E932" s="0" t="n">
        <v>1</v>
      </c>
      <c r="K932" s="0" t="n">
        <f aca="false">IF(C932=0,0,IF(C932=1,72,C932))</f>
        <v>72</v>
      </c>
      <c r="L932" s="0" t="n">
        <f aca="false">IF(E932&lt;6,E932-1,E932)</f>
        <v>0</v>
      </c>
    </row>
    <row r="933" customFormat="false" ht="13.8" hidden="false" customHeight="false" outlineLevel="0" collapsed="false">
      <c r="A933" s="0" t="n">
        <f aca="false">IF(A932=999,A931+1,A932)</f>
        <v>14</v>
      </c>
      <c r="B933" s="0" t="n">
        <v>0</v>
      </c>
      <c r="C933" s="0" t="n">
        <v>1</v>
      </c>
      <c r="D933" s="0" t="n">
        <f aca="false">IF(D932=999,1,D932+1)</f>
        <v>61</v>
      </c>
      <c r="E933" s="0" t="n">
        <v>2</v>
      </c>
      <c r="K933" s="0" t="n">
        <f aca="false">IF(C933=0,0,IF(C933=1,72,C933))</f>
        <v>72</v>
      </c>
      <c r="L933" s="0" t="n">
        <f aca="false">IF(E933&lt;6,E933-1,E933)</f>
        <v>1</v>
      </c>
    </row>
    <row r="934" customFormat="false" ht="13.8" hidden="false" customHeight="false" outlineLevel="0" collapsed="false">
      <c r="A934" s="0" t="n">
        <f aca="false">IF(A933=999,A932+1,A933)</f>
        <v>14</v>
      </c>
      <c r="B934" s="0" t="n">
        <v>0</v>
      </c>
      <c r="C934" s="0" t="n">
        <v>1</v>
      </c>
      <c r="D934" s="0" t="n">
        <f aca="false">IF(D933=999,1,D933+1)</f>
        <v>62</v>
      </c>
      <c r="E934" s="0" t="n">
        <v>1</v>
      </c>
      <c r="K934" s="0" t="n">
        <f aca="false">IF(C934=0,0,IF(C934=1,72,C934))</f>
        <v>72</v>
      </c>
      <c r="L934" s="0" t="n">
        <f aca="false">IF(E934&lt;6,E934-1,E934)</f>
        <v>0</v>
      </c>
    </row>
    <row r="935" customFormat="false" ht="13.8" hidden="false" customHeight="false" outlineLevel="0" collapsed="false">
      <c r="A935" s="0" t="n">
        <f aca="false">IF(A934=999,A933+1,A934)</f>
        <v>14</v>
      </c>
      <c r="B935" s="0" t="n">
        <v>0</v>
      </c>
      <c r="C935" s="0" t="n">
        <v>1</v>
      </c>
      <c r="D935" s="0" t="n">
        <f aca="false">IF(D934=999,1,D934+1)</f>
        <v>63</v>
      </c>
      <c r="E935" s="0" t="n">
        <v>5</v>
      </c>
      <c r="K935" s="0" t="n">
        <f aca="false">IF(C935=0,0,IF(C935=1,72,C935))</f>
        <v>72</v>
      </c>
      <c r="L935" s="0" t="n">
        <f aca="false">IF(E935&lt;6,E935-1,E935)</f>
        <v>4</v>
      </c>
    </row>
    <row r="936" customFormat="false" ht="13.8" hidden="false" customHeight="false" outlineLevel="0" collapsed="false">
      <c r="A936" s="0" t="n">
        <f aca="false">IF(A935=999,A934+1,A935)</f>
        <v>14</v>
      </c>
      <c r="B936" s="0" t="n">
        <v>0</v>
      </c>
      <c r="C936" s="0" t="n">
        <v>1</v>
      </c>
      <c r="D936" s="0" t="n">
        <f aca="false">IF(D935=999,1,D935+1)</f>
        <v>64</v>
      </c>
      <c r="E936" s="0" t="n">
        <v>3</v>
      </c>
      <c r="K936" s="0" t="n">
        <f aca="false">IF(C936=0,0,IF(C936=1,72,C936))</f>
        <v>72</v>
      </c>
      <c r="L936" s="0" t="n">
        <f aca="false">IF(E936&lt;6,E936-1,E936)</f>
        <v>2</v>
      </c>
    </row>
    <row r="937" customFormat="false" ht="13.8" hidden="false" customHeight="false" outlineLevel="0" collapsed="false">
      <c r="A937" s="0" t="n">
        <f aca="false">IF(A936=999,A935+1,A936)</f>
        <v>14</v>
      </c>
      <c r="B937" s="0" t="n">
        <v>0</v>
      </c>
      <c r="C937" s="0" t="n">
        <v>1</v>
      </c>
      <c r="D937" s="0" t="n">
        <f aca="false">IF(D936=999,1,D936+1)</f>
        <v>65</v>
      </c>
      <c r="E937" s="0" t="n">
        <v>4</v>
      </c>
      <c r="K937" s="0" t="n">
        <f aca="false">IF(C937=0,0,IF(C937=1,72,C937))</f>
        <v>72</v>
      </c>
      <c r="L937" s="0" t="n">
        <f aca="false">IF(E937&lt;6,E937-1,E937)</f>
        <v>3</v>
      </c>
    </row>
    <row r="938" customFormat="false" ht="13.8" hidden="false" customHeight="false" outlineLevel="0" collapsed="false">
      <c r="A938" s="0" t="n">
        <f aca="false">IF(A937=999,A936+1,A937)</f>
        <v>14</v>
      </c>
      <c r="B938" s="0" t="n">
        <v>0</v>
      </c>
      <c r="C938" s="0" t="n">
        <v>1</v>
      </c>
      <c r="D938" s="0" t="n">
        <f aca="false">IF(D937=999,1,D937+1)</f>
        <v>66</v>
      </c>
      <c r="E938" s="0" t="n">
        <v>3</v>
      </c>
      <c r="K938" s="0" t="n">
        <f aca="false">IF(C938=0,0,IF(C938=1,72,C938))</f>
        <v>72</v>
      </c>
      <c r="L938" s="0" t="n">
        <f aca="false">IF(E938&lt;6,E938-1,E938)</f>
        <v>2</v>
      </c>
    </row>
    <row r="939" customFormat="false" ht="13.8" hidden="false" customHeight="false" outlineLevel="0" collapsed="false">
      <c r="A939" s="0" t="n">
        <v>999</v>
      </c>
      <c r="B939" s="0" t="n">
        <v>999</v>
      </c>
      <c r="C939" s="0" t="n">
        <v>999</v>
      </c>
      <c r="D939" s="0" t="n">
        <v>999</v>
      </c>
      <c r="E939" s="0" t="n">
        <v>999</v>
      </c>
      <c r="K939" s="0" t="n">
        <f aca="false">IF(C939=0,0,IF(C939=1,72,C939))</f>
        <v>999</v>
      </c>
      <c r="L939" s="0" t="n">
        <f aca="false">IF(E939&lt;6,E939-1,E939)</f>
        <v>999</v>
      </c>
    </row>
    <row r="940" customFormat="false" ht="13.8" hidden="false" customHeight="false" outlineLevel="0" collapsed="false">
      <c r="A940" s="0" t="n">
        <f aca="false">IF(A939=999,A938+1,A939)</f>
        <v>15</v>
      </c>
      <c r="B940" s="0" t="n">
        <v>1</v>
      </c>
      <c r="C940" s="0" t="n">
        <v>1</v>
      </c>
      <c r="D940" s="0" t="n">
        <f aca="false">IF(D939=999,1,D939+1)</f>
        <v>1</v>
      </c>
      <c r="E940" s="0" t="n">
        <v>1</v>
      </c>
      <c r="K940" s="0" t="n">
        <f aca="false">IF(C940=0,0,IF(C940=1,72,C940))</f>
        <v>72</v>
      </c>
      <c r="L940" s="0" t="n">
        <f aca="false">IF(E940&lt;6,E940-1,E940)</f>
        <v>0</v>
      </c>
    </row>
    <row r="941" customFormat="false" ht="13.8" hidden="false" customHeight="false" outlineLevel="0" collapsed="false">
      <c r="A941" s="0" t="n">
        <f aca="false">IF(A940=999,A939+1,A940)</f>
        <v>15</v>
      </c>
      <c r="B941" s="0" t="n">
        <v>1</v>
      </c>
      <c r="C941" s="0" t="n">
        <v>1</v>
      </c>
      <c r="D941" s="0" t="n">
        <f aca="false">IF(D940=999,1,D940+1)</f>
        <v>2</v>
      </c>
      <c r="E941" s="0" t="n">
        <v>3</v>
      </c>
      <c r="K941" s="0" t="n">
        <f aca="false">IF(C941=0,0,IF(C941=1,72,C941))</f>
        <v>72</v>
      </c>
      <c r="L941" s="0" t="n">
        <f aca="false">IF(E941&lt;6,E941-1,E941)</f>
        <v>2</v>
      </c>
    </row>
    <row r="942" customFormat="false" ht="13.8" hidden="false" customHeight="false" outlineLevel="0" collapsed="false">
      <c r="A942" s="0" t="n">
        <f aca="false">IF(A941=999,A940+1,A941)</f>
        <v>15</v>
      </c>
      <c r="B942" s="0" t="n">
        <v>1</v>
      </c>
      <c r="C942" s="0" t="n">
        <v>1</v>
      </c>
      <c r="D942" s="0" t="n">
        <f aca="false">IF(D941=999,1,D941+1)</f>
        <v>3</v>
      </c>
      <c r="E942" s="0" t="n">
        <v>2</v>
      </c>
      <c r="K942" s="0" t="n">
        <f aca="false">IF(C942=0,0,IF(C942=1,72,C942))</f>
        <v>72</v>
      </c>
      <c r="L942" s="0" t="n">
        <f aca="false">IF(E942&lt;6,E942-1,E942)</f>
        <v>1</v>
      </c>
    </row>
    <row r="943" customFormat="false" ht="13.8" hidden="false" customHeight="false" outlineLevel="0" collapsed="false">
      <c r="A943" s="0" t="n">
        <f aca="false">IF(A942=999,A941+1,A942)</f>
        <v>15</v>
      </c>
      <c r="B943" s="0" t="n">
        <v>1</v>
      </c>
      <c r="C943" s="0" t="n">
        <v>1</v>
      </c>
      <c r="D943" s="0" t="n">
        <f aca="false">IF(D942=999,1,D942+1)</f>
        <v>4</v>
      </c>
      <c r="E943" s="0" t="n">
        <v>1</v>
      </c>
      <c r="K943" s="0" t="n">
        <f aca="false">IF(C943=0,0,IF(C943=1,72,C943))</f>
        <v>72</v>
      </c>
      <c r="L943" s="0" t="n">
        <f aca="false">IF(E943&lt;6,E943-1,E943)</f>
        <v>0</v>
      </c>
    </row>
    <row r="944" customFormat="false" ht="13.8" hidden="false" customHeight="false" outlineLevel="0" collapsed="false">
      <c r="A944" s="0" t="n">
        <f aca="false">IF(A943=999,A942+1,A943)</f>
        <v>15</v>
      </c>
      <c r="B944" s="0" t="n">
        <v>1</v>
      </c>
      <c r="C944" s="0" t="n">
        <v>1</v>
      </c>
      <c r="D944" s="0" t="n">
        <f aca="false">IF(D943=999,1,D943+1)</f>
        <v>5</v>
      </c>
      <c r="E944" s="0" t="n">
        <v>4</v>
      </c>
      <c r="K944" s="0" t="n">
        <f aca="false">IF(C944=0,0,IF(C944=1,72,C944))</f>
        <v>72</v>
      </c>
      <c r="L944" s="0" t="n">
        <f aca="false">IF(E944&lt;6,E944-1,E944)</f>
        <v>3</v>
      </c>
    </row>
    <row r="945" customFormat="false" ht="13.8" hidden="false" customHeight="false" outlineLevel="0" collapsed="false">
      <c r="A945" s="0" t="n">
        <f aca="false">IF(A944=999,A943+1,A944)</f>
        <v>15</v>
      </c>
      <c r="B945" s="0" t="n">
        <v>1</v>
      </c>
      <c r="C945" s="0" t="n">
        <v>1</v>
      </c>
      <c r="D945" s="0" t="n">
        <f aca="false">IF(D944=999,1,D944+1)</f>
        <v>6</v>
      </c>
      <c r="E945" s="0" t="n">
        <v>5</v>
      </c>
      <c r="K945" s="0" t="n">
        <f aca="false">IF(C945=0,0,IF(C945=1,72,C945))</f>
        <v>72</v>
      </c>
      <c r="L945" s="0" t="n">
        <f aca="false">IF(E945&lt;6,E945-1,E945)</f>
        <v>4</v>
      </c>
    </row>
    <row r="946" customFormat="false" ht="13.8" hidden="false" customHeight="false" outlineLevel="0" collapsed="false">
      <c r="A946" s="0" t="n">
        <f aca="false">IF(A945=999,A944+1,A945)</f>
        <v>15</v>
      </c>
      <c r="B946" s="0" t="n">
        <v>1</v>
      </c>
      <c r="C946" s="0" t="n">
        <v>1</v>
      </c>
      <c r="D946" s="0" t="n">
        <f aca="false">IF(D945=999,1,D945+1)</f>
        <v>7</v>
      </c>
      <c r="E946" s="0" t="n">
        <v>1</v>
      </c>
      <c r="K946" s="0" t="n">
        <f aca="false">IF(C946=0,0,IF(C946=1,72,C946))</f>
        <v>72</v>
      </c>
      <c r="L946" s="0" t="n">
        <f aca="false">IF(E946&lt;6,E946-1,E946)</f>
        <v>0</v>
      </c>
    </row>
    <row r="947" customFormat="false" ht="13.8" hidden="false" customHeight="false" outlineLevel="0" collapsed="false">
      <c r="A947" s="0" t="n">
        <f aca="false">IF(A946=999,A945+1,A946)</f>
        <v>15</v>
      </c>
      <c r="B947" s="0" t="n">
        <v>1</v>
      </c>
      <c r="C947" s="0" t="n">
        <v>1</v>
      </c>
      <c r="D947" s="0" t="n">
        <f aca="false">IF(D946=999,1,D946+1)</f>
        <v>8</v>
      </c>
      <c r="E947" s="0" t="n">
        <v>2</v>
      </c>
      <c r="K947" s="0" t="n">
        <f aca="false">IF(C947=0,0,IF(C947=1,72,C947))</f>
        <v>72</v>
      </c>
      <c r="L947" s="0" t="n">
        <f aca="false">IF(E947&lt;6,E947-1,E947)</f>
        <v>1</v>
      </c>
    </row>
    <row r="948" customFormat="false" ht="13.8" hidden="false" customHeight="false" outlineLevel="0" collapsed="false">
      <c r="A948" s="0" t="n">
        <f aca="false">IF(A947=999,A946+1,A947)</f>
        <v>15</v>
      </c>
      <c r="B948" s="0" t="n">
        <v>1</v>
      </c>
      <c r="C948" s="0" t="n">
        <v>1</v>
      </c>
      <c r="D948" s="0" t="n">
        <f aca="false">IF(D947=999,1,D947+1)</f>
        <v>9</v>
      </c>
      <c r="E948" s="0" t="n">
        <v>4</v>
      </c>
      <c r="K948" s="0" t="n">
        <f aca="false">IF(C948=0,0,IF(C948=1,72,C948))</f>
        <v>72</v>
      </c>
      <c r="L948" s="0" t="n">
        <f aca="false">IF(E948&lt;6,E948-1,E948)</f>
        <v>3</v>
      </c>
    </row>
    <row r="949" customFormat="false" ht="13.8" hidden="false" customHeight="false" outlineLevel="0" collapsed="false">
      <c r="A949" s="0" t="n">
        <f aca="false">IF(A948=999,A947+1,A948)</f>
        <v>15</v>
      </c>
      <c r="B949" s="0" t="n">
        <v>1</v>
      </c>
      <c r="C949" s="0" t="n">
        <v>1</v>
      </c>
      <c r="D949" s="0" t="n">
        <f aca="false">IF(D948=999,1,D948+1)</f>
        <v>10</v>
      </c>
      <c r="E949" s="0" t="n">
        <v>3</v>
      </c>
      <c r="K949" s="0" t="n">
        <f aca="false">IF(C949=0,0,IF(C949=1,72,C949))</f>
        <v>72</v>
      </c>
      <c r="L949" s="0" t="n">
        <f aca="false">IF(E949&lt;6,E949-1,E949)</f>
        <v>2</v>
      </c>
    </row>
    <row r="950" customFormat="false" ht="13.8" hidden="false" customHeight="false" outlineLevel="0" collapsed="false">
      <c r="A950" s="0" t="n">
        <f aca="false">IF(A949=999,A948+1,A949)</f>
        <v>15</v>
      </c>
      <c r="B950" s="0" t="n">
        <v>1</v>
      </c>
      <c r="C950" s="0" t="n">
        <v>1</v>
      </c>
      <c r="D950" s="0" t="n">
        <f aca="false">IF(D949=999,1,D949+1)</f>
        <v>11</v>
      </c>
      <c r="E950" s="0" t="n">
        <v>5</v>
      </c>
      <c r="K950" s="0" t="n">
        <f aca="false">IF(C950=0,0,IF(C950=1,72,C950))</f>
        <v>72</v>
      </c>
      <c r="L950" s="0" t="n">
        <f aca="false">IF(E950&lt;6,E950-1,E950)</f>
        <v>4</v>
      </c>
    </row>
    <row r="951" customFormat="false" ht="13.8" hidden="false" customHeight="false" outlineLevel="0" collapsed="false">
      <c r="A951" s="0" t="n">
        <f aca="false">IF(A950=999,A949+1,A950)</f>
        <v>15</v>
      </c>
      <c r="B951" s="0" t="n">
        <v>1</v>
      </c>
      <c r="C951" s="0" t="n">
        <v>1</v>
      </c>
      <c r="D951" s="0" t="n">
        <f aca="false">IF(D950=999,1,D950+1)</f>
        <v>12</v>
      </c>
      <c r="E951" s="0" t="n">
        <v>1</v>
      </c>
      <c r="K951" s="0" t="n">
        <f aca="false">IF(C951=0,0,IF(C951=1,72,C951))</f>
        <v>72</v>
      </c>
      <c r="L951" s="0" t="n">
        <f aca="false">IF(E951&lt;6,E951-1,E951)</f>
        <v>0</v>
      </c>
    </row>
    <row r="952" customFormat="false" ht="13.8" hidden="false" customHeight="false" outlineLevel="0" collapsed="false">
      <c r="A952" s="0" t="n">
        <f aca="false">IF(A951=999,A950+1,A951)</f>
        <v>15</v>
      </c>
      <c r="B952" s="0" t="n">
        <v>1</v>
      </c>
      <c r="C952" s="0" t="n">
        <v>1</v>
      </c>
      <c r="D952" s="0" t="n">
        <f aca="false">IF(D951=999,1,D951+1)</f>
        <v>13</v>
      </c>
      <c r="E952" s="0" t="n">
        <v>3</v>
      </c>
      <c r="K952" s="0" t="n">
        <f aca="false">IF(C952=0,0,IF(C952=1,72,C952))</f>
        <v>72</v>
      </c>
      <c r="L952" s="0" t="n">
        <f aca="false">IF(E952&lt;6,E952-1,E952)</f>
        <v>2</v>
      </c>
    </row>
    <row r="953" customFormat="false" ht="13.8" hidden="false" customHeight="false" outlineLevel="0" collapsed="false">
      <c r="A953" s="0" t="n">
        <f aca="false">IF(A952=999,A951+1,A952)</f>
        <v>15</v>
      </c>
      <c r="B953" s="0" t="n">
        <v>1</v>
      </c>
      <c r="C953" s="0" t="n">
        <v>1</v>
      </c>
      <c r="D953" s="0" t="n">
        <f aca="false">IF(D952=999,1,D952+1)</f>
        <v>14</v>
      </c>
      <c r="E953" s="0" t="n">
        <v>2</v>
      </c>
      <c r="K953" s="0" t="n">
        <f aca="false">IF(C953=0,0,IF(C953=1,72,C953))</f>
        <v>72</v>
      </c>
      <c r="L953" s="0" t="n">
        <f aca="false">IF(E953&lt;6,E953-1,E953)</f>
        <v>1</v>
      </c>
    </row>
    <row r="954" customFormat="false" ht="13.8" hidden="false" customHeight="false" outlineLevel="0" collapsed="false">
      <c r="A954" s="0" t="n">
        <f aca="false">IF(A953=999,A952+1,A953)</f>
        <v>15</v>
      </c>
      <c r="B954" s="0" t="n">
        <v>1</v>
      </c>
      <c r="C954" s="0" t="n">
        <v>1</v>
      </c>
      <c r="D954" s="0" t="n">
        <f aca="false">IF(D953=999,1,D953+1)</f>
        <v>15</v>
      </c>
      <c r="E954" s="0" t="n">
        <v>1</v>
      </c>
      <c r="K954" s="0" t="n">
        <f aca="false">IF(C954=0,0,IF(C954=1,72,C954))</f>
        <v>72</v>
      </c>
      <c r="L954" s="0" t="n">
        <f aca="false">IF(E954&lt;6,E954-1,E954)</f>
        <v>0</v>
      </c>
    </row>
    <row r="955" customFormat="false" ht="13.8" hidden="false" customHeight="false" outlineLevel="0" collapsed="false">
      <c r="A955" s="0" t="n">
        <f aca="false">IF(A954=999,A953+1,A954)</f>
        <v>15</v>
      </c>
      <c r="B955" s="0" t="n">
        <v>1</v>
      </c>
      <c r="C955" s="0" t="n">
        <v>1</v>
      </c>
      <c r="D955" s="0" t="n">
        <f aca="false">IF(D954=999,1,D954+1)</f>
        <v>16</v>
      </c>
      <c r="E955" s="0" t="n">
        <v>4</v>
      </c>
      <c r="K955" s="0" t="n">
        <f aca="false">IF(C955=0,0,IF(C955=1,72,C955))</f>
        <v>72</v>
      </c>
      <c r="L955" s="0" t="n">
        <f aca="false">IF(E955&lt;6,E955-1,E955)</f>
        <v>3</v>
      </c>
    </row>
    <row r="956" customFormat="false" ht="13.8" hidden="false" customHeight="false" outlineLevel="0" collapsed="false">
      <c r="A956" s="0" t="n">
        <f aca="false">IF(A955=999,A954+1,A955)</f>
        <v>15</v>
      </c>
      <c r="B956" s="0" t="n">
        <v>1</v>
      </c>
      <c r="C956" s="0" t="n">
        <v>1</v>
      </c>
      <c r="D956" s="0" t="n">
        <f aca="false">IF(D955=999,1,D955+1)</f>
        <v>17</v>
      </c>
      <c r="E956" s="0" t="n">
        <v>5</v>
      </c>
      <c r="K956" s="0" t="n">
        <f aca="false">IF(C956=0,0,IF(C956=1,72,C956))</f>
        <v>72</v>
      </c>
      <c r="L956" s="0" t="n">
        <f aca="false">IF(E956&lt;6,E956-1,E956)</f>
        <v>4</v>
      </c>
    </row>
    <row r="957" customFormat="false" ht="13.8" hidden="false" customHeight="false" outlineLevel="0" collapsed="false">
      <c r="A957" s="0" t="n">
        <f aca="false">IF(A956=999,A955+1,A956)</f>
        <v>15</v>
      </c>
      <c r="B957" s="0" t="n">
        <v>1</v>
      </c>
      <c r="C957" s="0" t="n">
        <v>1</v>
      </c>
      <c r="D957" s="0" t="n">
        <f aca="false">IF(D956=999,1,D956+1)</f>
        <v>18</v>
      </c>
      <c r="E957" s="0" t="n">
        <v>1</v>
      </c>
      <c r="K957" s="0" t="n">
        <f aca="false">IF(C957=0,0,IF(C957=1,72,C957))</f>
        <v>72</v>
      </c>
      <c r="L957" s="0" t="n">
        <f aca="false">IF(E957&lt;6,E957-1,E957)</f>
        <v>0</v>
      </c>
    </row>
    <row r="958" customFormat="false" ht="13.8" hidden="false" customHeight="false" outlineLevel="0" collapsed="false">
      <c r="A958" s="0" t="n">
        <f aca="false">IF(A957=999,A956+1,A957)</f>
        <v>15</v>
      </c>
      <c r="B958" s="0" t="n">
        <v>1</v>
      </c>
      <c r="C958" s="0" t="n">
        <v>1</v>
      </c>
      <c r="D958" s="0" t="n">
        <f aca="false">IF(D957=999,1,D957+1)</f>
        <v>19</v>
      </c>
      <c r="E958" s="0" t="n">
        <v>2</v>
      </c>
      <c r="K958" s="0" t="n">
        <f aca="false">IF(C958=0,0,IF(C958=1,72,C958))</f>
        <v>72</v>
      </c>
      <c r="L958" s="0" t="n">
        <f aca="false">IF(E958&lt;6,E958-1,E958)</f>
        <v>1</v>
      </c>
    </row>
    <row r="959" customFormat="false" ht="13.8" hidden="false" customHeight="false" outlineLevel="0" collapsed="false">
      <c r="A959" s="0" t="n">
        <f aca="false">IF(A958=999,A957+1,A958)</f>
        <v>15</v>
      </c>
      <c r="B959" s="0" t="n">
        <v>1</v>
      </c>
      <c r="C959" s="0" t="n">
        <v>1</v>
      </c>
      <c r="D959" s="0" t="n">
        <f aca="false">IF(D958=999,1,D958+1)</f>
        <v>20</v>
      </c>
      <c r="E959" s="0" t="n">
        <v>4</v>
      </c>
      <c r="K959" s="0" t="n">
        <f aca="false">IF(C959=0,0,IF(C959=1,72,C959))</f>
        <v>72</v>
      </c>
      <c r="L959" s="0" t="n">
        <f aca="false">IF(E959&lt;6,E959-1,E959)</f>
        <v>3</v>
      </c>
    </row>
    <row r="960" customFormat="false" ht="13.8" hidden="false" customHeight="false" outlineLevel="0" collapsed="false">
      <c r="A960" s="0" t="n">
        <f aca="false">IF(A959=999,A958+1,A959)</f>
        <v>15</v>
      </c>
      <c r="B960" s="0" t="n">
        <v>1</v>
      </c>
      <c r="C960" s="0" t="n">
        <v>1</v>
      </c>
      <c r="D960" s="0" t="n">
        <f aca="false">IF(D959=999,1,D959+1)</f>
        <v>21</v>
      </c>
      <c r="E960" s="0" t="n">
        <v>3</v>
      </c>
      <c r="K960" s="0" t="n">
        <f aca="false">IF(C960=0,0,IF(C960=1,72,C960))</f>
        <v>72</v>
      </c>
      <c r="L960" s="0" t="n">
        <f aca="false">IF(E960&lt;6,E960-1,E960)</f>
        <v>2</v>
      </c>
    </row>
    <row r="961" customFormat="false" ht="13.8" hidden="false" customHeight="false" outlineLevel="0" collapsed="false">
      <c r="A961" s="0" t="n">
        <f aca="false">IF(A960=999,A959+1,A960)</f>
        <v>15</v>
      </c>
      <c r="B961" s="0" t="n">
        <v>1</v>
      </c>
      <c r="C961" s="0" t="n">
        <v>1</v>
      </c>
      <c r="D961" s="0" t="n">
        <f aca="false">IF(D960=999,1,D960+1)</f>
        <v>22</v>
      </c>
      <c r="E961" s="0" t="n">
        <v>5</v>
      </c>
      <c r="K961" s="0" t="n">
        <f aca="false">IF(C961=0,0,IF(C961=1,72,C961))</f>
        <v>72</v>
      </c>
      <c r="L961" s="0" t="n">
        <f aca="false">IF(E961&lt;6,E961-1,E961)</f>
        <v>4</v>
      </c>
    </row>
    <row r="962" customFormat="false" ht="13.8" hidden="false" customHeight="false" outlineLevel="0" collapsed="false">
      <c r="A962" s="0" t="n">
        <f aca="false">IF(A961=999,A960+1,A961)</f>
        <v>15</v>
      </c>
      <c r="B962" s="0" t="n">
        <v>1</v>
      </c>
      <c r="C962" s="0" t="n">
        <v>1</v>
      </c>
      <c r="D962" s="0" t="n">
        <f aca="false">IF(D961=999,1,D961+1)</f>
        <v>23</v>
      </c>
      <c r="E962" s="0" t="n">
        <v>1</v>
      </c>
      <c r="K962" s="0" t="n">
        <f aca="false">IF(C962=0,0,IF(C962=1,72,C962))</f>
        <v>72</v>
      </c>
      <c r="L962" s="0" t="n">
        <f aca="false">IF(E962&lt;6,E962-1,E962)</f>
        <v>0</v>
      </c>
    </row>
    <row r="963" customFormat="false" ht="13.8" hidden="false" customHeight="false" outlineLevel="0" collapsed="false">
      <c r="A963" s="0" t="n">
        <f aca="false">IF(A962=999,A961+1,A962)</f>
        <v>15</v>
      </c>
      <c r="B963" s="0" t="n">
        <v>1</v>
      </c>
      <c r="C963" s="0" t="n">
        <v>1</v>
      </c>
      <c r="D963" s="0" t="n">
        <f aca="false">IF(D962=999,1,D962+1)</f>
        <v>24</v>
      </c>
      <c r="E963" s="0" t="n">
        <v>3</v>
      </c>
      <c r="K963" s="0" t="n">
        <f aca="false">IF(C963=0,0,IF(C963=1,72,C963))</f>
        <v>72</v>
      </c>
      <c r="L963" s="0" t="n">
        <f aca="false">IF(E963&lt;6,E963-1,E963)</f>
        <v>2</v>
      </c>
    </row>
    <row r="964" customFormat="false" ht="13.8" hidden="false" customHeight="false" outlineLevel="0" collapsed="false">
      <c r="A964" s="0" t="n">
        <f aca="false">IF(A963=999,A962+1,A963)</f>
        <v>15</v>
      </c>
      <c r="B964" s="0" t="n">
        <v>1</v>
      </c>
      <c r="C964" s="0" t="n">
        <v>1</v>
      </c>
      <c r="D964" s="0" t="n">
        <f aca="false">IF(D963=999,1,D963+1)</f>
        <v>25</v>
      </c>
      <c r="E964" s="0" t="n">
        <v>2</v>
      </c>
      <c r="K964" s="0" t="n">
        <f aca="false">IF(C964=0,0,IF(C964=1,72,C964))</f>
        <v>72</v>
      </c>
      <c r="L964" s="0" t="n">
        <f aca="false">IF(E964&lt;6,E964-1,E964)</f>
        <v>1</v>
      </c>
    </row>
    <row r="965" customFormat="false" ht="13.8" hidden="false" customHeight="false" outlineLevel="0" collapsed="false">
      <c r="A965" s="0" t="n">
        <f aca="false">IF(A964=999,A963+1,A964)</f>
        <v>15</v>
      </c>
      <c r="B965" s="0" t="n">
        <v>1</v>
      </c>
      <c r="C965" s="0" t="n">
        <v>1</v>
      </c>
      <c r="D965" s="0" t="n">
        <f aca="false">IF(D964=999,1,D964+1)</f>
        <v>26</v>
      </c>
      <c r="E965" s="0" t="n">
        <v>1</v>
      </c>
      <c r="K965" s="0" t="n">
        <f aca="false">IF(C965=0,0,IF(C965=1,72,C965))</f>
        <v>72</v>
      </c>
      <c r="L965" s="0" t="n">
        <f aca="false">IF(E965&lt;6,E965-1,E965)</f>
        <v>0</v>
      </c>
    </row>
    <row r="966" customFormat="false" ht="13.8" hidden="false" customHeight="false" outlineLevel="0" collapsed="false">
      <c r="A966" s="0" t="n">
        <f aca="false">IF(A965=999,A964+1,A965)</f>
        <v>15</v>
      </c>
      <c r="B966" s="0" t="n">
        <v>1</v>
      </c>
      <c r="C966" s="0" t="n">
        <v>1</v>
      </c>
      <c r="D966" s="0" t="n">
        <f aca="false">IF(D965=999,1,D965+1)</f>
        <v>27</v>
      </c>
      <c r="E966" s="0" t="n">
        <v>4</v>
      </c>
      <c r="K966" s="0" t="n">
        <f aca="false">IF(C966=0,0,IF(C966=1,72,C966))</f>
        <v>72</v>
      </c>
      <c r="L966" s="0" t="n">
        <f aca="false">IF(E966&lt;6,E966-1,E966)</f>
        <v>3</v>
      </c>
    </row>
    <row r="967" customFormat="false" ht="13.8" hidden="false" customHeight="false" outlineLevel="0" collapsed="false">
      <c r="A967" s="0" t="n">
        <f aca="false">IF(A966=999,A965+1,A966)</f>
        <v>15</v>
      </c>
      <c r="B967" s="0" t="n">
        <v>1</v>
      </c>
      <c r="C967" s="0" t="n">
        <v>1</v>
      </c>
      <c r="D967" s="0" t="n">
        <f aca="false">IF(D966=999,1,D966+1)</f>
        <v>28</v>
      </c>
      <c r="E967" s="0" t="n">
        <v>5</v>
      </c>
      <c r="K967" s="0" t="n">
        <f aca="false">IF(C967=0,0,IF(C967=1,72,C967))</f>
        <v>72</v>
      </c>
      <c r="L967" s="0" t="n">
        <f aca="false">IF(E967&lt;6,E967-1,E967)</f>
        <v>4</v>
      </c>
    </row>
    <row r="968" customFormat="false" ht="13.8" hidden="false" customHeight="false" outlineLevel="0" collapsed="false">
      <c r="A968" s="0" t="n">
        <f aca="false">IF(A967=999,A966+1,A967)</f>
        <v>15</v>
      </c>
      <c r="B968" s="0" t="n">
        <v>1</v>
      </c>
      <c r="C968" s="0" t="n">
        <v>1</v>
      </c>
      <c r="D968" s="0" t="n">
        <f aca="false">IF(D967=999,1,D967+1)</f>
        <v>29</v>
      </c>
      <c r="E968" s="0" t="n">
        <v>1</v>
      </c>
      <c r="K968" s="0" t="n">
        <f aca="false">IF(C968=0,0,IF(C968=1,72,C968))</f>
        <v>72</v>
      </c>
      <c r="L968" s="0" t="n">
        <f aca="false">IF(E968&lt;6,E968-1,E968)</f>
        <v>0</v>
      </c>
    </row>
    <row r="969" customFormat="false" ht="13.8" hidden="false" customHeight="false" outlineLevel="0" collapsed="false">
      <c r="A969" s="0" t="n">
        <f aca="false">IF(A968=999,A967+1,A968)</f>
        <v>15</v>
      </c>
      <c r="B969" s="0" t="n">
        <v>1</v>
      </c>
      <c r="C969" s="0" t="n">
        <v>1</v>
      </c>
      <c r="D969" s="0" t="n">
        <f aca="false">IF(D968=999,1,D968+1)</f>
        <v>30</v>
      </c>
      <c r="E969" s="0" t="n">
        <v>2</v>
      </c>
      <c r="K969" s="0" t="n">
        <f aca="false">IF(C969=0,0,IF(C969=1,72,C969))</f>
        <v>72</v>
      </c>
      <c r="L969" s="0" t="n">
        <f aca="false">IF(E969&lt;6,E969-1,E969)</f>
        <v>1</v>
      </c>
    </row>
    <row r="970" customFormat="false" ht="13.8" hidden="false" customHeight="false" outlineLevel="0" collapsed="false">
      <c r="A970" s="0" t="n">
        <f aca="false">IF(A969=999,A968+1,A969)</f>
        <v>15</v>
      </c>
      <c r="B970" s="0" t="n">
        <v>1</v>
      </c>
      <c r="C970" s="0" t="n">
        <v>1</v>
      </c>
      <c r="D970" s="0" t="n">
        <f aca="false">IF(D969=999,1,D969+1)</f>
        <v>31</v>
      </c>
      <c r="E970" s="0" t="n">
        <v>4</v>
      </c>
      <c r="K970" s="0" t="n">
        <f aca="false">IF(C970=0,0,IF(C970=1,72,C970))</f>
        <v>72</v>
      </c>
      <c r="L970" s="0" t="n">
        <f aca="false">IF(E970&lt;6,E970-1,E970)</f>
        <v>3</v>
      </c>
    </row>
    <row r="971" customFormat="false" ht="13.8" hidden="false" customHeight="false" outlineLevel="0" collapsed="false">
      <c r="A971" s="0" t="n">
        <f aca="false">IF(A970=999,A969+1,A970)</f>
        <v>15</v>
      </c>
      <c r="B971" s="0" t="n">
        <v>1</v>
      </c>
      <c r="C971" s="0" t="n">
        <v>1</v>
      </c>
      <c r="D971" s="0" t="n">
        <f aca="false">IF(D970=999,1,D970+1)</f>
        <v>32</v>
      </c>
      <c r="E971" s="0" t="n">
        <v>3</v>
      </c>
      <c r="K971" s="0" t="n">
        <f aca="false">IF(C971=0,0,IF(C971=1,72,C971))</f>
        <v>72</v>
      </c>
      <c r="L971" s="0" t="n">
        <f aca="false">IF(E971&lt;6,E971-1,E971)</f>
        <v>2</v>
      </c>
    </row>
    <row r="972" customFormat="false" ht="13.8" hidden="false" customHeight="false" outlineLevel="0" collapsed="false">
      <c r="A972" s="0" t="n">
        <f aca="false">IF(A971=999,A970+1,A971)</f>
        <v>15</v>
      </c>
      <c r="B972" s="0" t="n">
        <v>1</v>
      </c>
      <c r="C972" s="0" t="n">
        <v>1</v>
      </c>
      <c r="D972" s="0" t="n">
        <f aca="false">IF(D971=999,1,D971+1)</f>
        <v>33</v>
      </c>
      <c r="E972" s="0" t="n">
        <v>5</v>
      </c>
      <c r="K972" s="0" t="n">
        <f aca="false">IF(C972=0,0,IF(C972=1,72,C972))</f>
        <v>72</v>
      </c>
      <c r="L972" s="0" t="n">
        <f aca="false">IF(E972&lt;6,E972-1,E972)</f>
        <v>4</v>
      </c>
    </row>
    <row r="973" customFormat="false" ht="13.8" hidden="false" customHeight="false" outlineLevel="0" collapsed="false">
      <c r="A973" s="0" t="n">
        <f aca="false">IF(A972=999,A971+1,A972)</f>
        <v>15</v>
      </c>
      <c r="B973" s="0" t="n">
        <v>1</v>
      </c>
      <c r="C973" s="0" t="n">
        <v>1</v>
      </c>
      <c r="D973" s="0" t="n">
        <f aca="false">IF(D972=999,1,D972+1)</f>
        <v>34</v>
      </c>
      <c r="E973" s="0" t="n">
        <v>1</v>
      </c>
      <c r="K973" s="0" t="n">
        <f aca="false">IF(C973=0,0,IF(C973=1,72,C973))</f>
        <v>72</v>
      </c>
      <c r="L973" s="0" t="n">
        <f aca="false">IF(E973&lt;6,E973-1,E973)</f>
        <v>0</v>
      </c>
    </row>
    <row r="974" customFormat="false" ht="13.8" hidden="false" customHeight="false" outlineLevel="0" collapsed="false">
      <c r="A974" s="0" t="n">
        <f aca="false">IF(A973=999,A972+1,A973)</f>
        <v>15</v>
      </c>
      <c r="B974" s="0" t="n">
        <v>1</v>
      </c>
      <c r="C974" s="0" t="n">
        <v>1</v>
      </c>
      <c r="D974" s="0" t="n">
        <f aca="false">IF(D973=999,1,D973+1)</f>
        <v>35</v>
      </c>
      <c r="E974" s="0" t="n">
        <v>3</v>
      </c>
      <c r="K974" s="0" t="n">
        <f aca="false">IF(C974=0,0,IF(C974=1,72,C974))</f>
        <v>72</v>
      </c>
      <c r="L974" s="0" t="n">
        <f aca="false">IF(E974&lt;6,E974-1,E974)</f>
        <v>2</v>
      </c>
    </row>
    <row r="975" customFormat="false" ht="13.8" hidden="false" customHeight="false" outlineLevel="0" collapsed="false">
      <c r="A975" s="0" t="n">
        <f aca="false">IF(A974=999,A973+1,A974)</f>
        <v>15</v>
      </c>
      <c r="B975" s="0" t="n">
        <v>1</v>
      </c>
      <c r="C975" s="0" t="n">
        <v>1</v>
      </c>
      <c r="D975" s="0" t="n">
        <f aca="false">IF(D974=999,1,D974+1)</f>
        <v>36</v>
      </c>
      <c r="E975" s="0" t="n">
        <v>2</v>
      </c>
      <c r="K975" s="0" t="n">
        <f aca="false">IF(C975=0,0,IF(C975=1,72,C975))</f>
        <v>72</v>
      </c>
      <c r="L975" s="0" t="n">
        <f aca="false">IF(E975&lt;6,E975-1,E975)</f>
        <v>1</v>
      </c>
    </row>
    <row r="976" customFormat="false" ht="13.8" hidden="false" customHeight="false" outlineLevel="0" collapsed="false">
      <c r="A976" s="0" t="n">
        <f aca="false">IF(A975=999,A974+1,A975)</f>
        <v>15</v>
      </c>
      <c r="B976" s="0" t="n">
        <v>1</v>
      </c>
      <c r="C976" s="0" t="n">
        <v>1</v>
      </c>
      <c r="D976" s="0" t="n">
        <f aca="false">IF(D975=999,1,D975+1)</f>
        <v>37</v>
      </c>
      <c r="E976" s="0" t="n">
        <v>1</v>
      </c>
      <c r="K976" s="0" t="n">
        <f aca="false">IF(C976=0,0,IF(C976=1,72,C976))</f>
        <v>72</v>
      </c>
      <c r="L976" s="0" t="n">
        <f aca="false">IF(E976&lt;6,E976-1,E976)</f>
        <v>0</v>
      </c>
    </row>
    <row r="977" customFormat="false" ht="13.8" hidden="false" customHeight="false" outlineLevel="0" collapsed="false">
      <c r="A977" s="0" t="n">
        <f aca="false">IF(A976=999,A975+1,A976)</f>
        <v>15</v>
      </c>
      <c r="B977" s="0" t="n">
        <v>1</v>
      </c>
      <c r="C977" s="0" t="n">
        <v>1</v>
      </c>
      <c r="D977" s="0" t="n">
        <f aca="false">IF(D976=999,1,D976+1)</f>
        <v>38</v>
      </c>
      <c r="E977" s="0" t="n">
        <v>4</v>
      </c>
      <c r="K977" s="0" t="n">
        <f aca="false">IF(C977=0,0,IF(C977=1,72,C977))</f>
        <v>72</v>
      </c>
      <c r="L977" s="0" t="n">
        <f aca="false">IF(E977&lt;6,E977-1,E977)</f>
        <v>3</v>
      </c>
    </row>
    <row r="978" customFormat="false" ht="13.8" hidden="false" customHeight="false" outlineLevel="0" collapsed="false">
      <c r="A978" s="0" t="n">
        <f aca="false">IF(A977=999,A976+1,A977)</f>
        <v>15</v>
      </c>
      <c r="B978" s="0" t="n">
        <v>1</v>
      </c>
      <c r="C978" s="0" t="n">
        <v>1</v>
      </c>
      <c r="D978" s="0" t="n">
        <f aca="false">IF(D977=999,1,D977+1)</f>
        <v>39</v>
      </c>
      <c r="E978" s="0" t="n">
        <v>5</v>
      </c>
      <c r="K978" s="0" t="n">
        <f aca="false">IF(C978=0,0,IF(C978=1,72,C978))</f>
        <v>72</v>
      </c>
      <c r="L978" s="0" t="n">
        <f aca="false">IF(E978&lt;6,E978-1,E978)</f>
        <v>4</v>
      </c>
    </row>
    <row r="979" customFormat="false" ht="13.8" hidden="false" customHeight="false" outlineLevel="0" collapsed="false">
      <c r="A979" s="0" t="n">
        <f aca="false">IF(A978=999,A977+1,A978)</f>
        <v>15</v>
      </c>
      <c r="B979" s="0" t="n">
        <v>1</v>
      </c>
      <c r="C979" s="0" t="n">
        <v>1</v>
      </c>
      <c r="D979" s="0" t="n">
        <f aca="false">IF(D978=999,1,D978+1)</f>
        <v>40</v>
      </c>
      <c r="E979" s="0" t="n">
        <v>1</v>
      </c>
      <c r="K979" s="0" t="n">
        <f aca="false">IF(C979=0,0,IF(C979=1,72,C979))</f>
        <v>72</v>
      </c>
      <c r="L979" s="0" t="n">
        <f aca="false">IF(E979&lt;6,E979-1,E979)</f>
        <v>0</v>
      </c>
    </row>
    <row r="980" customFormat="false" ht="13.8" hidden="false" customHeight="false" outlineLevel="0" collapsed="false">
      <c r="A980" s="0" t="n">
        <f aca="false">IF(A979=999,A978+1,A979)</f>
        <v>15</v>
      </c>
      <c r="B980" s="0" t="n">
        <v>1</v>
      </c>
      <c r="C980" s="0" t="n">
        <v>1</v>
      </c>
      <c r="D980" s="0" t="n">
        <f aca="false">IF(D979=999,1,D979+1)</f>
        <v>41</v>
      </c>
      <c r="E980" s="0" t="n">
        <v>2</v>
      </c>
      <c r="K980" s="0" t="n">
        <f aca="false">IF(C980=0,0,IF(C980=1,72,C980))</f>
        <v>72</v>
      </c>
      <c r="L980" s="0" t="n">
        <f aca="false">IF(E980&lt;6,E980-1,E980)</f>
        <v>1</v>
      </c>
    </row>
    <row r="981" customFormat="false" ht="13.8" hidden="false" customHeight="false" outlineLevel="0" collapsed="false">
      <c r="A981" s="0" t="n">
        <f aca="false">IF(A980=999,A979+1,A980)</f>
        <v>15</v>
      </c>
      <c r="B981" s="0" t="n">
        <v>1</v>
      </c>
      <c r="C981" s="0" t="n">
        <v>1</v>
      </c>
      <c r="D981" s="0" t="n">
        <f aca="false">IF(D980=999,1,D980+1)</f>
        <v>42</v>
      </c>
      <c r="E981" s="0" t="n">
        <v>4</v>
      </c>
      <c r="K981" s="0" t="n">
        <f aca="false">IF(C981=0,0,IF(C981=1,72,C981))</f>
        <v>72</v>
      </c>
      <c r="L981" s="0" t="n">
        <f aca="false">IF(E981&lt;6,E981-1,E981)</f>
        <v>3</v>
      </c>
    </row>
    <row r="982" customFormat="false" ht="13.8" hidden="false" customHeight="false" outlineLevel="0" collapsed="false">
      <c r="A982" s="0" t="n">
        <f aca="false">IF(A981=999,A980+1,A981)</f>
        <v>15</v>
      </c>
      <c r="B982" s="0" t="n">
        <v>1</v>
      </c>
      <c r="C982" s="0" t="n">
        <v>1</v>
      </c>
      <c r="D982" s="0" t="n">
        <f aca="false">IF(D981=999,1,D981+1)</f>
        <v>43</v>
      </c>
      <c r="E982" s="0" t="n">
        <v>3</v>
      </c>
      <c r="K982" s="0" t="n">
        <f aca="false">IF(C982=0,0,IF(C982=1,72,C982))</f>
        <v>72</v>
      </c>
      <c r="L982" s="0" t="n">
        <f aca="false">IF(E982&lt;6,E982-1,E982)</f>
        <v>2</v>
      </c>
    </row>
    <row r="983" customFormat="false" ht="13.8" hidden="false" customHeight="false" outlineLevel="0" collapsed="false">
      <c r="A983" s="0" t="n">
        <f aca="false">IF(A982=999,A981+1,A982)</f>
        <v>15</v>
      </c>
      <c r="B983" s="0" t="n">
        <v>1</v>
      </c>
      <c r="C983" s="0" t="n">
        <v>1</v>
      </c>
      <c r="D983" s="0" t="n">
        <f aca="false">IF(D982=999,1,D982+1)</f>
        <v>44</v>
      </c>
      <c r="E983" s="0" t="n">
        <v>5</v>
      </c>
      <c r="K983" s="0" t="n">
        <f aca="false">IF(C983=0,0,IF(C983=1,72,C983))</f>
        <v>72</v>
      </c>
      <c r="L983" s="0" t="n">
        <f aca="false">IF(E983&lt;6,E983-1,E983)</f>
        <v>4</v>
      </c>
    </row>
    <row r="984" customFormat="false" ht="13.8" hidden="false" customHeight="false" outlineLevel="0" collapsed="false">
      <c r="A984" s="0" t="n">
        <f aca="false">IF(A983=999,A982+1,A983)</f>
        <v>15</v>
      </c>
      <c r="B984" s="0" t="n">
        <v>1</v>
      </c>
      <c r="C984" s="0" t="n">
        <v>1</v>
      </c>
      <c r="D984" s="0" t="n">
        <f aca="false">IF(D983=999,1,D983+1)</f>
        <v>45</v>
      </c>
      <c r="E984" s="0" t="n">
        <v>1</v>
      </c>
      <c r="K984" s="0" t="n">
        <f aca="false">IF(C984=0,0,IF(C984=1,72,C984))</f>
        <v>72</v>
      </c>
      <c r="L984" s="0" t="n">
        <f aca="false">IF(E984&lt;6,E984-1,E984)</f>
        <v>0</v>
      </c>
    </row>
    <row r="985" customFormat="false" ht="13.8" hidden="false" customHeight="false" outlineLevel="0" collapsed="false">
      <c r="A985" s="0" t="n">
        <f aca="false">IF(A984=999,A983+1,A984)</f>
        <v>15</v>
      </c>
      <c r="B985" s="0" t="n">
        <v>1</v>
      </c>
      <c r="C985" s="0" t="n">
        <v>1</v>
      </c>
      <c r="D985" s="0" t="n">
        <f aca="false">IF(D984=999,1,D984+1)</f>
        <v>46</v>
      </c>
      <c r="E985" s="0" t="n">
        <v>3</v>
      </c>
      <c r="K985" s="0" t="n">
        <f aca="false">IF(C985=0,0,IF(C985=1,72,C985))</f>
        <v>72</v>
      </c>
      <c r="L985" s="0" t="n">
        <f aca="false">IF(E985&lt;6,E985-1,E985)</f>
        <v>2</v>
      </c>
    </row>
    <row r="986" customFormat="false" ht="13.8" hidden="false" customHeight="false" outlineLevel="0" collapsed="false">
      <c r="A986" s="0" t="n">
        <f aca="false">IF(A985=999,A984+1,A985)</f>
        <v>15</v>
      </c>
      <c r="B986" s="0" t="n">
        <v>1</v>
      </c>
      <c r="C986" s="0" t="n">
        <v>1</v>
      </c>
      <c r="D986" s="0" t="n">
        <f aca="false">IF(D985=999,1,D985+1)</f>
        <v>47</v>
      </c>
      <c r="E986" s="0" t="n">
        <v>2</v>
      </c>
      <c r="K986" s="0" t="n">
        <f aca="false">IF(C986=0,0,IF(C986=1,72,C986))</f>
        <v>72</v>
      </c>
      <c r="L986" s="0" t="n">
        <f aca="false">IF(E986&lt;6,E986-1,E986)</f>
        <v>1</v>
      </c>
    </row>
    <row r="987" customFormat="false" ht="13.8" hidden="false" customHeight="false" outlineLevel="0" collapsed="false">
      <c r="A987" s="0" t="n">
        <f aca="false">IF(A986=999,A985+1,A986)</f>
        <v>15</v>
      </c>
      <c r="B987" s="0" t="n">
        <v>1</v>
      </c>
      <c r="C987" s="0" t="n">
        <v>1</v>
      </c>
      <c r="D987" s="0" t="n">
        <f aca="false">IF(D986=999,1,D986+1)</f>
        <v>48</v>
      </c>
      <c r="E987" s="0" t="n">
        <v>1</v>
      </c>
      <c r="K987" s="0" t="n">
        <f aca="false">IF(C987=0,0,IF(C987=1,72,C987))</f>
        <v>72</v>
      </c>
      <c r="L987" s="0" t="n">
        <f aca="false">IF(E987&lt;6,E987-1,E987)</f>
        <v>0</v>
      </c>
    </row>
    <row r="988" customFormat="false" ht="13.8" hidden="false" customHeight="false" outlineLevel="0" collapsed="false">
      <c r="A988" s="0" t="n">
        <f aca="false">IF(A987=999,A986+1,A987)</f>
        <v>15</v>
      </c>
      <c r="B988" s="0" t="n">
        <v>1</v>
      </c>
      <c r="C988" s="0" t="n">
        <v>1</v>
      </c>
      <c r="D988" s="0" t="n">
        <f aca="false">IF(D987=999,1,D987+1)</f>
        <v>49</v>
      </c>
      <c r="E988" s="0" t="n">
        <v>4</v>
      </c>
      <c r="K988" s="0" t="n">
        <f aca="false">IF(C988=0,0,IF(C988=1,72,C988))</f>
        <v>72</v>
      </c>
      <c r="L988" s="0" t="n">
        <f aca="false">IF(E988&lt;6,E988-1,E988)</f>
        <v>3</v>
      </c>
    </row>
    <row r="989" customFormat="false" ht="13.8" hidden="false" customHeight="false" outlineLevel="0" collapsed="false">
      <c r="A989" s="0" t="n">
        <f aca="false">IF(A988=999,A987+1,A988)</f>
        <v>15</v>
      </c>
      <c r="B989" s="0" t="n">
        <v>1</v>
      </c>
      <c r="C989" s="0" t="n">
        <v>1</v>
      </c>
      <c r="D989" s="0" t="n">
        <f aca="false">IF(D988=999,1,D988+1)</f>
        <v>50</v>
      </c>
      <c r="E989" s="0" t="n">
        <v>5</v>
      </c>
      <c r="K989" s="0" t="n">
        <f aca="false">IF(C989=0,0,IF(C989=1,72,C989))</f>
        <v>72</v>
      </c>
      <c r="L989" s="0" t="n">
        <f aca="false">IF(E989&lt;6,E989-1,E989)</f>
        <v>4</v>
      </c>
    </row>
    <row r="990" customFormat="false" ht="13.8" hidden="false" customHeight="false" outlineLevel="0" collapsed="false">
      <c r="A990" s="0" t="n">
        <f aca="false">IF(A989=999,A988+1,A989)</f>
        <v>15</v>
      </c>
      <c r="B990" s="0" t="n">
        <v>1</v>
      </c>
      <c r="C990" s="0" t="n">
        <v>1</v>
      </c>
      <c r="D990" s="0" t="n">
        <f aca="false">IF(D989=999,1,D989+1)</f>
        <v>51</v>
      </c>
      <c r="E990" s="0" t="n">
        <v>1</v>
      </c>
      <c r="K990" s="0" t="n">
        <f aca="false">IF(C990=0,0,IF(C990=1,72,C990))</f>
        <v>72</v>
      </c>
      <c r="L990" s="0" t="n">
        <f aca="false">IF(E990&lt;6,E990-1,E990)</f>
        <v>0</v>
      </c>
    </row>
    <row r="991" customFormat="false" ht="13.8" hidden="false" customHeight="false" outlineLevel="0" collapsed="false">
      <c r="A991" s="0" t="n">
        <f aca="false">IF(A990=999,A989+1,A990)</f>
        <v>15</v>
      </c>
      <c r="B991" s="0" t="n">
        <v>1</v>
      </c>
      <c r="C991" s="0" t="n">
        <v>1</v>
      </c>
      <c r="D991" s="0" t="n">
        <f aca="false">IF(D990=999,1,D990+1)</f>
        <v>52</v>
      </c>
      <c r="E991" s="0" t="n">
        <v>2</v>
      </c>
      <c r="K991" s="0" t="n">
        <f aca="false">IF(C991=0,0,IF(C991=1,72,C991))</f>
        <v>72</v>
      </c>
      <c r="L991" s="0" t="n">
        <f aca="false">IF(E991&lt;6,E991-1,E991)</f>
        <v>1</v>
      </c>
    </row>
    <row r="992" customFormat="false" ht="13.8" hidden="false" customHeight="false" outlineLevel="0" collapsed="false">
      <c r="A992" s="0" t="n">
        <f aca="false">IF(A991=999,A990+1,A991)</f>
        <v>15</v>
      </c>
      <c r="B992" s="0" t="n">
        <v>1</v>
      </c>
      <c r="C992" s="0" t="n">
        <v>1</v>
      </c>
      <c r="D992" s="0" t="n">
        <f aca="false">IF(D991=999,1,D991+1)</f>
        <v>53</v>
      </c>
      <c r="E992" s="0" t="n">
        <v>4</v>
      </c>
      <c r="K992" s="0" t="n">
        <f aca="false">IF(C992=0,0,IF(C992=1,72,C992))</f>
        <v>72</v>
      </c>
      <c r="L992" s="0" t="n">
        <f aca="false">IF(E992&lt;6,E992-1,E992)</f>
        <v>3</v>
      </c>
    </row>
    <row r="993" customFormat="false" ht="13.8" hidden="false" customHeight="false" outlineLevel="0" collapsed="false">
      <c r="A993" s="0" t="n">
        <f aca="false">IF(A992=999,A991+1,A992)</f>
        <v>15</v>
      </c>
      <c r="B993" s="0" t="n">
        <v>1</v>
      </c>
      <c r="C993" s="0" t="n">
        <v>1</v>
      </c>
      <c r="D993" s="0" t="n">
        <f aca="false">IF(D992=999,1,D992+1)</f>
        <v>54</v>
      </c>
      <c r="E993" s="0" t="n">
        <v>3</v>
      </c>
      <c r="K993" s="0" t="n">
        <f aca="false">IF(C993=0,0,IF(C993=1,72,C993))</f>
        <v>72</v>
      </c>
      <c r="L993" s="0" t="n">
        <f aca="false">IF(E993&lt;6,E993-1,E993)</f>
        <v>2</v>
      </c>
    </row>
    <row r="994" customFormat="false" ht="13.8" hidden="false" customHeight="false" outlineLevel="0" collapsed="false">
      <c r="A994" s="0" t="n">
        <f aca="false">IF(A993=999,A992+1,A993)</f>
        <v>15</v>
      </c>
      <c r="B994" s="0" t="n">
        <v>1</v>
      </c>
      <c r="C994" s="0" t="n">
        <v>1</v>
      </c>
      <c r="D994" s="0" t="n">
        <f aca="false">IF(D993=999,1,D993+1)</f>
        <v>55</v>
      </c>
      <c r="E994" s="0" t="n">
        <v>5</v>
      </c>
      <c r="K994" s="0" t="n">
        <f aca="false">IF(C994=0,0,IF(C994=1,72,C994))</f>
        <v>72</v>
      </c>
      <c r="L994" s="0" t="n">
        <f aca="false">IF(E994&lt;6,E994-1,E994)</f>
        <v>4</v>
      </c>
    </row>
    <row r="995" customFormat="false" ht="13.8" hidden="false" customHeight="false" outlineLevel="0" collapsed="false">
      <c r="A995" s="0" t="n">
        <f aca="false">IF(A994=999,A993+1,A994)</f>
        <v>15</v>
      </c>
      <c r="B995" s="0" t="n">
        <v>1</v>
      </c>
      <c r="C995" s="0" t="n">
        <v>1</v>
      </c>
      <c r="D995" s="0" t="n">
        <f aca="false">IF(D994=999,1,D994+1)</f>
        <v>56</v>
      </c>
      <c r="E995" s="0" t="n">
        <v>1</v>
      </c>
      <c r="K995" s="0" t="n">
        <f aca="false">IF(C995=0,0,IF(C995=1,72,C995))</f>
        <v>72</v>
      </c>
      <c r="L995" s="0" t="n">
        <f aca="false">IF(E995&lt;6,E995-1,E995)</f>
        <v>0</v>
      </c>
    </row>
    <row r="996" customFormat="false" ht="13.8" hidden="false" customHeight="false" outlineLevel="0" collapsed="false">
      <c r="A996" s="0" t="n">
        <f aca="false">IF(A995=999,A994+1,A995)</f>
        <v>15</v>
      </c>
      <c r="B996" s="0" t="n">
        <v>1</v>
      </c>
      <c r="C996" s="0" t="n">
        <v>1</v>
      </c>
      <c r="D996" s="0" t="n">
        <f aca="false">IF(D995=999,1,D995+1)</f>
        <v>57</v>
      </c>
      <c r="E996" s="0" t="n">
        <v>3</v>
      </c>
      <c r="K996" s="0" t="n">
        <f aca="false">IF(C996=0,0,IF(C996=1,72,C996))</f>
        <v>72</v>
      </c>
      <c r="L996" s="0" t="n">
        <f aca="false">IF(E996&lt;6,E996-1,E996)</f>
        <v>2</v>
      </c>
    </row>
    <row r="997" customFormat="false" ht="13.8" hidden="false" customHeight="false" outlineLevel="0" collapsed="false">
      <c r="A997" s="0" t="n">
        <f aca="false">IF(A996=999,A995+1,A996)</f>
        <v>15</v>
      </c>
      <c r="B997" s="0" t="n">
        <v>1</v>
      </c>
      <c r="C997" s="0" t="n">
        <v>1</v>
      </c>
      <c r="D997" s="0" t="n">
        <f aca="false">IF(D996=999,1,D996+1)</f>
        <v>58</v>
      </c>
      <c r="E997" s="0" t="n">
        <v>2</v>
      </c>
      <c r="K997" s="0" t="n">
        <f aca="false">IF(C997=0,0,IF(C997=1,72,C997))</f>
        <v>72</v>
      </c>
      <c r="L997" s="0" t="n">
        <f aca="false">IF(E997&lt;6,E997-1,E997)</f>
        <v>1</v>
      </c>
    </row>
    <row r="998" customFormat="false" ht="13.8" hidden="false" customHeight="false" outlineLevel="0" collapsed="false">
      <c r="A998" s="0" t="n">
        <f aca="false">IF(A997=999,A996+1,A997)</f>
        <v>15</v>
      </c>
      <c r="B998" s="0" t="n">
        <v>1</v>
      </c>
      <c r="C998" s="0" t="n">
        <v>1</v>
      </c>
      <c r="D998" s="0" t="n">
        <f aca="false">IF(D997=999,1,D997+1)</f>
        <v>59</v>
      </c>
      <c r="E998" s="0" t="n">
        <v>1</v>
      </c>
      <c r="K998" s="0" t="n">
        <f aca="false">IF(C998=0,0,IF(C998=1,72,C998))</f>
        <v>72</v>
      </c>
      <c r="L998" s="0" t="n">
        <f aca="false">IF(E998&lt;6,E998-1,E998)</f>
        <v>0</v>
      </c>
    </row>
    <row r="999" customFormat="false" ht="13.8" hidden="false" customHeight="false" outlineLevel="0" collapsed="false">
      <c r="A999" s="0" t="n">
        <f aca="false">IF(A998=999,A997+1,A998)</f>
        <v>15</v>
      </c>
      <c r="B999" s="0" t="n">
        <v>1</v>
      </c>
      <c r="C999" s="0" t="n">
        <v>1</v>
      </c>
      <c r="D999" s="0" t="n">
        <f aca="false">IF(D998=999,1,D998+1)</f>
        <v>60</v>
      </c>
      <c r="E999" s="0" t="n">
        <v>4</v>
      </c>
      <c r="K999" s="0" t="n">
        <f aca="false">IF(C999=0,0,IF(C999=1,72,C999))</f>
        <v>72</v>
      </c>
      <c r="L999" s="0" t="n">
        <f aca="false">IF(E999&lt;6,E999-1,E999)</f>
        <v>3</v>
      </c>
    </row>
    <row r="1000" customFormat="false" ht="13.8" hidden="false" customHeight="false" outlineLevel="0" collapsed="false">
      <c r="A1000" s="0" t="n">
        <f aca="false">IF(A999=999,A998+1,A999)</f>
        <v>15</v>
      </c>
      <c r="B1000" s="0" t="n">
        <v>1</v>
      </c>
      <c r="C1000" s="0" t="n">
        <v>1</v>
      </c>
      <c r="D1000" s="0" t="n">
        <f aca="false">IF(D999=999,1,D999+1)</f>
        <v>61</v>
      </c>
      <c r="E1000" s="0" t="n">
        <v>5</v>
      </c>
      <c r="K1000" s="0" t="n">
        <f aca="false">IF(C1000=0,0,IF(C1000=1,72,C1000))</f>
        <v>72</v>
      </c>
      <c r="L1000" s="0" t="n">
        <f aca="false">IF(E1000&lt;6,E1000-1,E1000)</f>
        <v>4</v>
      </c>
    </row>
    <row r="1001" customFormat="false" ht="13.8" hidden="false" customHeight="false" outlineLevel="0" collapsed="false">
      <c r="A1001" s="0" t="n">
        <f aca="false">IF(A1000=999,A999+1,A1000)</f>
        <v>15</v>
      </c>
      <c r="B1001" s="0" t="n">
        <v>1</v>
      </c>
      <c r="C1001" s="0" t="n">
        <v>1</v>
      </c>
      <c r="D1001" s="0" t="n">
        <f aca="false">IF(D1000=999,1,D1000+1)</f>
        <v>62</v>
      </c>
      <c r="E1001" s="0" t="n">
        <v>1</v>
      </c>
      <c r="K1001" s="0" t="n">
        <f aca="false">IF(C1001=0,0,IF(C1001=1,72,C1001))</f>
        <v>72</v>
      </c>
      <c r="L1001" s="0" t="n">
        <f aca="false">IF(E1001&lt;6,E1001-1,E1001)</f>
        <v>0</v>
      </c>
    </row>
    <row r="1002" customFormat="false" ht="13.8" hidden="false" customHeight="false" outlineLevel="0" collapsed="false">
      <c r="A1002" s="0" t="n">
        <f aca="false">IF(A1001=999,A1000+1,A1001)</f>
        <v>15</v>
      </c>
      <c r="B1002" s="0" t="n">
        <v>1</v>
      </c>
      <c r="C1002" s="0" t="n">
        <v>1</v>
      </c>
      <c r="D1002" s="0" t="n">
        <f aca="false">IF(D1001=999,1,D1001+1)</f>
        <v>63</v>
      </c>
      <c r="E1002" s="0" t="n">
        <v>2</v>
      </c>
      <c r="K1002" s="0" t="n">
        <f aca="false">IF(C1002=0,0,IF(C1002=1,72,C1002))</f>
        <v>72</v>
      </c>
      <c r="L1002" s="0" t="n">
        <f aca="false">IF(E1002&lt;6,E1002-1,E1002)</f>
        <v>1</v>
      </c>
    </row>
    <row r="1003" customFormat="false" ht="13.8" hidden="false" customHeight="false" outlineLevel="0" collapsed="false">
      <c r="A1003" s="0" t="n">
        <f aca="false">IF(A1002=999,A1001+1,A1002)</f>
        <v>15</v>
      </c>
      <c r="B1003" s="0" t="n">
        <v>1</v>
      </c>
      <c r="C1003" s="0" t="n">
        <v>1</v>
      </c>
      <c r="D1003" s="0" t="n">
        <f aca="false">IF(D1002=999,1,D1002+1)</f>
        <v>64</v>
      </c>
      <c r="E1003" s="0" t="n">
        <v>4</v>
      </c>
      <c r="K1003" s="0" t="n">
        <f aca="false">IF(C1003=0,0,IF(C1003=1,72,C1003))</f>
        <v>72</v>
      </c>
      <c r="L1003" s="0" t="n">
        <f aca="false">IF(E1003&lt;6,E1003-1,E1003)</f>
        <v>3</v>
      </c>
    </row>
    <row r="1004" customFormat="false" ht="13.8" hidden="false" customHeight="false" outlineLevel="0" collapsed="false">
      <c r="A1004" s="0" t="n">
        <f aca="false">IF(A1003=999,A1002+1,A1003)</f>
        <v>15</v>
      </c>
      <c r="B1004" s="0" t="n">
        <v>1</v>
      </c>
      <c r="C1004" s="0" t="n">
        <v>1</v>
      </c>
      <c r="D1004" s="0" t="n">
        <f aca="false">IF(D1003=999,1,D1003+1)</f>
        <v>65</v>
      </c>
      <c r="E1004" s="0" t="n">
        <v>3</v>
      </c>
      <c r="K1004" s="0" t="n">
        <f aca="false">IF(C1004=0,0,IF(C1004=1,72,C1004))</f>
        <v>72</v>
      </c>
      <c r="L1004" s="0" t="n">
        <f aca="false">IF(E1004&lt;6,E1004-1,E1004)</f>
        <v>2</v>
      </c>
    </row>
    <row r="1005" customFormat="false" ht="13.8" hidden="false" customHeight="false" outlineLevel="0" collapsed="false">
      <c r="A1005" s="0" t="n">
        <f aca="false">IF(A1004=999,A1003+1,A1004)</f>
        <v>15</v>
      </c>
      <c r="B1005" s="0" t="n">
        <v>1</v>
      </c>
      <c r="C1005" s="0" t="n">
        <v>1</v>
      </c>
      <c r="D1005" s="0" t="n">
        <f aca="false">IF(D1004=999,1,D1004+1)</f>
        <v>66</v>
      </c>
      <c r="E1005" s="0" t="n">
        <v>5</v>
      </c>
      <c r="K1005" s="0" t="n">
        <f aca="false">IF(C1005=0,0,IF(C1005=1,72,C1005))</f>
        <v>72</v>
      </c>
      <c r="L1005" s="0" t="n">
        <f aca="false">IF(E1005&lt;6,E1005-1,E1005)</f>
        <v>4</v>
      </c>
    </row>
    <row r="1006" customFormat="false" ht="13.8" hidden="false" customHeight="false" outlineLevel="0" collapsed="false">
      <c r="A1006" s="0" t="n">
        <v>999</v>
      </c>
      <c r="B1006" s="0" t="n">
        <v>999</v>
      </c>
      <c r="C1006" s="0" t="n">
        <v>999</v>
      </c>
      <c r="D1006" s="0" t="n">
        <v>999</v>
      </c>
      <c r="E1006" s="0" t="n">
        <v>999</v>
      </c>
      <c r="K1006" s="0" t="n">
        <f aca="false">IF(C1006=0,0,IF(C1006=1,72,C1006))</f>
        <v>999</v>
      </c>
      <c r="L1006" s="0" t="n">
        <f aca="false">IF(E1006&lt;6,E1006-1,E1006)</f>
        <v>999</v>
      </c>
    </row>
    <row r="1007" customFormat="false" ht="13.8" hidden="false" customHeight="false" outlineLevel="0" collapsed="false">
      <c r="A1007" s="0" t="n">
        <f aca="false">IF(A1006=999,A1005+1,A1006)</f>
        <v>16</v>
      </c>
      <c r="B1007" s="0" t="n">
        <v>0</v>
      </c>
      <c r="C1007" s="0" t="n">
        <v>1</v>
      </c>
      <c r="D1007" s="0" t="n">
        <f aca="false">IF(D1006=999,1,D1006+1)</f>
        <v>1</v>
      </c>
      <c r="E1007" s="0" t="n">
        <v>5</v>
      </c>
      <c r="K1007" s="0" t="n">
        <f aca="false">IF(C1007=0,0,IF(C1007=1,72,C1007))</f>
        <v>72</v>
      </c>
      <c r="L1007" s="0" t="n">
        <f aca="false">IF(E1007&lt;6,E1007-1,E1007)</f>
        <v>4</v>
      </c>
    </row>
    <row r="1008" customFormat="false" ht="13.8" hidden="false" customHeight="false" outlineLevel="0" collapsed="false">
      <c r="A1008" s="0" t="n">
        <f aca="false">IF(A1007=999,A1006+1,A1007)</f>
        <v>16</v>
      </c>
      <c r="B1008" s="0" t="n">
        <v>0</v>
      </c>
      <c r="C1008" s="0" t="n">
        <v>1</v>
      </c>
      <c r="D1008" s="0" t="n">
        <f aca="false">IF(D1007=999,1,D1007+1)</f>
        <v>2</v>
      </c>
      <c r="E1008" s="0" t="n">
        <v>1</v>
      </c>
      <c r="K1008" s="0" t="n">
        <f aca="false">IF(C1008=0,0,IF(C1008=1,72,C1008))</f>
        <v>72</v>
      </c>
      <c r="L1008" s="0" t="n">
        <f aca="false">IF(E1008&lt;6,E1008-1,E1008)</f>
        <v>0</v>
      </c>
    </row>
    <row r="1009" customFormat="false" ht="13.8" hidden="false" customHeight="false" outlineLevel="0" collapsed="false">
      <c r="A1009" s="0" t="n">
        <f aca="false">IF(A1008=999,A1007+1,A1008)</f>
        <v>16</v>
      </c>
      <c r="B1009" s="0" t="n">
        <v>0</v>
      </c>
      <c r="C1009" s="0" t="n">
        <v>1</v>
      </c>
      <c r="D1009" s="0" t="n">
        <f aca="false">IF(D1008=999,1,D1008+1)</f>
        <v>3</v>
      </c>
      <c r="E1009" s="0" t="n">
        <v>3</v>
      </c>
      <c r="K1009" s="0" t="n">
        <f aca="false">IF(C1009=0,0,IF(C1009=1,72,C1009))</f>
        <v>72</v>
      </c>
      <c r="L1009" s="0" t="n">
        <f aca="false">IF(E1009&lt;6,E1009-1,E1009)</f>
        <v>2</v>
      </c>
    </row>
    <row r="1010" customFormat="false" ht="13.8" hidden="false" customHeight="false" outlineLevel="0" collapsed="false">
      <c r="A1010" s="0" t="n">
        <f aca="false">IF(A1009=999,A1008+1,A1009)</f>
        <v>16</v>
      </c>
      <c r="B1010" s="0" t="n">
        <v>0</v>
      </c>
      <c r="C1010" s="0" t="n">
        <v>1</v>
      </c>
      <c r="D1010" s="0" t="n">
        <f aca="false">IF(D1009=999,1,D1009+1)</f>
        <v>4</v>
      </c>
      <c r="E1010" s="0" t="n">
        <v>4</v>
      </c>
      <c r="K1010" s="0" t="n">
        <f aca="false">IF(C1010=0,0,IF(C1010=1,72,C1010))</f>
        <v>72</v>
      </c>
      <c r="L1010" s="0" t="n">
        <f aca="false">IF(E1010&lt;6,E1010-1,E1010)</f>
        <v>3</v>
      </c>
    </row>
    <row r="1011" customFormat="false" ht="13.8" hidden="false" customHeight="false" outlineLevel="0" collapsed="false">
      <c r="A1011" s="0" t="n">
        <f aca="false">IF(A1010=999,A1009+1,A1010)</f>
        <v>16</v>
      </c>
      <c r="B1011" s="0" t="n">
        <v>0</v>
      </c>
      <c r="C1011" s="0" t="n">
        <v>1</v>
      </c>
      <c r="D1011" s="0" t="n">
        <f aca="false">IF(D1010=999,1,D1010+1)</f>
        <v>5</v>
      </c>
      <c r="E1011" s="0" t="n">
        <v>3</v>
      </c>
      <c r="K1011" s="0" t="n">
        <f aca="false">IF(C1011=0,0,IF(C1011=1,72,C1011))</f>
        <v>72</v>
      </c>
      <c r="L1011" s="0" t="n">
        <f aca="false">IF(E1011&lt;6,E1011-1,E1011)</f>
        <v>2</v>
      </c>
    </row>
    <row r="1012" customFormat="false" ht="13.8" hidden="false" customHeight="false" outlineLevel="0" collapsed="false">
      <c r="A1012" s="0" t="n">
        <f aca="false">IF(A1011=999,A1010+1,A1011)</f>
        <v>16</v>
      </c>
      <c r="B1012" s="0" t="n">
        <v>0</v>
      </c>
      <c r="C1012" s="0" t="n">
        <v>1</v>
      </c>
      <c r="D1012" s="0" t="n">
        <f aca="false">IF(D1011=999,1,D1011+1)</f>
        <v>6</v>
      </c>
      <c r="E1012" s="0" t="n">
        <v>4</v>
      </c>
      <c r="K1012" s="0" t="n">
        <f aca="false">IF(C1012=0,0,IF(C1012=1,72,C1012))</f>
        <v>72</v>
      </c>
      <c r="L1012" s="0" t="n">
        <f aca="false">IF(E1012&lt;6,E1012-1,E1012)</f>
        <v>3</v>
      </c>
    </row>
    <row r="1013" customFormat="false" ht="13.8" hidden="false" customHeight="false" outlineLevel="0" collapsed="false">
      <c r="A1013" s="0" t="n">
        <f aca="false">IF(A1012=999,A1011+1,A1012)</f>
        <v>16</v>
      </c>
      <c r="B1013" s="0" t="n">
        <v>0</v>
      </c>
      <c r="C1013" s="0" t="n">
        <v>1</v>
      </c>
      <c r="D1013" s="0" t="n">
        <f aca="false">IF(D1012=999,1,D1012+1)</f>
        <v>7</v>
      </c>
      <c r="E1013" s="0" t="n">
        <v>2</v>
      </c>
      <c r="K1013" s="0" t="n">
        <f aca="false">IF(C1013=0,0,IF(C1013=1,72,C1013))</f>
        <v>72</v>
      </c>
      <c r="L1013" s="0" t="n">
        <f aca="false">IF(E1013&lt;6,E1013-1,E1013)</f>
        <v>1</v>
      </c>
    </row>
    <row r="1014" customFormat="false" ht="13.8" hidden="false" customHeight="false" outlineLevel="0" collapsed="false">
      <c r="A1014" s="0" t="n">
        <f aca="false">IF(A1013=999,A1012+1,A1013)</f>
        <v>16</v>
      </c>
      <c r="B1014" s="0" t="n">
        <v>0</v>
      </c>
      <c r="C1014" s="0" t="n">
        <v>1</v>
      </c>
      <c r="D1014" s="0" t="n">
        <f aca="false">IF(D1013=999,1,D1013+1)</f>
        <v>8</v>
      </c>
      <c r="E1014" s="0" t="n">
        <v>5</v>
      </c>
      <c r="K1014" s="0" t="n">
        <f aca="false">IF(C1014=0,0,IF(C1014=1,72,C1014))</f>
        <v>72</v>
      </c>
      <c r="L1014" s="0" t="n">
        <f aca="false">IF(E1014&lt;6,E1014-1,E1014)</f>
        <v>4</v>
      </c>
    </row>
    <row r="1015" customFormat="false" ht="13.8" hidden="false" customHeight="false" outlineLevel="0" collapsed="false">
      <c r="A1015" s="0" t="n">
        <f aca="false">IF(A1014=999,A1013+1,A1014)</f>
        <v>16</v>
      </c>
      <c r="B1015" s="0" t="n">
        <v>0</v>
      </c>
      <c r="C1015" s="0" t="n">
        <v>1</v>
      </c>
      <c r="D1015" s="0" t="n">
        <f aca="false">IF(D1014=999,1,D1014+1)</f>
        <v>9</v>
      </c>
      <c r="E1015" s="0" t="n">
        <v>2</v>
      </c>
      <c r="K1015" s="0" t="n">
        <f aca="false">IF(C1015=0,0,IF(C1015=1,72,C1015))</f>
        <v>72</v>
      </c>
      <c r="L1015" s="0" t="n">
        <f aca="false">IF(E1015&lt;6,E1015-1,E1015)</f>
        <v>1</v>
      </c>
    </row>
    <row r="1016" customFormat="false" ht="13.8" hidden="false" customHeight="false" outlineLevel="0" collapsed="false">
      <c r="A1016" s="0" t="n">
        <f aca="false">IF(A1015=999,A1014+1,A1015)</f>
        <v>16</v>
      </c>
      <c r="B1016" s="0" t="n">
        <v>0</v>
      </c>
      <c r="C1016" s="0" t="n">
        <v>1</v>
      </c>
      <c r="D1016" s="0" t="n">
        <f aca="false">IF(D1015=999,1,D1015+1)</f>
        <v>10</v>
      </c>
      <c r="E1016" s="0" t="n">
        <v>3</v>
      </c>
      <c r="K1016" s="0" t="n">
        <f aca="false">IF(C1016=0,0,IF(C1016=1,72,C1016))</f>
        <v>72</v>
      </c>
      <c r="L1016" s="0" t="n">
        <f aca="false">IF(E1016&lt;6,E1016-1,E1016)</f>
        <v>2</v>
      </c>
    </row>
    <row r="1017" customFormat="false" ht="13.8" hidden="false" customHeight="false" outlineLevel="0" collapsed="false">
      <c r="A1017" s="0" t="n">
        <f aca="false">IF(A1016=999,A1015+1,A1016)</f>
        <v>16</v>
      </c>
      <c r="B1017" s="0" t="n">
        <v>0</v>
      </c>
      <c r="C1017" s="0" t="n">
        <v>1</v>
      </c>
      <c r="D1017" s="0" t="n">
        <f aca="false">IF(D1016=999,1,D1016+1)</f>
        <v>11</v>
      </c>
      <c r="E1017" s="0" t="n">
        <v>1</v>
      </c>
      <c r="K1017" s="0" t="n">
        <f aca="false">IF(C1017=0,0,IF(C1017=1,72,C1017))</f>
        <v>72</v>
      </c>
      <c r="L1017" s="0" t="n">
        <f aca="false">IF(E1017&lt;6,E1017-1,E1017)</f>
        <v>0</v>
      </c>
    </row>
    <row r="1018" customFormat="false" ht="13.8" hidden="false" customHeight="false" outlineLevel="0" collapsed="false">
      <c r="A1018" s="0" t="n">
        <f aca="false">IF(A1017=999,A1016+1,A1017)</f>
        <v>16</v>
      </c>
      <c r="B1018" s="0" t="n">
        <v>0</v>
      </c>
      <c r="C1018" s="0" t="n">
        <v>1</v>
      </c>
      <c r="D1018" s="0" t="n">
        <f aca="false">IF(D1017=999,1,D1017+1)</f>
        <v>12</v>
      </c>
      <c r="E1018" s="0" t="n">
        <v>5</v>
      </c>
      <c r="K1018" s="0" t="n">
        <f aca="false">IF(C1018=0,0,IF(C1018=1,72,C1018))</f>
        <v>72</v>
      </c>
      <c r="L1018" s="0" t="n">
        <f aca="false">IF(E1018&lt;6,E1018-1,E1018)</f>
        <v>4</v>
      </c>
    </row>
    <row r="1019" customFormat="false" ht="13.8" hidden="false" customHeight="false" outlineLevel="0" collapsed="false">
      <c r="A1019" s="0" t="n">
        <f aca="false">IF(A1018=999,A1017+1,A1018)</f>
        <v>16</v>
      </c>
      <c r="B1019" s="0" t="n">
        <v>0</v>
      </c>
      <c r="C1019" s="0" t="n">
        <v>1</v>
      </c>
      <c r="D1019" s="0" t="n">
        <f aca="false">IF(D1018=999,1,D1018+1)</f>
        <v>13</v>
      </c>
      <c r="E1019" s="0" t="n">
        <v>3</v>
      </c>
      <c r="K1019" s="0" t="n">
        <f aca="false">IF(C1019=0,0,IF(C1019=1,72,C1019))</f>
        <v>72</v>
      </c>
      <c r="L1019" s="0" t="n">
        <f aca="false">IF(E1019&lt;6,E1019-1,E1019)</f>
        <v>2</v>
      </c>
    </row>
    <row r="1020" customFormat="false" ht="13.8" hidden="false" customHeight="false" outlineLevel="0" collapsed="false">
      <c r="A1020" s="0" t="n">
        <f aca="false">IF(A1019=999,A1018+1,A1019)</f>
        <v>16</v>
      </c>
      <c r="B1020" s="0" t="n">
        <v>0</v>
      </c>
      <c r="C1020" s="0" t="n">
        <v>1</v>
      </c>
      <c r="D1020" s="0" t="n">
        <f aca="false">IF(D1019=999,1,D1019+1)</f>
        <v>14</v>
      </c>
      <c r="E1020" s="0" t="n">
        <v>5</v>
      </c>
      <c r="K1020" s="0" t="n">
        <f aca="false">IF(C1020=0,0,IF(C1020=1,72,C1020))</f>
        <v>72</v>
      </c>
      <c r="L1020" s="0" t="n">
        <f aca="false">IF(E1020&lt;6,E1020-1,E1020)</f>
        <v>4</v>
      </c>
    </row>
    <row r="1021" customFormat="false" ht="13.8" hidden="false" customHeight="false" outlineLevel="0" collapsed="false">
      <c r="A1021" s="0" t="n">
        <f aca="false">IF(A1020=999,A1019+1,A1020)</f>
        <v>16</v>
      </c>
      <c r="B1021" s="0" t="n">
        <v>0</v>
      </c>
      <c r="C1021" s="0" t="n">
        <v>1</v>
      </c>
      <c r="D1021" s="0" t="n">
        <f aca="false">IF(D1020=999,1,D1020+1)</f>
        <v>15</v>
      </c>
      <c r="E1021" s="0" t="n">
        <v>1</v>
      </c>
      <c r="K1021" s="0" t="n">
        <f aca="false">IF(C1021=0,0,IF(C1021=1,72,C1021))</f>
        <v>72</v>
      </c>
      <c r="L1021" s="0" t="n">
        <f aca="false">IF(E1021&lt;6,E1021-1,E1021)</f>
        <v>0</v>
      </c>
    </row>
    <row r="1022" customFormat="false" ht="13.8" hidden="false" customHeight="false" outlineLevel="0" collapsed="false">
      <c r="A1022" s="0" t="n">
        <f aca="false">IF(A1021=999,A1020+1,A1021)</f>
        <v>16</v>
      </c>
      <c r="B1022" s="0" t="n">
        <v>0</v>
      </c>
      <c r="C1022" s="0" t="n">
        <v>1</v>
      </c>
      <c r="D1022" s="0" t="n">
        <f aca="false">IF(D1021=999,1,D1021+1)</f>
        <v>16</v>
      </c>
      <c r="E1022" s="0" t="n">
        <v>5</v>
      </c>
      <c r="K1022" s="0" t="n">
        <f aca="false">IF(C1022=0,0,IF(C1022=1,72,C1022))</f>
        <v>72</v>
      </c>
      <c r="L1022" s="0" t="n">
        <f aca="false">IF(E1022&lt;6,E1022-1,E1022)</f>
        <v>4</v>
      </c>
    </row>
    <row r="1023" customFormat="false" ht="13.8" hidden="false" customHeight="false" outlineLevel="0" collapsed="false">
      <c r="A1023" s="0" t="n">
        <f aca="false">IF(A1022=999,A1021+1,A1022)</f>
        <v>16</v>
      </c>
      <c r="B1023" s="0" t="n">
        <v>0</v>
      </c>
      <c r="C1023" s="0" t="n">
        <v>1</v>
      </c>
      <c r="D1023" s="0" t="n">
        <f aca="false">IF(D1022=999,1,D1022+1)</f>
        <v>17</v>
      </c>
      <c r="E1023" s="0" t="n">
        <v>2</v>
      </c>
      <c r="K1023" s="0" t="n">
        <f aca="false">IF(C1023=0,0,IF(C1023=1,72,C1023))</f>
        <v>72</v>
      </c>
      <c r="L1023" s="0" t="n">
        <f aca="false">IF(E1023&lt;6,E1023-1,E1023)</f>
        <v>1</v>
      </c>
    </row>
    <row r="1024" customFormat="false" ht="13.8" hidden="false" customHeight="false" outlineLevel="0" collapsed="false">
      <c r="A1024" s="0" t="n">
        <f aca="false">IF(A1023=999,A1022+1,A1023)</f>
        <v>16</v>
      </c>
      <c r="B1024" s="0" t="n">
        <v>0</v>
      </c>
      <c r="C1024" s="0" t="n">
        <v>1</v>
      </c>
      <c r="D1024" s="0" t="n">
        <f aca="false">IF(D1023=999,1,D1023+1)</f>
        <v>18</v>
      </c>
      <c r="E1024" s="0" t="n">
        <v>5</v>
      </c>
      <c r="K1024" s="0" t="n">
        <f aca="false">IF(C1024=0,0,IF(C1024=1,72,C1024))</f>
        <v>72</v>
      </c>
      <c r="L1024" s="0" t="n">
        <f aca="false">IF(E1024&lt;6,E1024-1,E1024)</f>
        <v>4</v>
      </c>
    </row>
    <row r="1025" customFormat="false" ht="13.8" hidden="false" customHeight="false" outlineLevel="0" collapsed="false">
      <c r="A1025" s="0" t="n">
        <f aca="false">IF(A1024=999,A1023+1,A1024)</f>
        <v>16</v>
      </c>
      <c r="B1025" s="0" t="n">
        <v>0</v>
      </c>
      <c r="C1025" s="0" t="n">
        <v>1</v>
      </c>
      <c r="D1025" s="0" t="n">
        <f aca="false">IF(D1024=999,1,D1024+1)</f>
        <v>19</v>
      </c>
      <c r="E1025" s="0" t="n">
        <v>3</v>
      </c>
      <c r="K1025" s="0" t="n">
        <f aca="false">IF(C1025=0,0,IF(C1025=1,72,C1025))</f>
        <v>72</v>
      </c>
      <c r="L1025" s="0" t="n">
        <f aca="false">IF(E1025&lt;6,E1025-1,E1025)</f>
        <v>2</v>
      </c>
    </row>
    <row r="1026" customFormat="false" ht="13.8" hidden="false" customHeight="false" outlineLevel="0" collapsed="false">
      <c r="A1026" s="0" t="n">
        <f aca="false">IF(A1025=999,A1024+1,A1025)</f>
        <v>16</v>
      </c>
      <c r="B1026" s="0" t="n">
        <v>0</v>
      </c>
      <c r="C1026" s="0" t="n">
        <v>1</v>
      </c>
      <c r="D1026" s="0" t="n">
        <f aca="false">IF(D1025=999,1,D1025+1)</f>
        <v>20</v>
      </c>
      <c r="E1026" s="0" t="n">
        <v>2</v>
      </c>
      <c r="K1026" s="0" t="n">
        <f aca="false">IF(C1026=0,0,IF(C1026=1,72,C1026))</f>
        <v>72</v>
      </c>
      <c r="L1026" s="0" t="n">
        <f aca="false">IF(E1026&lt;6,E1026-1,E1026)</f>
        <v>1</v>
      </c>
    </row>
    <row r="1027" customFormat="false" ht="13.8" hidden="false" customHeight="false" outlineLevel="0" collapsed="false">
      <c r="A1027" s="0" t="n">
        <f aca="false">IF(A1026=999,A1025+1,A1026)</f>
        <v>16</v>
      </c>
      <c r="B1027" s="0" t="n">
        <v>0</v>
      </c>
      <c r="C1027" s="0" t="n">
        <v>1</v>
      </c>
      <c r="D1027" s="0" t="n">
        <f aca="false">IF(D1026=999,1,D1026+1)</f>
        <v>21</v>
      </c>
      <c r="E1027" s="0" t="n">
        <v>1</v>
      </c>
      <c r="K1027" s="0" t="n">
        <f aca="false">IF(C1027=0,0,IF(C1027=1,72,C1027))</f>
        <v>72</v>
      </c>
      <c r="L1027" s="0" t="n">
        <f aca="false">IF(E1027&lt;6,E1027-1,E1027)</f>
        <v>0</v>
      </c>
    </row>
    <row r="1028" customFormat="false" ht="13.8" hidden="false" customHeight="false" outlineLevel="0" collapsed="false">
      <c r="A1028" s="0" t="n">
        <f aca="false">IF(A1027=999,A1026+1,A1027)</f>
        <v>16</v>
      </c>
      <c r="B1028" s="0" t="n">
        <v>0</v>
      </c>
      <c r="C1028" s="0" t="n">
        <v>1</v>
      </c>
      <c r="D1028" s="0" t="n">
        <f aca="false">IF(D1027=999,1,D1027+1)</f>
        <v>22</v>
      </c>
      <c r="E1028" s="0" t="n">
        <v>2</v>
      </c>
      <c r="K1028" s="0" t="n">
        <f aca="false">IF(C1028=0,0,IF(C1028=1,72,C1028))</f>
        <v>72</v>
      </c>
      <c r="L1028" s="0" t="n">
        <f aca="false">IF(E1028&lt;6,E1028-1,E1028)</f>
        <v>1</v>
      </c>
    </row>
    <row r="1029" customFormat="false" ht="13.8" hidden="false" customHeight="false" outlineLevel="0" collapsed="false">
      <c r="A1029" s="0" t="n">
        <f aca="false">IF(A1028=999,A1027+1,A1028)</f>
        <v>16</v>
      </c>
      <c r="B1029" s="0" t="n">
        <v>0</v>
      </c>
      <c r="C1029" s="0" t="n">
        <v>1</v>
      </c>
      <c r="D1029" s="0" t="n">
        <f aca="false">IF(D1028=999,1,D1028+1)</f>
        <v>23</v>
      </c>
      <c r="E1029" s="0" t="n">
        <v>4</v>
      </c>
      <c r="K1029" s="0" t="n">
        <f aca="false">IF(C1029=0,0,IF(C1029=1,72,C1029))</f>
        <v>72</v>
      </c>
      <c r="L1029" s="0" t="n">
        <f aca="false">IF(E1029&lt;6,E1029-1,E1029)</f>
        <v>3</v>
      </c>
    </row>
    <row r="1030" customFormat="false" ht="13.8" hidden="false" customHeight="false" outlineLevel="0" collapsed="false">
      <c r="A1030" s="0" t="n">
        <f aca="false">IF(A1029=999,A1028+1,A1029)</f>
        <v>16</v>
      </c>
      <c r="B1030" s="0" t="n">
        <v>0</v>
      </c>
      <c r="C1030" s="0" t="n">
        <v>1</v>
      </c>
      <c r="D1030" s="0" t="n">
        <f aca="false">IF(D1029=999,1,D1029+1)</f>
        <v>24</v>
      </c>
      <c r="E1030" s="0" t="n">
        <v>2</v>
      </c>
      <c r="K1030" s="0" t="n">
        <f aca="false">IF(C1030=0,0,IF(C1030=1,72,C1030))</f>
        <v>72</v>
      </c>
      <c r="L1030" s="0" t="n">
        <f aca="false">IF(E1030&lt;6,E1030-1,E1030)</f>
        <v>1</v>
      </c>
    </row>
    <row r="1031" customFormat="false" ht="13.8" hidden="false" customHeight="false" outlineLevel="0" collapsed="false">
      <c r="A1031" s="0" t="n">
        <f aca="false">IF(A1030=999,A1029+1,A1030)</f>
        <v>16</v>
      </c>
      <c r="B1031" s="0" t="n">
        <v>0</v>
      </c>
      <c r="C1031" s="0" t="n">
        <v>1</v>
      </c>
      <c r="D1031" s="0" t="n">
        <f aca="false">IF(D1030=999,1,D1030+1)</f>
        <v>25</v>
      </c>
      <c r="E1031" s="0" t="n">
        <v>3</v>
      </c>
      <c r="K1031" s="0" t="n">
        <f aca="false">IF(C1031=0,0,IF(C1031=1,72,C1031))</f>
        <v>72</v>
      </c>
      <c r="L1031" s="0" t="n">
        <f aca="false">IF(E1031&lt;6,E1031-1,E1031)</f>
        <v>2</v>
      </c>
    </row>
    <row r="1032" customFormat="false" ht="13.8" hidden="false" customHeight="false" outlineLevel="0" collapsed="false">
      <c r="A1032" s="0" t="n">
        <f aca="false">IF(A1031=999,A1030+1,A1031)</f>
        <v>16</v>
      </c>
      <c r="B1032" s="0" t="n">
        <v>0</v>
      </c>
      <c r="C1032" s="0" t="n">
        <v>1</v>
      </c>
      <c r="D1032" s="0" t="n">
        <f aca="false">IF(D1031=999,1,D1031+1)</f>
        <v>26</v>
      </c>
      <c r="E1032" s="0" t="n">
        <v>4</v>
      </c>
      <c r="K1032" s="0" t="n">
        <f aca="false">IF(C1032=0,0,IF(C1032=1,72,C1032))</f>
        <v>72</v>
      </c>
      <c r="L1032" s="0" t="n">
        <f aca="false">IF(E1032&lt;6,E1032-1,E1032)</f>
        <v>3</v>
      </c>
    </row>
    <row r="1033" customFormat="false" ht="13.8" hidden="false" customHeight="false" outlineLevel="0" collapsed="false">
      <c r="A1033" s="0" t="n">
        <f aca="false">IF(A1032=999,A1031+1,A1032)</f>
        <v>16</v>
      </c>
      <c r="B1033" s="0" t="n">
        <v>0</v>
      </c>
      <c r="C1033" s="0" t="n">
        <v>1</v>
      </c>
      <c r="D1033" s="0" t="n">
        <f aca="false">IF(D1032=999,1,D1032+1)</f>
        <v>27</v>
      </c>
      <c r="E1033" s="0" t="n">
        <v>3</v>
      </c>
      <c r="K1033" s="0" t="n">
        <f aca="false">IF(C1033=0,0,IF(C1033=1,72,C1033))</f>
        <v>72</v>
      </c>
      <c r="L1033" s="0" t="n">
        <f aca="false">IF(E1033&lt;6,E1033-1,E1033)</f>
        <v>2</v>
      </c>
    </row>
    <row r="1034" customFormat="false" ht="13.8" hidden="false" customHeight="false" outlineLevel="0" collapsed="false">
      <c r="A1034" s="0" t="n">
        <f aca="false">IF(A1033=999,A1032+1,A1033)</f>
        <v>16</v>
      </c>
      <c r="B1034" s="0" t="n">
        <v>0</v>
      </c>
      <c r="C1034" s="0" t="n">
        <v>1</v>
      </c>
      <c r="D1034" s="0" t="n">
        <f aca="false">IF(D1033=999,1,D1033+1)</f>
        <v>28</v>
      </c>
      <c r="E1034" s="0" t="n">
        <v>4</v>
      </c>
      <c r="K1034" s="0" t="n">
        <f aca="false">IF(C1034=0,0,IF(C1034=1,72,C1034))</f>
        <v>72</v>
      </c>
      <c r="L1034" s="0" t="n">
        <f aca="false">IF(E1034&lt;6,E1034-1,E1034)</f>
        <v>3</v>
      </c>
    </row>
    <row r="1035" customFormat="false" ht="13.8" hidden="false" customHeight="false" outlineLevel="0" collapsed="false">
      <c r="A1035" s="0" t="n">
        <f aca="false">IF(A1034=999,A1033+1,A1034)</f>
        <v>16</v>
      </c>
      <c r="B1035" s="0" t="n">
        <v>0</v>
      </c>
      <c r="C1035" s="0" t="n">
        <v>1</v>
      </c>
      <c r="D1035" s="0" t="n">
        <f aca="false">IF(D1034=999,1,D1034+1)</f>
        <v>29</v>
      </c>
      <c r="E1035" s="0" t="n">
        <v>1</v>
      </c>
      <c r="K1035" s="0" t="n">
        <f aca="false">IF(C1035=0,0,IF(C1035=1,72,C1035))</f>
        <v>72</v>
      </c>
      <c r="L1035" s="0" t="n">
        <f aca="false">IF(E1035&lt;6,E1035-1,E1035)</f>
        <v>0</v>
      </c>
    </row>
    <row r="1036" customFormat="false" ht="13.8" hidden="false" customHeight="false" outlineLevel="0" collapsed="false">
      <c r="A1036" s="0" t="n">
        <f aca="false">IF(A1035=999,A1034+1,A1035)</f>
        <v>16</v>
      </c>
      <c r="B1036" s="0" t="n">
        <v>0</v>
      </c>
      <c r="C1036" s="0" t="n">
        <v>1</v>
      </c>
      <c r="D1036" s="0" t="n">
        <f aca="false">IF(D1035=999,1,D1035+1)</f>
        <v>30</v>
      </c>
      <c r="E1036" s="0" t="n">
        <v>4</v>
      </c>
      <c r="K1036" s="0" t="n">
        <f aca="false">IF(C1036=0,0,IF(C1036=1,72,C1036))</f>
        <v>72</v>
      </c>
      <c r="L1036" s="0" t="n">
        <f aca="false">IF(E1036&lt;6,E1036-1,E1036)</f>
        <v>3</v>
      </c>
    </row>
    <row r="1037" customFormat="false" ht="13.8" hidden="false" customHeight="false" outlineLevel="0" collapsed="false">
      <c r="A1037" s="0" t="n">
        <f aca="false">IF(A1036=999,A1035+1,A1036)</f>
        <v>16</v>
      </c>
      <c r="B1037" s="0" t="n">
        <v>0</v>
      </c>
      <c r="C1037" s="0" t="n">
        <v>1</v>
      </c>
      <c r="D1037" s="0" t="n">
        <f aca="false">IF(D1036=999,1,D1036+1)</f>
        <v>31</v>
      </c>
      <c r="E1037" s="0" t="n">
        <v>3</v>
      </c>
      <c r="K1037" s="0" t="n">
        <f aca="false">IF(C1037=0,0,IF(C1037=1,72,C1037))</f>
        <v>72</v>
      </c>
      <c r="L1037" s="0" t="n">
        <f aca="false">IF(E1037&lt;6,E1037-1,E1037)</f>
        <v>2</v>
      </c>
    </row>
    <row r="1038" customFormat="false" ht="13.8" hidden="false" customHeight="false" outlineLevel="0" collapsed="false">
      <c r="A1038" s="0" t="n">
        <f aca="false">IF(A1037=999,A1036+1,A1037)</f>
        <v>16</v>
      </c>
      <c r="B1038" s="0" t="n">
        <v>0</v>
      </c>
      <c r="C1038" s="0" t="n">
        <v>1</v>
      </c>
      <c r="D1038" s="0" t="n">
        <f aca="false">IF(D1037=999,1,D1037+1)</f>
        <v>32</v>
      </c>
      <c r="E1038" s="0" t="n">
        <v>1</v>
      </c>
      <c r="K1038" s="0" t="n">
        <f aca="false">IF(C1038=0,0,IF(C1038=1,72,C1038))</f>
        <v>72</v>
      </c>
      <c r="L1038" s="0" t="n">
        <f aca="false">IF(E1038&lt;6,E1038-1,E1038)</f>
        <v>0</v>
      </c>
    </row>
    <row r="1039" customFormat="false" ht="13.8" hidden="false" customHeight="false" outlineLevel="0" collapsed="false">
      <c r="A1039" s="0" t="n">
        <f aca="false">IF(A1038=999,A1037+1,A1038)</f>
        <v>16</v>
      </c>
      <c r="B1039" s="0" t="n">
        <v>0</v>
      </c>
      <c r="C1039" s="0" t="n">
        <v>1</v>
      </c>
      <c r="D1039" s="0" t="n">
        <f aca="false">IF(D1038=999,1,D1038+1)</f>
        <v>33</v>
      </c>
      <c r="E1039" s="0" t="n">
        <v>3</v>
      </c>
      <c r="K1039" s="0" t="n">
        <f aca="false">IF(C1039=0,0,IF(C1039=1,72,C1039))</f>
        <v>72</v>
      </c>
      <c r="L1039" s="0" t="n">
        <f aca="false">IF(E1039&lt;6,E1039-1,E1039)</f>
        <v>2</v>
      </c>
    </row>
    <row r="1040" customFormat="false" ht="13.8" hidden="false" customHeight="false" outlineLevel="0" collapsed="false">
      <c r="A1040" s="0" t="n">
        <f aca="false">IF(A1039=999,A1038+1,A1039)</f>
        <v>16</v>
      </c>
      <c r="B1040" s="0" t="n">
        <v>0</v>
      </c>
      <c r="C1040" s="0" t="n">
        <v>1</v>
      </c>
      <c r="D1040" s="0" t="n">
        <f aca="false">IF(D1039=999,1,D1039+1)</f>
        <v>34</v>
      </c>
      <c r="E1040" s="0" t="n">
        <v>4</v>
      </c>
      <c r="K1040" s="0" t="n">
        <f aca="false">IF(C1040=0,0,IF(C1040=1,72,C1040))</f>
        <v>72</v>
      </c>
      <c r="L1040" s="0" t="n">
        <f aca="false">IF(E1040&lt;6,E1040-1,E1040)</f>
        <v>3</v>
      </c>
    </row>
    <row r="1041" customFormat="false" ht="13.8" hidden="false" customHeight="false" outlineLevel="0" collapsed="false">
      <c r="A1041" s="0" t="n">
        <f aca="false">IF(A1040=999,A1039+1,A1040)</f>
        <v>16</v>
      </c>
      <c r="B1041" s="0" t="n">
        <v>0</v>
      </c>
      <c r="C1041" s="0" t="n">
        <v>1</v>
      </c>
      <c r="D1041" s="0" t="n">
        <f aca="false">IF(D1040=999,1,D1040+1)</f>
        <v>35</v>
      </c>
      <c r="E1041" s="0" t="n">
        <v>1</v>
      </c>
      <c r="K1041" s="0" t="n">
        <f aca="false">IF(C1041=0,0,IF(C1041=1,72,C1041))</f>
        <v>72</v>
      </c>
      <c r="L1041" s="0" t="n">
        <f aca="false">IF(E1041&lt;6,E1041-1,E1041)</f>
        <v>0</v>
      </c>
    </row>
    <row r="1042" customFormat="false" ht="13.8" hidden="false" customHeight="false" outlineLevel="0" collapsed="false">
      <c r="A1042" s="0" t="n">
        <f aca="false">IF(A1041=999,A1040+1,A1041)</f>
        <v>16</v>
      </c>
      <c r="B1042" s="0" t="n">
        <v>0</v>
      </c>
      <c r="C1042" s="0" t="n">
        <v>1</v>
      </c>
      <c r="D1042" s="0" t="n">
        <f aca="false">IF(D1041=999,1,D1041+1)</f>
        <v>36</v>
      </c>
      <c r="E1042" s="0" t="n">
        <v>5</v>
      </c>
      <c r="K1042" s="0" t="n">
        <f aca="false">IF(C1042=0,0,IF(C1042=1,72,C1042))</f>
        <v>72</v>
      </c>
      <c r="L1042" s="0" t="n">
        <f aca="false">IF(E1042&lt;6,E1042-1,E1042)</f>
        <v>4</v>
      </c>
    </row>
    <row r="1043" customFormat="false" ht="13.8" hidden="false" customHeight="false" outlineLevel="0" collapsed="false">
      <c r="A1043" s="0" t="n">
        <f aca="false">IF(A1042=999,A1041+1,A1042)</f>
        <v>16</v>
      </c>
      <c r="B1043" s="0" t="n">
        <v>0</v>
      </c>
      <c r="C1043" s="0" t="n">
        <v>1</v>
      </c>
      <c r="D1043" s="0" t="n">
        <f aca="false">IF(D1042=999,1,D1042+1)</f>
        <v>37</v>
      </c>
      <c r="E1043" s="0" t="n">
        <v>2</v>
      </c>
      <c r="K1043" s="0" t="n">
        <f aca="false">IF(C1043=0,0,IF(C1043=1,72,C1043))</f>
        <v>72</v>
      </c>
      <c r="L1043" s="0" t="n">
        <f aca="false">IF(E1043&lt;6,E1043-1,E1043)</f>
        <v>1</v>
      </c>
    </row>
    <row r="1044" customFormat="false" ht="13.8" hidden="false" customHeight="false" outlineLevel="0" collapsed="false">
      <c r="A1044" s="0" t="n">
        <f aca="false">IF(A1043=999,A1042+1,A1043)</f>
        <v>16</v>
      </c>
      <c r="B1044" s="0" t="n">
        <v>0</v>
      </c>
      <c r="C1044" s="0" t="n">
        <v>1</v>
      </c>
      <c r="D1044" s="0" t="n">
        <f aca="false">IF(D1043=999,1,D1043+1)</f>
        <v>38</v>
      </c>
      <c r="E1044" s="0" t="n">
        <v>5</v>
      </c>
      <c r="K1044" s="0" t="n">
        <f aca="false">IF(C1044=0,0,IF(C1044=1,72,C1044))</f>
        <v>72</v>
      </c>
      <c r="L1044" s="0" t="n">
        <f aca="false">IF(E1044&lt;6,E1044-1,E1044)</f>
        <v>4</v>
      </c>
    </row>
    <row r="1045" customFormat="false" ht="13.8" hidden="false" customHeight="false" outlineLevel="0" collapsed="false">
      <c r="A1045" s="0" t="n">
        <f aca="false">IF(A1044=999,A1043+1,A1044)</f>
        <v>16</v>
      </c>
      <c r="B1045" s="0" t="n">
        <v>0</v>
      </c>
      <c r="C1045" s="0" t="n">
        <v>1</v>
      </c>
      <c r="D1045" s="0" t="n">
        <f aca="false">IF(D1044=999,1,D1044+1)</f>
        <v>39</v>
      </c>
      <c r="E1045" s="0" t="n">
        <v>2</v>
      </c>
      <c r="K1045" s="0" t="n">
        <f aca="false">IF(C1045=0,0,IF(C1045=1,72,C1045))</f>
        <v>72</v>
      </c>
      <c r="L1045" s="0" t="n">
        <f aca="false">IF(E1045&lt;6,E1045-1,E1045)</f>
        <v>1</v>
      </c>
    </row>
    <row r="1046" customFormat="false" ht="13.8" hidden="false" customHeight="false" outlineLevel="0" collapsed="false">
      <c r="A1046" s="0" t="n">
        <f aca="false">IF(A1045=999,A1044+1,A1045)</f>
        <v>16</v>
      </c>
      <c r="B1046" s="0" t="n">
        <v>0</v>
      </c>
      <c r="C1046" s="0" t="n">
        <v>1</v>
      </c>
      <c r="D1046" s="0" t="n">
        <f aca="false">IF(D1045=999,1,D1045+1)</f>
        <v>40</v>
      </c>
      <c r="E1046" s="0" t="n">
        <v>4</v>
      </c>
      <c r="K1046" s="0" t="n">
        <f aca="false">IF(C1046=0,0,IF(C1046=1,72,C1046))</f>
        <v>72</v>
      </c>
      <c r="L1046" s="0" t="n">
        <f aca="false">IF(E1046&lt;6,E1046-1,E1046)</f>
        <v>3</v>
      </c>
    </row>
    <row r="1047" customFormat="false" ht="13.8" hidden="false" customHeight="false" outlineLevel="0" collapsed="false">
      <c r="A1047" s="0" t="n">
        <f aca="false">IF(A1046=999,A1045+1,A1046)</f>
        <v>16</v>
      </c>
      <c r="B1047" s="0" t="n">
        <v>0</v>
      </c>
      <c r="C1047" s="0" t="n">
        <v>1</v>
      </c>
      <c r="D1047" s="0" t="n">
        <f aca="false">IF(D1046=999,1,D1046+1)</f>
        <v>41</v>
      </c>
      <c r="E1047" s="0" t="n">
        <v>3</v>
      </c>
      <c r="K1047" s="0" t="n">
        <f aca="false">IF(C1047=0,0,IF(C1047=1,72,C1047))</f>
        <v>72</v>
      </c>
      <c r="L1047" s="0" t="n">
        <f aca="false">IF(E1047&lt;6,E1047-1,E1047)</f>
        <v>2</v>
      </c>
    </row>
    <row r="1048" customFormat="false" ht="13.8" hidden="false" customHeight="false" outlineLevel="0" collapsed="false">
      <c r="A1048" s="0" t="n">
        <f aca="false">IF(A1047=999,A1046+1,A1047)</f>
        <v>16</v>
      </c>
      <c r="B1048" s="0" t="n">
        <v>0</v>
      </c>
      <c r="C1048" s="0" t="n">
        <v>1</v>
      </c>
      <c r="D1048" s="0" t="n">
        <f aca="false">IF(D1047=999,1,D1047+1)</f>
        <v>42</v>
      </c>
      <c r="E1048" s="0" t="n">
        <v>1</v>
      </c>
      <c r="K1048" s="0" t="n">
        <f aca="false">IF(C1048=0,0,IF(C1048=1,72,C1048))</f>
        <v>72</v>
      </c>
      <c r="L1048" s="0" t="n">
        <f aca="false">IF(E1048&lt;6,E1048-1,E1048)</f>
        <v>0</v>
      </c>
    </row>
    <row r="1049" customFormat="false" ht="13.8" hidden="false" customHeight="false" outlineLevel="0" collapsed="false">
      <c r="A1049" s="0" t="n">
        <f aca="false">IF(A1048=999,A1047+1,A1048)</f>
        <v>16</v>
      </c>
      <c r="B1049" s="0" t="n">
        <v>0</v>
      </c>
      <c r="C1049" s="0" t="n">
        <v>1</v>
      </c>
      <c r="D1049" s="0" t="n">
        <f aca="false">IF(D1048=999,1,D1048+1)</f>
        <v>43</v>
      </c>
      <c r="E1049" s="0" t="n">
        <v>4</v>
      </c>
      <c r="K1049" s="0" t="n">
        <f aca="false">IF(C1049=0,0,IF(C1049=1,72,C1049))</f>
        <v>72</v>
      </c>
      <c r="L1049" s="0" t="n">
        <f aca="false">IF(E1049&lt;6,E1049-1,E1049)</f>
        <v>3</v>
      </c>
    </row>
    <row r="1050" customFormat="false" ht="13.8" hidden="false" customHeight="false" outlineLevel="0" collapsed="false">
      <c r="A1050" s="0" t="n">
        <f aca="false">IF(A1049=999,A1048+1,A1049)</f>
        <v>16</v>
      </c>
      <c r="B1050" s="0" t="n">
        <v>0</v>
      </c>
      <c r="C1050" s="0" t="n">
        <v>1</v>
      </c>
      <c r="D1050" s="0" t="n">
        <f aca="false">IF(D1049=999,1,D1049+1)</f>
        <v>44</v>
      </c>
      <c r="E1050" s="0" t="n">
        <v>3</v>
      </c>
      <c r="K1050" s="0" t="n">
        <f aca="false">IF(C1050=0,0,IF(C1050=1,72,C1050))</f>
        <v>72</v>
      </c>
      <c r="L1050" s="0" t="n">
        <f aca="false">IF(E1050&lt;6,E1050-1,E1050)</f>
        <v>2</v>
      </c>
    </row>
    <row r="1051" customFormat="false" ht="13.8" hidden="false" customHeight="false" outlineLevel="0" collapsed="false">
      <c r="A1051" s="0" t="n">
        <f aca="false">IF(A1050=999,A1049+1,A1050)</f>
        <v>16</v>
      </c>
      <c r="B1051" s="0" t="n">
        <v>0</v>
      </c>
      <c r="C1051" s="0" t="n">
        <v>1</v>
      </c>
      <c r="D1051" s="0" t="n">
        <f aca="false">IF(D1050=999,1,D1050+1)</f>
        <v>45</v>
      </c>
      <c r="E1051" s="0" t="n">
        <v>4</v>
      </c>
      <c r="K1051" s="0" t="n">
        <f aca="false">IF(C1051=0,0,IF(C1051=1,72,C1051))</f>
        <v>72</v>
      </c>
      <c r="L1051" s="0" t="n">
        <f aca="false">IF(E1051&lt;6,E1051-1,E1051)</f>
        <v>3</v>
      </c>
    </row>
    <row r="1052" customFormat="false" ht="13.8" hidden="false" customHeight="false" outlineLevel="0" collapsed="false">
      <c r="A1052" s="0" t="n">
        <f aca="false">IF(A1051=999,A1050+1,A1051)</f>
        <v>16</v>
      </c>
      <c r="B1052" s="0" t="n">
        <v>0</v>
      </c>
      <c r="C1052" s="0" t="n">
        <v>1</v>
      </c>
      <c r="D1052" s="0" t="n">
        <f aca="false">IF(D1051=999,1,D1051+1)</f>
        <v>46</v>
      </c>
      <c r="E1052" s="0" t="n">
        <v>1</v>
      </c>
      <c r="K1052" s="0" t="n">
        <f aca="false">IF(C1052=0,0,IF(C1052=1,72,C1052))</f>
        <v>72</v>
      </c>
      <c r="L1052" s="0" t="n">
        <f aca="false">IF(E1052&lt;6,E1052-1,E1052)</f>
        <v>0</v>
      </c>
    </row>
    <row r="1053" customFormat="false" ht="13.8" hidden="false" customHeight="false" outlineLevel="0" collapsed="false">
      <c r="A1053" s="0" t="n">
        <f aca="false">IF(A1052=999,A1051+1,A1052)</f>
        <v>16</v>
      </c>
      <c r="B1053" s="0" t="n">
        <v>0</v>
      </c>
      <c r="C1053" s="0" t="n">
        <v>1</v>
      </c>
      <c r="D1053" s="0" t="n">
        <f aca="false">IF(D1052=999,1,D1052+1)</f>
        <v>47</v>
      </c>
      <c r="E1053" s="0" t="n">
        <v>5</v>
      </c>
      <c r="K1053" s="0" t="n">
        <f aca="false">IF(C1053=0,0,IF(C1053=1,72,C1053))</f>
        <v>72</v>
      </c>
      <c r="L1053" s="0" t="n">
        <f aca="false">IF(E1053&lt;6,E1053-1,E1053)</f>
        <v>4</v>
      </c>
    </row>
    <row r="1054" customFormat="false" ht="13.8" hidden="false" customHeight="false" outlineLevel="0" collapsed="false">
      <c r="A1054" s="0" t="n">
        <f aca="false">IF(A1053=999,A1052+1,A1053)</f>
        <v>16</v>
      </c>
      <c r="B1054" s="0" t="n">
        <v>0</v>
      </c>
      <c r="C1054" s="0" t="n">
        <v>1</v>
      </c>
      <c r="D1054" s="0" t="n">
        <f aca="false">IF(D1053=999,1,D1053+1)</f>
        <v>48</v>
      </c>
      <c r="E1054" s="0" t="n">
        <v>5</v>
      </c>
      <c r="K1054" s="0" t="n">
        <f aca="false">IF(C1054=0,0,IF(C1054=1,72,C1054))</f>
        <v>72</v>
      </c>
      <c r="L1054" s="0" t="n">
        <f aca="false">IF(E1054&lt;6,E1054-1,E1054)</f>
        <v>4</v>
      </c>
    </row>
    <row r="1055" customFormat="false" ht="13.8" hidden="false" customHeight="false" outlineLevel="0" collapsed="false">
      <c r="A1055" s="0" t="n">
        <f aca="false">IF(A1054=999,A1053+1,A1054)</f>
        <v>16</v>
      </c>
      <c r="B1055" s="0" t="n">
        <v>0</v>
      </c>
      <c r="C1055" s="0" t="n">
        <v>1</v>
      </c>
      <c r="D1055" s="0" t="n">
        <f aca="false">IF(D1054=999,1,D1054+1)</f>
        <v>49</v>
      </c>
      <c r="E1055" s="0" t="n">
        <v>3</v>
      </c>
      <c r="K1055" s="0" t="n">
        <f aca="false">IF(C1055=0,0,IF(C1055=1,72,C1055))</f>
        <v>72</v>
      </c>
      <c r="L1055" s="0" t="n">
        <f aca="false">IF(E1055&lt;6,E1055-1,E1055)</f>
        <v>2</v>
      </c>
    </row>
    <row r="1056" customFormat="false" ht="13.8" hidden="false" customHeight="false" outlineLevel="0" collapsed="false">
      <c r="A1056" s="0" t="n">
        <f aca="false">IF(A1055=999,A1054+1,A1055)</f>
        <v>16</v>
      </c>
      <c r="B1056" s="0" t="n">
        <v>0</v>
      </c>
      <c r="C1056" s="0" t="n">
        <v>1</v>
      </c>
      <c r="D1056" s="0" t="n">
        <f aca="false">IF(D1055=999,1,D1055+1)</f>
        <v>50</v>
      </c>
      <c r="E1056" s="0" t="n">
        <v>5</v>
      </c>
      <c r="K1056" s="0" t="n">
        <f aca="false">IF(C1056=0,0,IF(C1056=1,72,C1056))</f>
        <v>72</v>
      </c>
      <c r="L1056" s="0" t="n">
        <f aca="false">IF(E1056&lt;6,E1056-1,E1056)</f>
        <v>4</v>
      </c>
    </row>
    <row r="1057" customFormat="false" ht="13.8" hidden="false" customHeight="false" outlineLevel="0" collapsed="false">
      <c r="A1057" s="0" t="n">
        <f aca="false">IF(A1056=999,A1055+1,A1056)</f>
        <v>16</v>
      </c>
      <c r="B1057" s="0" t="n">
        <v>0</v>
      </c>
      <c r="C1057" s="0" t="n">
        <v>1</v>
      </c>
      <c r="D1057" s="0" t="n">
        <f aca="false">IF(D1056=999,1,D1056+1)</f>
        <v>51</v>
      </c>
      <c r="E1057" s="0" t="n">
        <v>3</v>
      </c>
      <c r="K1057" s="0" t="n">
        <f aca="false">IF(C1057=0,0,IF(C1057=1,72,C1057))</f>
        <v>72</v>
      </c>
      <c r="L1057" s="0" t="n">
        <f aca="false">IF(E1057&lt;6,E1057-1,E1057)</f>
        <v>2</v>
      </c>
    </row>
    <row r="1058" customFormat="false" ht="13.8" hidden="false" customHeight="false" outlineLevel="0" collapsed="false">
      <c r="A1058" s="0" t="n">
        <f aca="false">IF(A1057=999,A1056+1,A1057)</f>
        <v>16</v>
      </c>
      <c r="B1058" s="0" t="n">
        <v>0</v>
      </c>
      <c r="C1058" s="0" t="n">
        <v>1</v>
      </c>
      <c r="D1058" s="0" t="n">
        <f aca="false">IF(D1057=999,1,D1057+1)</f>
        <v>52</v>
      </c>
      <c r="E1058" s="0" t="n">
        <v>4</v>
      </c>
      <c r="K1058" s="0" t="n">
        <f aca="false">IF(C1058=0,0,IF(C1058=1,72,C1058))</f>
        <v>72</v>
      </c>
      <c r="L1058" s="0" t="n">
        <f aca="false">IF(E1058&lt;6,E1058-1,E1058)</f>
        <v>3</v>
      </c>
    </row>
    <row r="1059" customFormat="false" ht="13.8" hidden="false" customHeight="false" outlineLevel="0" collapsed="false">
      <c r="A1059" s="0" t="n">
        <f aca="false">IF(A1058=999,A1057+1,A1058)</f>
        <v>16</v>
      </c>
      <c r="B1059" s="0" t="n">
        <v>0</v>
      </c>
      <c r="C1059" s="0" t="n">
        <v>1</v>
      </c>
      <c r="D1059" s="0" t="n">
        <f aca="false">IF(D1058=999,1,D1058+1)</f>
        <v>53</v>
      </c>
      <c r="E1059" s="0" t="n">
        <v>1</v>
      </c>
      <c r="K1059" s="0" t="n">
        <f aca="false">IF(C1059=0,0,IF(C1059=1,72,C1059))</f>
        <v>72</v>
      </c>
      <c r="L1059" s="0" t="n">
        <f aca="false">IF(E1059&lt;6,E1059-1,E1059)</f>
        <v>0</v>
      </c>
    </row>
    <row r="1060" customFormat="false" ht="13.8" hidden="false" customHeight="false" outlineLevel="0" collapsed="false">
      <c r="A1060" s="0" t="n">
        <f aca="false">IF(A1059=999,A1058+1,A1059)</f>
        <v>16</v>
      </c>
      <c r="B1060" s="0" t="n">
        <v>0</v>
      </c>
      <c r="C1060" s="0" t="n">
        <v>1</v>
      </c>
      <c r="D1060" s="0" t="n">
        <f aca="false">IF(D1059=999,1,D1059+1)</f>
        <v>54</v>
      </c>
      <c r="E1060" s="0" t="n">
        <v>4</v>
      </c>
      <c r="K1060" s="0" t="n">
        <f aca="false">IF(C1060=0,0,IF(C1060=1,72,C1060))</f>
        <v>72</v>
      </c>
      <c r="L1060" s="0" t="n">
        <f aca="false">IF(E1060&lt;6,E1060-1,E1060)</f>
        <v>3</v>
      </c>
    </row>
    <row r="1061" customFormat="false" ht="13.8" hidden="false" customHeight="false" outlineLevel="0" collapsed="false">
      <c r="A1061" s="0" t="n">
        <f aca="false">IF(A1060=999,A1059+1,A1060)</f>
        <v>16</v>
      </c>
      <c r="B1061" s="0" t="n">
        <v>0</v>
      </c>
      <c r="C1061" s="0" t="n">
        <v>1</v>
      </c>
      <c r="D1061" s="0" t="n">
        <f aca="false">IF(D1060=999,1,D1060+1)</f>
        <v>55</v>
      </c>
      <c r="E1061" s="0" t="n">
        <v>1</v>
      </c>
      <c r="K1061" s="0" t="n">
        <f aca="false">IF(C1061=0,0,IF(C1061=1,72,C1061))</f>
        <v>72</v>
      </c>
      <c r="L1061" s="0" t="n">
        <f aca="false">IF(E1061&lt;6,E1061-1,E1061)</f>
        <v>0</v>
      </c>
    </row>
    <row r="1062" customFormat="false" ht="13.8" hidden="false" customHeight="false" outlineLevel="0" collapsed="false">
      <c r="A1062" s="0" t="n">
        <f aca="false">IF(A1061=999,A1060+1,A1061)</f>
        <v>16</v>
      </c>
      <c r="B1062" s="0" t="n">
        <v>0</v>
      </c>
      <c r="C1062" s="0" t="n">
        <v>1</v>
      </c>
      <c r="D1062" s="0" t="n">
        <f aca="false">IF(D1061=999,1,D1061+1)</f>
        <v>56</v>
      </c>
      <c r="E1062" s="0" t="n">
        <v>5</v>
      </c>
      <c r="K1062" s="0" t="n">
        <f aca="false">IF(C1062=0,0,IF(C1062=1,72,C1062))</f>
        <v>72</v>
      </c>
      <c r="L1062" s="0" t="n">
        <f aca="false">IF(E1062&lt;6,E1062-1,E1062)</f>
        <v>4</v>
      </c>
    </row>
    <row r="1063" customFormat="false" ht="13.8" hidden="false" customHeight="false" outlineLevel="0" collapsed="false">
      <c r="A1063" s="0" t="n">
        <f aca="false">IF(A1062=999,A1061+1,A1062)</f>
        <v>16</v>
      </c>
      <c r="B1063" s="0" t="n">
        <v>0</v>
      </c>
      <c r="C1063" s="0" t="n">
        <v>1</v>
      </c>
      <c r="D1063" s="0" t="n">
        <f aca="false">IF(D1062=999,1,D1062+1)</f>
        <v>57</v>
      </c>
      <c r="E1063" s="0" t="n">
        <v>1</v>
      </c>
      <c r="K1063" s="0" t="n">
        <f aca="false">IF(C1063=0,0,IF(C1063=1,72,C1063))</f>
        <v>72</v>
      </c>
      <c r="L1063" s="0" t="n">
        <f aca="false">IF(E1063&lt;6,E1063-1,E1063)</f>
        <v>0</v>
      </c>
    </row>
    <row r="1064" customFormat="false" ht="13.8" hidden="false" customHeight="false" outlineLevel="0" collapsed="false">
      <c r="A1064" s="0" t="n">
        <f aca="false">IF(A1063=999,A1062+1,A1063)</f>
        <v>16</v>
      </c>
      <c r="B1064" s="0" t="n">
        <v>0</v>
      </c>
      <c r="C1064" s="0" t="n">
        <v>1</v>
      </c>
      <c r="D1064" s="0" t="n">
        <f aca="false">IF(D1063=999,1,D1063+1)</f>
        <v>58</v>
      </c>
      <c r="E1064" s="0" t="n">
        <v>4</v>
      </c>
      <c r="K1064" s="0" t="n">
        <f aca="false">IF(C1064=0,0,IF(C1064=1,72,C1064))</f>
        <v>72</v>
      </c>
      <c r="L1064" s="0" t="n">
        <f aca="false">IF(E1064&lt;6,E1064-1,E1064)</f>
        <v>3</v>
      </c>
    </row>
    <row r="1065" customFormat="false" ht="13.8" hidden="false" customHeight="false" outlineLevel="0" collapsed="false">
      <c r="A1065" s="0" t="n">
        <f aca="false">IF(A1064=999,A1063+1,A1064)</f>
        <v>16</v>
      </c>
      <c r="B1065" s="0" t="n">
        <v>0</v>
      </c>
      <c r="C1065" s="0" t="n">
        <v>1</v>
      </c>
      <c r="D1065" s="0" t="n">
        <f aca="false">IF(D1064=999,1,D1064+1)</f>
        <v>59</v>
      </c>
      <c r="E1065" s="0" t="n">
        <v>2</v>
      </c>
      <c r="K1065" s="0" t="n">
        <f aca="false">IF(C1065=0,0,IF(C1065=1,72,C1065))</f>
        <v>72</v>
      </c>
      <c r="L1065" s="0" t="n">
        <f aca="false">IF(E1065&lt;6,E1065-1,E1065)</f>
        <v>1</v>
      </c>
    </row>
    <row r="1066" customFormat="false" ht="13.8" hidden="false" customHeight="false" outlineLevel="0" collapsed="false">
      <c r="A1066" s="0" t="n">
        <f aca="false">IF(A1065=999,A1064+1,A1065)</f>
        <v>16</v>
      </c>
      <c r="B1066" s="0" t="n">
        <v>0</v>
      </c>
      <c r="C1066" s="0" t="n">
        <v>1</v>
      </c>
      <c r="D1066" s="0" t="n">
        <f aca="false">IF(D1065=999,1,D1065+1)</f>
        <v>60</v>
      </c>
      <c r="E1066" s="0" t="n">
        <v>1</v>
      </c>
      <c r="K1066" s="0" t="n">
        <f aca="false">IF(C1066=0,0,IF(C1066=1,72,C1066))</f>
        <v>72</v>
      </c>
      <c r="L1066" s="0" t="n">
        <f aca="false">IF(E1066&lt;6,E1066-1,E1066)</f>
        <v>0</v>
      </c>
    </row>
    <row r="1067" customFormat="false" ht="13.8" hidden="false" customHeight="false" outlineLevel="0" collapsed="false">
      <c r="A1067" s="0" t="n">
        <f aca="false">IF(A1066=999,A1065+1,A1066)</f>
        <v>16</v>
      </c>
      <c r="B1067" s="0" t="n">
        <v>0</v>
      </c>
      <c r="C1067" s="0" t="n">
        <v>1</v>
      </c>
      <c r="D1067" s="0" t="n">
        <f aca="false">IF(D1066=999,1,D1066+1)</f>
        <v>61</v>
      </c>
      <c r="E1067" s="0" t="n">
        <v>2</v>
      </c>
      <c r="K1067" s="0" t="n">
        <f aca="false">IF(C1067=0,0,IF(C1067=1,72,C1067))</f>
        <v>72</v>
      </c>
      <c r="L1067" s="0" t="n">
        <f aca="false">IF(E1067&lt;6,E1067-1,E1067)</f>
        <v>1</v>
      </c>
    </row>
    <row r="1068" customFormat="false" ht="13.8" hidden="false" customHeight="false" outlineLevel="0" collapsed="false">
      <c r="A1068" s="0" t="n">
        <f aca="false">IF(A1067=999,A1066+1,A1067)</f>
        <v>16</v>
      </c>
      <c r="B1068" s="0" t="n">
        <v>0</v>
      </c>
      <c r="C1068" s="0" t="n">
        <v>1</v>
      </c>
      <c r="D1068" s="0" t="n">
        <f aca="false">IF(D1067=999,1,D1067+1)</f>
        <v>62</v>
      </c>
      <c r="E1068" s="0" t="n">
        <v>1</v>
      </c>
      <c r="K1068" s="0" t="n">
        <f aca="false">IF(C1068=0,0,IF(C1068=1,72,C1068))</f>
        <v>72</v>
      </c>
      <c r="L1068" s="0" t="n">
        <f aca="false">IF(E1068&lt;6,E1068-1,E1068)</f>
        <v>0</v>
      </c>
    </row>
    <row r="1069" customFormat="false" ht="13.8" hidden="false" customHeight="false" outlineLevel="0" collapsed="false">
      <c r="A1069" s="0" t="n">
        <f aca="false">IF(A1068=999,A1067+1,A1068)</f>
        <v>16</v>
      </c>
      <c r="B1069" s="0" t="n">
        <v>0</v>
      </c>
      <c r="C1069" s="0" t="n">
        <v>1</v>
      </c>
      <c r="D1069" s="0" t="n">
        <f aca="false">IF(D1068=999,1,D1068+1)</f>
        <v>63</v>
      </c>
      <c r="E1069" s="0" t="n">
        <v>5</v>
      </c>
      <c r="K1069" s="0" t="n">
        <f aca="false">IF(C1069=0,0,IF(C1069=1,72,C1069))</f>
        <v>72</v>
      </c>
      <c r="L1069" s="0" t="n">
        <f aca="false">IF(E1069&lt;6,E1069-1,E1069)</f>
        <v>4</v>
      </c>
    </row>
    <row r="1070" customFormat="false" ht="13.8" hidden="false" customHeight="false" outlineLevel="0" collapsed="false">
      <c r="A1070" s="0" t="n">
        <f aca="false">IF(A1069=999,A1068+1,A1069)</f>
        <v>16</v>
      </c>
      <c r="B1070" s="0" t="n">
        <v>0</v>
      </c>
      <c r="C1070" s="0" t="n">
        <v>1</v>
      </c>
      <c r="D1070" s="0" t="n">
        <f aca="false">IF(D1069=999,1,D1069+1)</f>
        <v>64</v>
      </c>
      <c r="E1070" s="0" t="n">
        <v>3</v>
      </c>
      <c r="K1070" s="0" t="n">
        <f aca="false">IF(C1070=0,0,IF(C1070=1,72,C1070))</f>
        <v>72</v>
      </c>
      <c r="L1070" s="0" t="n">
        <f aca="false">IF(E1070&lt;6,E1070-1,E1070)</f>
        <v>2</v>
      </c>
    </row>
    <row r="1071" customFormat="false" ht="13.8" hidden="false" customHeight="false" outlineLevel="0" collapsed="false">
      <c r="A1071" s="0" t="n">
        <f aca="false">IF(A1070=999,A1069+1,A1070)</f>
        <v>16</v>
      </c>
      <c r="B1071" s="0" t="n">
        <v>0</v>
      </c>
      <c r="C1071" s="0" t="n">
        <v>1</v>
      </c>
      <c r="D1071" s="0" t="n">
        <f aca="false">IF(D1070=999,1,D1070+1)</f>
        <v>65</v>
      </c>
      <c r="E1071" s="0" t="n">
        <v>4</v>
      </c>
      <c r="K1071" s="0" t="n">
        <f aca="false">IF(C1071=0,0,IF(C1071=1,72,C1071))</f>
        <v>72</v>
      </c>
      <c r="L1071" s="0" t="n">
        <f aca="false">IF(E1071&lt;6,E1071-1,E1071)</f>
        <v>3</v>
      </c>
    </row>
    <row r="1072" customFormat="false" ht="13.8" hidden="false" customHeight="false" outlineLevel="0" collapsed="false">
      <c r="A1072" s="0" t="n">
        <f aca="false">IF(A1071=999,A1070+1,A1071)</f>
        <v>16</v>
      </c>
      <c r="B1072" s="0" t="n">
        <v>0</v>
      </c>
      <c r="C1072" s="0" t="n">
        <v>1</v>
      </c>
      <c r="D1072" s="0" t="n">
        <f aca="false">IF(D1071=999,1,D1071+1)</f>
        <v>66</v>
      </c>
      <c r="E1072" s="0" t="n">
        <v>3</v>
      </c>
      <c r="K1072" s="0" t="n">
        <f aca="false">IF(C1072=0,0,IF(C1072=1,72,C1072))</f>
        <v>72</v>
      </c>
      <c r="L1072" s="0" t="n">
        <f aca="false">IF(E1072&lt;6,E1072-1,E1072)</f>
        <v>2</v>
      </c>
    </row>
    <row r="1073" customFormat="false" ht="14.95" hidden="false" customHeight="false" outlineLevel="0" collapsed="false">
      <c r="A1073" s="1" t="n">
        <v>999</v>
      </c>
      <c r="B1073" s="1" t="n">
        <v>999</v>
      </c>
      <c r="C1073" s="1" t="n">
        <v>999</v>
      </c>
      <c r="D1073" s="1" t="n">
        <v>999</v>
      </c>
      <c r="E1073" s="1" t="n">
        <v>999</v>
      </c>
      <c r="G1073" s="3" t="s">
        <v>11</v>
      </c>
      <c r="K1073" s="0" t="n">
        <f aca="false">IF(C1073=0,0,IF(C1073=1,72,C1073))</f>
        <v>999</v>
      </c>
      <c r="L1073" s="0" t="n">
        <f aca="false">IF(E1073&lt;6,E1073-1,E1073)</f>
        <v>999</v>
      </c>
    </row>
    <row r="1074" customFormat="false" ht="13.8" hidden="false" customHeight="false" outlineLevel="0" collapsed="false">
      <c r="A1074" s="0" t="n">
        <f aca="false">IF(A1073=999,A1072+1,A1073)</f>
        <v>17</v>
      </c>
      <c r="B1074" s="0" t="n">
        <v>0</v>
      </c>
      <c r="C1074" s="0" t="n">
        <v>1</v>
      </c>
      <c r="D1074" s="0" t="n">
        <f aca="false">IF(D1073=999,1,D1073+1)</f>
        <v>1</v>
      </c>
      <c r="E1074" s="0" t="n">
        <v>5</v>
      </c>
      <c r="K1074" s="0" t="n">
        <f aca="false">IF(C1074=0,0,IF(C1074=1,72,C1074))</f>
        <v>72</v>
      </c>
      <c r="L1074" s="0" t="n">
        <f aca="false">IF(E1074&lt;6,E1074-1,E1074)</f>
        <v>4</v>
      </c>
    </row>
    <row r="1075" customFormat="false" ht="13.8" hidden="false" customHeight="false" outlineLevel="0" collapsed="false">
      <c r="A1075" s="0" t="n">
        <f aca="false">IF(A1074=999,A1073+1,A1074)</f>
        <v>17</v>
      </c>
      <c r="B1075" s="0" t="n">
        <v>0</v>
      </c>
      <c r="C1075" s="0" t="n">
        <v>1</v>
      </c>
      <c r="D1075" s="0" t="n">
        <f aca="false">IF(D1074=999,1,D1074+1)</f>
        <v>2</v>
      </c>
      <c r="E1075" s="0" t="n">
        <v>1</v>
      </c>
      <c r="K1075" s="0" t="n">
        <f aca="false">IF(C1075=0,0,IF(C1075=1,72,C1075))</f>
        <v>72</v>
      </c>
      <c r="L1075" s="0" t="n">
        <f aca="false">IF(E1075&lt;6,E1075-1,E1075)</f>
        <v>0</v>
      </c>
    </row>
    <row r="1076" customFormat="false" ht="13.8" hidden="false" customHeight="false" outlineLevel="0" collapsed="false">
      <c r="A1076" s="0" t="n">
        <f aca="false">IF(A1075=999,A1074+1,A1075)</f>
        <v>17</v>
      </c>
      <c r="B1076" s="0" t="n">
        <v>0</v>
      </c>
      <c r="C1076" s="0" t="n">
        <v>1</v>
      </c>
      <c r="D1076" s="0" t="n">
        <f aca="false">IF(D1075=999,1,D1075+1)</f>
        <v>3</v>
      </c>
      <c r="E1076" s="0" t="n">
        <v>3</v>
      </c>
      <c r="K1076" s="0" t="n">
        <f aca="false">IF(C1076=0,0,IF(C1076=1,72,C1076))</f>
        <v>72</v>
      </c>
      <c r="L1076" s="0" t="n">
        <f aca="false">IF(E1076&lt;6,E1076-1,E1076)</f>
        <v>2</v>
      </c>
    </row>
    <row r="1077" customFormat="false" ht="13.8" hidden="false" customHeight="false" outlineLevel="0" collapsed="false">
      <c r="A1077" s="0" t="n">
        <f aca="false">IF(A1076=999,A1075+1,A1076)</f>
        <v>17</v>
      </c>
      <c r="B1077" s="0" t="n">
        <v>0</v>
      </c>
      <c r="C1077" s="0" t="n">
        <v>1</v>
      </c>
      <c r="D1077" s="0" t="n">
        <f aca="false">IF(D1076=999,1,D1076+1)</f>
        <v>4</v>
      </c>
      <c r="E1077" s="0" t="n">
        <v>4</v>
      </c>
      <c r="K1077" s="0" t="n">
        <f aca="false">IF(C1077=0,0,IF(C1077=1,72,C1077))</f>
        <v>72</v>
      </c>
      <c r="L1077" s="0" t="n">
        <f aca="false">IF(E1077&lt;6,E1077-1,E1077)</f>
        <v>3</v>
      </c>
    </row>
    <row r="1078" customFormat="false" ht="13.8" hidden="false" customHeight="false" outlineLevel="0" collapsed="false">
      <c r="A1078" s="0" t="n">
        <f aca="false">IF(A1077=999,A1076+1,A1077)</f>
        <v>17</v>
      </c>
      <c r="B1078" s="0" t="n">
        <v>0</v>
      </c>
      <c r="C1078" s="0" t="n">
        <v>1</v>
      </c>
      <c r="D1078" s="0" t="n">
        <f aca="false">IF(D1077=999,1,D1077+1)</f>
        <v>5</v>
      </c>
      <c r="E1078" s="0" t="n">
        <v>3</v>
      </c>
      <c r="K1078" s="0" t="n">
        <f aca="false">IF(C1078=0,0,IF(C1078=1,72,C1078))</f>
        <v>72</v>
      </c>
      <c r="L1078" s="0" t="n">
        <f aca="false">IF(E1078&lt;6,E1078-1,E1078)</f>
        <v>2</v>
      </c>
    </row>
    <row r="1079" customFormat="false" ht="13.8" hidden="false" customHeight="false" outlineLevel="0" collapsed="false">
      <c r="A1079" s="0" t="n">
        <f aca="false">IF(A1078=999,A1077+1,A1078)</f>
        <v>17</v>
      </c>
      <c r="B1079" s="0" t="n">
        <v>0</v>
      </c>
      <c r="C1079" s="0" t="n">
        <v>1</v>
      </c>
      <c r="D1079" s="0" t="n">
        <f aca="false">IF(D1078=999,1,D1078+1)</f>
        <v>6</v>
      </c>
      <c r="E1079" s="0" t="n">
        <v>4</v>
      </c>
      <c r="K1079" s="0" t="n">
        <f aca="false">IF(C1079=0,0,IF(C1079=1,72,C1079))</f>
        <v>72</v>
      </c>
      <c r="L1079" s="0" t="n">
        <f aca="false">IF(E1079&lt;6,E1079-1,E1079)</f>
        <v>3</v>
      </c>
    </row>
    <row r="1080" customFormat="false" ht="13.8" hidden="false" customHeight="false" outlineLevel="0" collapsed="false">
      <c r="A1080" s="0" t="n">
        <f aca="false">IF(A1079=999,A1078+1,A1079)</f>
        <v>17</v>
      </c>
      <c r="B1080" s="0" t="n">
        <v>0</v>
      </c>
      <c r="C1080" s="0" t="n">
        <v>1</v>
      </c>
      <c r="D1080" s="0" t="n">
        <f aca="false">IF(D1079=999,1,D1079+1)</f>
        <v>7</v>
      </c>
      <c r="E1080" s="0" t="n">
        <v>2</v>
      </c>
      <c r="K1080" s="0" t="n">
        <f aca="false">IF(C1080=0,0,IF(C1080=1,72,C1080))</f>
        <v>72</v>
      </c>
      <c r="L1080" s="0" t="n">
        <f aca="false">IF(E1080&lt;6,E1080-1,E1080)</f>
        <v>1</v>
      </c>
    </row>
    <row r="1081" customFormat="false" ht="13.8" hidden="false" customHeight="false" outlineLevel="0" collapsed="false">
      <c r="A1081" s="0" t="n">
        <f aca="false">IF(A1080=999,A1079+1,A1080)</f>
        <v>17</v>
      </c>
      <c r="B1081" s="0" t="n">
        <v>0</v>
      </c>
      <c r="C1081" s="0" t="n">
        <v>1</v>
      </c>
      <c r="D1081" s="0" t="n">
        <f aca="false">IF(D1080=999,1,D1080+1)</f>
        <v>8</v>
      </c>
      <c r="E1081" s="0" t="n">
        <v>5</v>
      </c>
      <c r="K1081" s="0" t="n">
        <f aca="false">IF(C1081=0,0,IF(C1081=1,72,C1081))</f>
        <v>72</v>
      </c>
      <c r="L1081" s="0" t="n">
        <f aca="false">IF(E1081&lt;6,E1081-1,E1081)</f>
        <v>4</v>
      </c>
    </row>
    <row r="1082" customFormat="false" ht="13.8" hidden="false" customHeight="false" outlineLevel="0" collapsed="false">
      <c r="A1082" s="0" t="n">
        <f aca="false">IF(A1081=999,A1080+1,A1081)</f>
        <v>17</v>
      </c>
      <c r="B1082" s="0" t="n">
        <v>0</v>
      </c>
      <c r="C1082" s="0" t="n">
        <v>1</v>
      </c>
      <c r="D1082" s="0" t="n">
        <f aca="false">IF(D1081=999,1,D1081+1)</f>
        <v>9</v>
      </c>
      <c r="E1082" s="0" t="n">
        <v>2</v>
      </c>
      <c r="K1082" s="0" t="n">
        <f aca="false">IF(C1082=0,0,IF(C1082=1,72,C1082))</f>
        <v>72</v>
      </c>
      <c r="L1082" s="0" t="n">
        <f aca="false">IF(E1082&lt;6,E1082-1,E1082)</f>
        <v>1</v>
      </c>
    </row>
    <row r="1083" customFormat="false" ht="13.8" hidden="false" customHeight="false" outlineLevel="0" collapsed="false">
      <c r="A1083" s="0" t="n">
        <f aca="false">IF(A1082=999,A1081+1,A1082)</f>
        <v>17</v>
      </c>
      <c r="B1083" s="0" t="n">
        <v>0</v>
      </c>
      <c r="C1083" s="0" t="n">
        <v>1</v>
      </c>
      <c r="D1083" s="0" t="n">
        <f aca="false">IF(D1082=999,1,D1082+1)</f>
        <v>10</v>
      </c>
      <c r="E1083" s="0" t="n">
        <v>3</v>
      </c>
      <c r="K1083" s="0" t="n">
        <f aca="false">IF(C1083=0,0,IF(C1083=1,72,C1083))</f>
        <v>72</v>
      </c>
      <c r="L1083" s="0" t="n">
        <f aca="false">IF(E1083&lt;6,E1083-1,E1083)</f>
        <v>2</v>
      </c>
    </row>
    <row r="1084" customFormat="false" ht="13.8" hidden="false" customHeight="false" outlineLevel="0" collapsed="false">
      <c r="A1084" s="0" t="n">
        <f aca="false">IF(A1083=999,A1082+1,A1083)</f>
        <v>17</v>
      </c>
      <c r="B1084" s="0" t="n">
        <v>0</v>
      </c>
      <c r="C1084" s="0" t="n">
        <v>1</v>
      </c>
      <c r="D1084" s="0" t="n">
        <f aca="false">IF(D1083=999,1,D1083+1)</f>
        <v>11</v>
      </c>
      <c r="E1084" s="0" t="n">
        <v>1</v>
      </c>
      <c r="K1084" s="0" t="n">
        <f aca="false">IF(C1084=0,0,IF(C1084=1,72,C1084))</f>
        <v>72</v>
      </c>
      <c r="L1084" s="0" t="n">
        <f aca="false">IF(E1084&lt;6,E1084-1,E1084)</f>
        <v>0</v>
      </c>
    </row>
    <row r="1085" customFormat="false" ht="13.8" hidden="false" customHeight="false" outlineLevel="0" collapsed="false">
      <c r="A1085" s="0" t="n">
        <f aca="false">IF(A1084=999,A1083+1,A1084)</f>
        <v>17</v>
      </c>
      <c r="B1085" s="0" t="n">
        <v>0</v>
      </c>
      <c r="C1085" s="0" t="n">
        <v>1</v>
      </c>
      <c r="D1085" s="0" t="n">
        <f aca="false">IF(D1084=999,1,D1084+1)</f>
        <v>12</v>
      </c>
      <c r="E1085" s="0" t="n">
        <v>5</v>
      </c>
      <c r="K1085" s="0" t="n">
        <f aca="false">IF(C1085=0,0,IF(C1085=1,72,C1085))</f>
        <v>72</v>
      </c>
      <c r="L1085" s="0" t="n">
        <f aca="false">IF(E1085&lt;6,E1085-1,E1085)</f>
        <v>4</v>
      </c>
    </row>
    <row r="1086" customFormat="false" ht="13.8" hidden="false" customHeight="false" outlineLevel="0" collapsed="false">
      <c r="A1086" s="0" t="n">
        <f aca="false">IF(A1085=999,A1084+1,A1085)</f>
        <v>17</v>
      </c>
      <c r="B1086" s="0" t="n">
        <v>0</v>
      </c>
      <c r="C1086" s="0" t="n">
        <v>1</v>
      </c>
      <c r="D1086" s="0" t="n">
        <f aca="false">IF(D1085=999,1,D1085+1)</f>
        <v>13</v>
      </c>
      <c r="E1086" s="0" t="n">
        <v>3</v>
      </c>
      <c r="K1086" s="0" t="n">
        <f aca="false">IF(C1086=0,0,IF(C1086=1,72,C1086))</f>
        <v>72</v>
      </c>
      <c r="L1086" s="0" t="n">
        <f aca="false">IF(E1086&lt;6,E1086-1,E1086)</f>
        <v>2</v>
      </c>
    </row>
    <row r="1087" customFormat="false" ht="13.8" hidden="false" customHeight="false" outlineLevel="0" collapsed="false">
      <c r="A1087" s="0" t="n">
        <f aca="false">IF(A1086=999,A1085+1,A1086)</f>
        <v>17</v>
      </c>
      <c r="B1087" s="0" t="n">
        <v>0</v>
      </c>
      <c r="C1087" s="0" t="n">
        <v>1</v>
      </c>
      <c r="D1087" s="0" t="n">
        <f aca="false">IF(D1086=999,1,D1086+1)</f>
        <v>14</v>
      </c>
      <c r="E1087" s="0" t="n">
        <v>5</v>
      </c>
      <c r="K1087" s="0" t="n">
        <f aca="false">IF(C1087=0,0,IF(C1087=1,72,C1087))</f>
        <v>72</v>
      </c>
      <c r="L1087" s="0" t="n">
        <f aca="false">IF(E1087&lt;6,E1087-1,E1087)</f>
        <v>4</v>
      </c>
    </row>
    <row r="1088" customFormat="false" ht="13.8" hidden="false" customHeight="false" outlineLevel="0" collapsed="false">
      <c r="A1088" s="0" t="n">
        <f aca="false">IF(A1087=999,A1086+1,A1087)</f>
        <v>17</v>
      </c>
      <c r="B1088" s="0" t="n">
        <v>0</v>
      </c>
      <c r="C1088" s="0" t="n">
        <v>1</v>
      </c>
      <c r="D1088" s="0" t="n">
        <f aca="false">IF(D1087=999,1,D1087+1)</f>
        <v>15</v>
      </c>
      <c r="E1088" s="0" t="n">
        <v>1</v>
      </c>
      <c r="K1088" s="0" t="n">
        <f aca="false">IF(C1088=0,0,IF(C1088=1,72,C1088))</f>
        <v>72</v>
      </c>
      <c r="L1088" s="0" t="n">
        <f aca="false">IF(E1088&lt;6,E1088-1,E1088)</f>
        <v>0</v>
      </c>
    </row>
    <row r="1089" customFormat="false" ht="13.8" hidden="false" customHeight="false" outlineLevel="0" collapsed="false">
      <c r="A1089" s="0" t="n">
        <f aca="false">IF(A1088=999,A1087+1,A1088)</f>
        <v>17</v>
      </c>
      <c r="B1089" s="0" t="n">
        <v>0</v>
      </c>
      <c r="C1089" s="0" t="n">
        <v>1</v>
      </c>
      <c r="D1089" s="0" t="n">
        <f aca="false">IF(D1088=999,1,D1088+1)</f>
        <v>16</v>
      </c>
      <c r="E1089" s="0" t="n">
        <v>5</v>
      </c>
      <c r="K1089" s="0" t="n">
        <f aca="false">IF(C1089=0,0,IF(C1089=1,72,C1089))</f>
        <v>72</v>
      </c>
      <c r="L1089" s="0" t="n">
        <f aca="false">IF(E1089&lt;6,E1089-1,E1089)</f>
        <v>4</v>
      </c>
    </row>
    <row r="1090" customFormat="false" ht="13.8" hidden="false" customHeight="false" outlineLevel="0" collapsed="false">
      <c r="A1090" s="0" t="n">
        <f aca="false">IF(A1089=999,A1088+1,A1089)</f>
        <v>17</v>
      </c>
      <c r="B1090" s="0" t="n">
        <v>0</v>
      </c>
      <c r="C1090" s="0" t="n">
        <v>1</v>
      </c>
      <c r="D1090" s="0" t="n">
        <f aca="false">IF(D1089=999,1,D1089+1)</f>
        <v>17</v>
      </c>
      <c r="E1090" s="0" t="n">
        <v>2</v>
      </c>
      <c r="K1090" s="0" t="n">
        <f aca="false">IF(C1090=0,0,IF(C1090=1,72,C1090))</f>
        <v>72</v>
      </c>
      <c r="L1090" s="0" t="n">
        <f aca="false">IF(E1090&lt;6,E1090-1,E1090)</f>
        <v>1</v>
      </c>
    </row>
    <row r="1091" customFormat="false" ht="13.8" hidden="false" customHeight="false" outlineLevel="0" collapsed="false">
      <c r="A1091" s="0" t="n">
        <f aca="false">IF(A1090=999,A1089+1,A1090)</f>
        <v>17</v>
      </c>
      <c r="B1091" s="0" t="n">
        <v>0</v>
      </c>
      <c r="C1091" s="0" t="n">
        <v>1</v>
      </c>
      <c r="D1091" s="0" t="n">
        <f aca="false">IF(D1090=999,1,D1090+1)</f>
        <v>18</v>
      </c>
      <c r="E1091" s="0" t="n">
        <v>5</v>
      </c>
      <c r="K1091" s="0" t="n">
        <f aca="false">IF(C1091=0,0,IF(C1091=1,72,C1091))</f>
        <v>72</v>
      </c>
      <c r="L1091" s="0" t="n">
        <f aca="false">IF(E1091&lt;6,E1091-1,E1091)</f>
        <v>4</v>
      </c>
    </row>
    <row r="1092" customFormat="false" ht="13.8" hidden="false" customHeight="false" outlineLevel="0" collapsed="false">
      <c r="A1092" s="0" t="n">
        <f aca="false">IF(A1091=999,A1090+1,A1091)</f>
        <v>17</v>
      </c>
      <c r="B1092" s="0" t="n">
        <v>0</v>
      </c>
      <c r="C1092" s="0" t="n">
        <v>1</v>
      </c>
      <c r="D1092" s="0" t="n">
        <f aca="false">IF(D1091=999,1,D1091+1)</f>
        <v>19</v>
      </c>
      <c r="E1092" s="0" t="n">
        <v>3</v>
      </c>
      <c r="K1092" s="0" t="n">
        <f aca="false">IF(C1092=0,0,IF(C1092=1,72,C1092))</f>
        <v>72</v>
      </c>
      <c r="L1092" s="0" t="n">
        <f aca="false">IF(E1092&lt;6,E1092-1,E1092)</f>
        <v>2</v>
      </c>
    </row>
    <row r="1093" customFormat="false" ht="13.8" hidden="false" customHeight="false" outlineLevel="0" collapsed="false">
      <c r="A1093" s="0" t="n">
        <f aca="false">IF(A1092=999,A1091+1,A1092)</f>
        <v>17</v>
      </c>
      <c r="B1093" s="0" t="n">
        <v>0</v>
      </c>
      <c r="C1093" s="0" t="n">
        <v>1</v>
      </c>
      <c r="D1093" s="0" t="n">
        <f aca="false">IF(D1092=999,1,D1092+1)</f>
        <v>20</v>
      </c>
      <c r="E1093" s="0" t="n">
        <v>2</v>
      </c>
      <c r="K1093" s="0" t="n">
        <f aca="false">IF(C1093=0,0,IF(C1093=1,72,C1093))</f>
        <v>72</v>
      </c>
      <c r="L1093" s="0" t="n">
        <f aca="false">IF(E1093&lt;6,E1093-1,E1093)</f>
        <v>1</v>
      </c>
    </row>
    <row r="1094" customFormat="false" ht="13.8" hidden="false" customHeight="false" outlineLevel="0" collapsed="false">
      <c r="A1094" s="0" t="n">
        <f aca="false">IF(A1093=999,A1092+1,A1093)</f>
        <v>17</v>
      </c>
      <c r="B1094" s="0" t="n">
        <v>0</v>
      </c>
      <c r="C1094" s="0" t="n">
        <v>1</v>
      </c>
      <c r="D1094" s="0" t="n">
        <f aca="false">IF(D1093=999,1,D1093+1)</f>
        <v>21</v>
      </c>
      <c r="E1094" s="0" t="n">
        <v>1</v>
      </c>
      <c r="K1094" s="0" t="n">
        <f aca="false">IF(C1094=0,0,IF(C1094=1,72,C1094))</f>
        <v>72</v>
      </c>
      <c r="L1094" s="0" t="n">
        <f aca="false">IF(E1094&lt;6,E1094-1,E1094)</f>
        <v>0</v>
      </c>
    </row>
    <row r="1095" customFormat="false" ht="13.8" hidden="false" customHeight="false" outlineLevel="0" collapsed="false">
      <c r="A1095" s="0" t="n">
        <f aca="false">IF(A1094=999,A1093+1,A1094)</f>
        <v>17</v>
      </c>
      <c r="B1095" s="0" t="n">
        <v>0</v>
      </c>
      <c r="C1095" s="0" t="n">
        <v>1</v>
      </c>
      <c r="D1095" s="0" t="n">
        <f aca="false">IF(D1094=999,1,D1094+1)</f>
        <v>22</v>
      </c>
      <c r="E1095" s="0" t="n">
        <v>2</v>
      </c>
      <c r="K1095" s="0" t="n">
        <f aca="false">IF(C1095=0,0,IF(C1095=1,72,C1095))</f>
        <v>72</v>
      </c>
      <c r="L1095" s="0" t="n">
        <f aca="false">IF(E1095&lt;6,E1095-1,E1095)</f>
        <v>1</v>
      </c>
    </row>
    <row r="1096" customFormat="false" ht="13.8" hidden="false" customHeight="false" outlineLevel="0" collapsed="false">
      <c r="A1096" s="0" t="n">
        <f aca="false">IF(A1095=999,A1094+1,A1095)</f>
        <v>17</v>
      </c>
      <c r="B1096" s="0" t="n">
        <v>0</v>
      </c>
      <c r="C1096" s="0" t="n">
        <v>1</v>
      </c>
      <c r="D1096" s="0" t="n">
        <f aca="false">IF(D1095=999,1,D1095+1)</f>
        <v>23</v>
      </c>
      <c r="E1096" s="0" t="n">
        <v>4</v>
      </c>
      <c r="K1096" s="0" t="n">
        <f aca="false">IF(C1096=0,0,IF(C1096=1,72,C1096))</f>
        <v>72</v>
      </c>
      <c r="L1096" s="0" t="n">
        <f aca="false">IF(E1096&lt;6,E1096-1,E1096)</f>
        <v>3</v>
      </c>
    </row>
    <row r="1097" customFormat="false" ht="13.8" hidden="false" customHeight="false" outlineLevel="0" collapsed="false">
      <c r="A1097" s="0" t="n">
        <f aca="false">IF(A1096=999,A1095+1,A1096)</f>
        <v>17</v>
      </c>
      <c r="B1097" s="0" t="n">
        <v>0</v>
      </c>
      <c r="C1097" s="0" t="n">
        <v>1</v>
      </c>
      <c r="D1097" s="0" t="n">
        <f aca="false">IF(D1096=999,1,D1096+1)</f>
        <v>24</v>
      </c>
      <c r="E1097" s="0" t="n">
        <v>2</v>
      </c>
      <c r="K1097" s="0" t="n">
        <f aca="false">IF(C1097=0,0,IF(C1097=1,72,C1097))</f>
        <v>72</v>
      </c>
      <c r="L1097" s="0" t="n">
        <f aca="false">IF(E1097&lt;6,E1097-1,E1097)</f>
        <v>1</v>
      </c>
    </row>
    <row r="1098" customFormat="false" ht="13.8" hidden="false" customHeight="false" outlineLevel="0" collapsed="false">
      <c r="A1098" s="0" t="n">
        <f aca="false">IF(A1097=999,A1096+1,A1097)</f>
        <v>17</v>
      </c>
      <c r="B1098" s="0" t="n">
        <v>0</v>
      </c>
      <c r="C1098" s="0" t="n">
        <v>1</v>
      </c>
      <c r="D1098" s="0" t="n">
        <f aca="false">IF(D1097=999,1,D1097+1)</f>
        <v>25</v>
      </c>
      <c r="E1098" s="0" t="n">
        <v>3</v>
      </c>
      <c r="K1098" s="0" t="n">
        <f aca="false">IF(C1098=0,0,IF(C1098=1,72,C1098))</f>
        <v>72</v>
      </c>
      <c r="L1098" s="0" t="n">
        <f aca="false">IF(E1098&lt;6,E1098-1,E1098)</f>
        <v>2</v>
      </c>
    </row>
    <row r="1099" customFormat="false" ht="13.8" hidden="false" customHeight="false" outlineLevel="0" collapsed="false">
      <c r="A1099" s="0" t="n">
        <f aca="false">IF(A1098=999,A1097+1,A1098)</f>
        <v>17</v>
      </c>
      <c r="B1099" s="0" t="n">
        <v>0</v>
      </c>
      <c r="C1099" s="0" t="n">
        <v>1</v>
      </c>
      <c r="D1099" s="0" t="n">
        <f aca="false">IF(D1098=999,1,D1098+1)</f>
        <v>26</v>
      </c>
      <c r="E1099" s="0" t="n">
        <v>4</v>
      </c>
      <c r="K1099" s="0" t="n">
        <f aca="false">IF(C1099=0,0,IF(C1099=1,72,C1099))</f>
        <v>72</v>
      </c>
      <c r="L1099" s="0" t="n">
        <f aca="false">IF(E1099&lt;6,E1099-1,E1099)</f>
        <v>3</v>
      </c>
    </row>
    <row r="1100" customFormat="false" ht="13.8" hidden="false" customHeight="false" outlineLevel="0" collapsed="false">
      <c r="A1100" s="0" t="n">
        <f aca="false">IF(A1099=999,A1098+1,A1099)</f>
        <v>17</v>
      </c>
      <c r="B1100" s="0" t="n">
        <v>0</v>
      </c>
      <c r="C1100" s="0" t="n">
        <v>1</v>
      </c>
      <c r="D1100" s="0" t="n">
        <f aca="false">IF(D1099=999,1,D1099+1)</f>
        <v>27</v>
      </c>
      <c r="E1100" s="0" t="n">
        <v>3</v>
      </c>
      <c r="K1100" s="0" t="n">
        <f aca="false">IF(C1100=0,0,IF(C1100=1,72,C1100))</f>
        <v>72</v>
      </c>
      <c r="L1100" s="0" t="n">
        <f aca="false">IF(E1100&lt;6,E1100-1,E1100)</f>
        <v>2</v>
      </c>
    </row>
    <row r="1101" customFormat="false" ht="13.8" hidden="false" customHeight="false" outlineLevel="0" collapsed="false">
      <c r="A1101" s="0" t="n">
        <f aca="false">IF(A1100=999,A1099+1,A1100)</f>
        <v>17</v>
      </c>
      <c r="B1101" s="0" t="n">
        <v>0</v>
      </c>
      <c r="C1101" s="0" t="n">
        <v>1</v>
      </c>
      <c r="D1101" s="0" t="n">
        <f aca="false">IF(D1100=999,1,D1100+1)</f>
        <v>28</v>
      </c>
      <c r="E1101" s="0" t="n">
        <v>4</v>
      </c>
      <c r="K1101" s="0" t="n">
        <f aca="false">IF(C1101=0,0,IF(C1101=1,72,C1101))</f>
        <v>72</v>
      </c>
      <c r="L1101" s="0" t="n">
        <f aca="false">IF(E1101&lt;6,E1101-1,E1101)</f>
        <v>3</v>
      </c>
    </row>
    <row r="1102" customFormat="false" ht="13.8" hidden="false" customHeight="false" outlineLevel="0" collapsed="false">
      <c r="A1102" s="0" t="n">
        <f aca="false">IF(A1101=999,A1100+1,A1101)</f>
        <v>17</v>
      </c>
      <c r="B1102" s="0" t="n">
        <v>0</v>
      </c>
      <c r="C1102" s="0" t="n">
        <v>1</v>
      </c>
      <c r="D1102" s="0" t="n">
        <f aca="false">IF(D1101=999,1,D1101+1)</f>
        <v>29</v>
      </c>
      <c r="E1102" s="0" t="n">
        <v>1</v>
      </c>
      <c r="K1102" s="0" t="n">
        <f aca="false">IF(C1102=0,0,IF(C1102=1,72,C1102))</f>
        <v>72</v>
      </c>
      <c r="L1102" s="0" t="n">
        <f aca="false">IF(E1102&lt;6,E1102-1,E1102)</f>
        <v>0</v>
      </c>
    </row>
    <row r="1103" customFormat="false" ht="13.8" hidden="false" customHeight="false" outlineLevel="0" collapsed="false">
      <c r="A1103" s="0" t="n">
        <f aca="false">IF(A1102=999,A1101+1,A1102)</f>
        <v>17</v>
      </c>
      <c r="B1103" s="0" t="n">
        <v>0</v>
      </c>
      <c r="C1103" s="0" t="n">
        <v>1</v>
      </c>
      <c r="D1103" s="0" t="n">
        <f aca="false">IF(D1102=999,1,D1102+1)</f>
        <v>30</v>
      </c>
      <c r="E1103" s="0" t="n">
        <v>4</v>
      </c>
      <c r="K1103" s="0" t="n">
        <f aca="false">IF(C1103=0,0,IF(C1103=1,72,C1103))</f>
        <v>72</v>
      </c>
      <c r="L1103" s="0" t="n">
        <f aca="false">IF(E1103&lt;6,E1103-1,E1103)</f>
        <v>3</v>
      </c>
    </row>
    <row r="1104" customFormat="false" ht="13.8" hidden="false" customHeight="false" outlineLevel="0" collapsed="false">
      <c r="A1104" s="0" t="n">
        <f aca="false">IF(A1103=999,A1102+1,A1103)</f>
        <v>17</v>
      </c>
      <c r="B1104" s="0" t="n">
        <v>0</v>
      </c>
      <c r="C1104" s="0" t="n">
        <v>1</v>
      </c>
      <c r="D1104" s="0" t="n">
        <f aca="false">IF(D1103=999,1,D1103+1)</f>
        <v>31</v>
      </c>
      <c r="E1104" s="0" t="n">
        <v>3</v>
      </c>
      <c r="K1104" s="0" t="n">
        <f aca="false">IF(C1104=0,0,IF(C1104=1,72,C1104))</f>
        <v>72</v>
      </c>
      <c r="L1104" s="0" t="n">
        <f aca="false">IF(E1104&lt;6,E1104-1,E1104)</f>
        <v>2</v>
      </c>
    </row>
    <row r="1105" customFormat="false" ht="13.8" hidden="false" customHeight="false" outlineLevel="0" collapsed="false">
      <c r="A1105" s="0" t="n">
        <f aca="false">IF(A1104=999,A1103+1,A1104)</f>
        <v>17</v>
      </c>
      <c r="B1105" s="0" t="n">
        <v>0</v>
      </c>
      <c r="C1105" s="0" t="n">
        <v>1</v>
      </c>
      <c r="D1105" s="0" t="n">
        <f aca="false">IF(D1104=999,1,D1104+1)</f>
        <v>32</v>
      </c>
      <c r="E1105" s="0" t="n">
        <v>1</v>
      </c>
      <c r="K1105" s="0" t="n">
        <f aca="false">IF(C1105=0,0,IF(C1105=1,72,C1105))</f>
        <v>72</v>
      </c>
      <c r="L1105" s="0" t="n">
        <f aca="false">IF(E1105&lt;6,E1105-1,E1105)</f>
        <v>0</v>
      </c>
    </row>
    <row r="1106" customFormat="false" ht="13.8" hidden="false" customHeight="false" outlineLevel="0" collapsed="false">
      <c r="A1106" s="0" t="n">
        <f aca="false">IF(A1105=999,A1104+1,A1105)</f>
        <v>17</v>
      </c>
      <c r="B1106" s="0" t="n">
        <v>0</v>
      </c>
      <c r="C1106" s="0" t="n">
        <v>1</v>
      </c>
      <c r="D1106" s="0" t="n">
        <f aca="false">IF(D1105=999,1,D1105+1)</f>
        <v>33</v>
      </c>
      <c r="E1106" s="0" t="n">
        <v>3</v>
      </c>
      <c r="K1106" s="0" t="n">
        <f aca="false">IF(C1106=0,0,IF(C1106=1,72,C1106))</f>
        <v>72</v>
      </c>
      <c r="L1106" s="0" t="n">
        <f aca="false">IF(E1106&lt;6,E1106-1,E1106)</f>
        <v>2</v>
      </c>
    </row>
    <row r="1107" customFormat="false" ht="13.8" hidden="false" customHeight="false" outlineLevel="0" collapsed="false">
      <c r="A1107" s="0" t="n">
        <f aca="false">IF(A1106=999,A1105+1,A1106)</f>
        <v>17</v>
      </c>
      <c r="B1107" s="0" t="n">
        <v>0</v>
      </c>
      <c r="C1107" s="0" t="n">
        <v>1</v>
      </c>
      <c r="D1107" s="0" t="n">
        <f aca="false">IF(D1106=999,1,D1106+1)</f>
        <v>34</v>
      </c>
      <c r="E1107" s="0" t="n">
        <v>4</v>
      </c>
      <c r="K1107" s="0" t="n">
        <f aca="false">IF(C1107=0,0,IF(C1107=1,72,C1107))</f>
        <v>72</v>
      </c>
      <c r="L1107" s="0" t="n">
        <f aca="false">IF(E1107&lt;6,E1107-1,E1107)</f>
        <v>3</v>
      </c>
    </row>
    <row r="1108" customFormat="false" ht="13.8" hidden="false" customHeight="false" outlineLevel="0" collapsed="false">
      <c r="A1108" s="0" t="n">
        <f aca="false">IF(A1107=999,A1106+1,A1107)</f>
        <v>17</v>
      </c>
      <c r="B1108" s="0" t="n">
        <v>0</v>
      </c>
      <c r="C1108" s="0" t="n">
        <v>1</v>
      </c>
      <c r="D1108" s="0" t="n">
        <f aca="false">IF(D1107=999,1,D1107+1)</f>
        <v>35</v>
      </c>
      <c r="E1108" s="0" t="n">
        <v>1</v>
      </c>
      <c r="K1108" s="0" t="n">
        <f aca="false">IF(C1108=0,0,IF(C1108=1,72,C1108))</f>
        <v>72</v>
      </c>
      <c r="L1108" s="0" t="n">
        <f aca="false">IF(E1108&lt;6,E1108-1,E1108)</f>
        <v>0</v>
      </c>
    </row>
    <row r="1109" customFormat="false" ht="13.8" hidden="false" customHeight="false" outlineLevel="0" collapsed="false">
      <c r="A1109" s="0" t="n">
        <f aca="false">IF(A1108=999,A1107+1,A1108)</f>
        <v>17</v>
      </c>
      <c r="B1109" s="0" t="n">
        <v>0</v>
      </c>
      <c r="C1109" s="0" t="n">
        <v>1</v>
      </c>
      <c r="D1109" s="0" t="n">
        <f aca="false">IF(D1108=999,1,D1108+1)</f>
        <v>36</v>
      </c>
      <c r="E1109" s="0" t="n">
        <v>5</v>
      </c>
      <c r="K1109" s="0" t="n">
        <f aca="false">IF(C1109=0,0,IF(C1109=1,72,C1109))</f>
        <v>72</v>
      </c>
      <c r="L1109" s="0" t="n">
        <f aca="false">IF(E1109&lt;6,E1109-1,E1109)</f>
        <v>4</v>
      </c>
    </row>
    <row r="1110" customFormat="false" ht="13.8" hidden="false" customHeight="false" outlineLevel="0" collapsed="false">
      <c r="A1110" s="0" t="n">
        <f aca="false">IF(A1109=999,A1108+1,A1109)</f>
        <v>17</v>
      </c>
      <c r="B1110" s="0" t="n">
        <v>0</v>
      </c>
      <c r="C1110" s="0" t="n">
        <v>1</v>
      </c>
      <c r="D1110" s="0" t="n">
        <f aca="false">IF(D1109=999,1,D1109+1)</f>
        <v>37</v>
      </c>
      <c r="E1110" s="0" t="n">
        <v>2</v>
      </c>
      <c r="K1110" s="0" t="n">
        <f aca="false">IF(C1110=0,0,IF(C1110=1,72,C1110))</f>
        <v>72</v>
      </c>
      <c r="L1110" s="0" t="n">
        <f aca="false">IF(E1110&lt;6,E1110-1,E1110)</f>
        <v>1</v>
      </c>
    </row>
    <row r="1111" customFormat="false" ht="13.8" hidden="false" customHeight="false" outlineLevel="0" collapsed="false">
      <c r="A1111" s="0" t="n">
        <f aca="false">IF(A1110=999,A1109+1,A1110)</f>
        <v>17</v>
      </c>
      <c r="B1111" s="0" t="n">
        <v>0</v>
      </c>
      <c r="C1111" s="0" t="n">
        <v>1</v>
      </c>
      <c r="D1111" s="0" t="n">
        <f aca="false">IF(D1110=999,1,D1110+1)</f>
        <v>38</v>
      </c>
      <c r="E1111" s="0" t="n">
        <v>5</v>
      </c>
      <c r="K1111" s="0" t="n">
        <f aca="false">IF(C1111=0,0,IF(C1111=1,72,C1111))</f>
        <v>72</v>
      </c>
      <c r="L1111" s="0" t="n">
        <f aca="false">IF(E1111&lt;6,E1111-1,E1111)</f>
        <v>4</v>
      </c>
    </row>
    <row r="1112" customFormat="false" ht="13.8" hidden="false" customHeight="false" outlineLevel="0" collapsed="false">
      <c r="A1112" s="0" t="n">
        <f aca="false">IF(A1111=999,A1110+1,A1111)</f>
        <v>17</v>
      </c>
      <c r="B1112" s="0" t="n">
        <v>0</v>
      </c>
      <c r="C1112" s="0" t="n">
        <v>1</v>
      </c>
      <c r="D1112" s="0" t="n">
        <f aca="false">IF(D1111=999,1,D1111+1)</f>
        <v>39</v>
      </c>
      <c r="E1112" s="0" t="n">
        <v>2</v>
      </c>
      <c r="K1112" s="0" t="n">
        <f aca="false">IF(C1112=0,0,IF(C1112=1,72,C1112))</f>
        <v>72</v>
      </c>
      <c r="L1112" s="0" t="n">
        <f aca="false">IF(E1112&lt;6,E1112-1,E1112)</f>
        <v>1</v>
      </c>
    </row>
    <row r="1113" customFormat="false" ht="13.8" hidden="false" customHeight="false" outlineLevel="0" collapsed="false">
      <c r="A1113" s="0" t="n">
        <f aca="false">IF(A1112=999,A1111+1,A1112)</f>
        <v>17</v>
      </c>
      <c r="B1113" s="0" t="n">
        <v>0</v>
      </c>
      <c r="C1113" s="0" t="n">
        <v>1</v>
      </c>
      <c r="D1113" s="0" t="n">
        <f aca="false">IF(D1112=999,1,D1112+1)</f>
        <v>40</v>
      </c>
      <c r="E1113" s="0" t="n">
        <v>4</v>
      </c>
      <c r="K1113" s="0" t="n">
        <f aca="false">IF(C1113=0,0,IF(C1113=1,72,C1113))</f>
        <v>72</v>
      </c>
      <c r="L1113" s="0" t="n">
        <f aca="false">IF(E1113&lt;6,E1113-1,E1113)</f>
        <v>3</v>
      </c>
    </row>
    <row r="1114" customFormat="false" ht="13.8" hidden="false" customHeight="false" outlineLevel="0" collapsed="false">
      <c r="A1114" s="0" t="n">
        <f aca="false">IF(A1113=999,A1112+1,A1113)</f>
        <v>17</v>
      </c>
      <c r="B1114" s="0" t="n">
        <v>0</v>
      </c>
      <c r="C1114" s="0" t="n">
        <v>1</v>
      </c>
      <c r="D1114" s="0" t="n">
        <f aca="false">IF(D1113=999,1,D1113+1)</f>
        <v>41</v>
      </c>
      <c r="E1114" s="0" t="n">
        <v>3</v>
      </c>
      <c r="K1114" s="0" t="n">
        <f aca="false">IF(C1114=0,0,IF(C1114=1,72,C1114))</f>
        <v>72</v>
      </c>
      <c r="L1114" s="0" t="n">
        <f aca="false">IF(E1114&lt;6,E1114-1,E1114)</f>
        <v>2</v>
      </c>
    </row>
    <row r="1115" customFormat="false" ht="13.8" hidden="false" customHeight="false" outlineLevel="0" collapsed="false">
      <c r="A1115" s="0" t="n">
        <f aca="false">IF(A1114=999,A1113+1,A1114)</f>
        <v>17</v>
      </c>
      <c r="B1115" s="0" t="n">
        <v>0</v>
      </c>
      <c r="C1115" s="0" t="n">
        <v>1</v>
      </c>
      <c r="D1115" s="0" t="n">
        <f aca="false">IF(D1114=999,1,D1114+1)</f>
        <v>42</v>
      </c>
      <c r="E1115" s="0" t="n">
        <v>1</v>
      </c>
      <c r="K1115" s="0" t="n">
        <f aca="false">IF(C1115=0,0,IF(C1115=1,72,C1115))</f>
        <v>72</v>
      </c>
      <c r="L1115" s="0" t="n">
        <f aca="false">IF(E1115&lt;6,E1115-1,E1115)</f>
        <v>0</v>
      </c>
    </row>
    <row r="1116" customFormat="false" ht="13.8" hidden="false" customHeight="false" outlineLevel="0" collapsed="false">
      <c r="A1116" s="0" t="n">
        <f aca="false">IF(A1115=999,A1114+1,A1115)</f>
        <v>17</v>
      </c>
      <c r="B1116" s="0" t="n">
        <v>0</v>
      </c>
      <c r="C1116" s="0" t="n">
        <v>1</v>
      </c>
      <c r="D1116" s="0" t="n">
        <f aca="false">IF(D1115=999,1,D1115+1)</f>
        <v>43</v>
      </c>
      <c r="E1116" s="0" t="n">
        <v>4</v>
      </c>
      <c r="K1116" s="0" t="n">
        <f aca="false">IF(C1116=0,0,IF(C1116=1,72,C1116))</f>
        <v>72</v>
      </c>
      <c r="L1116" s="0" t="n">
        <f aca="false">IF(E1116&lt;6,E1116-1,E1116)</f>
        <v>3</v>
      </c>
    </row>
    <row r="1117" customFormat="false" ht="13.8" hidden="false" customHeight="false" outlineLevel="0" collapsed="false">
      <c r="A1117" s="0" t="n">
        <f aca="false">IF(A1116=999,A1115+1,A1116)</f>
        <v>17</v>
      </c>
      <c r="B1117" s="0" t="n">
        <v>0</v>
      </c>
      <c r="C1117" s="0" t="n">
        <v>1</v>
      </c>
      <c r="D1117" s="0" t="n">
        <f aca="false">IF(D1116=999,1,D1116+1)</f>
        <v>44</v>
      </c>
      <c r="E1117" s="0" t="n">
        <v>3</v>
      </c>
      <c r="K1117" s="0" t="n">
        <f aca="false">IF(C1117=0,0,IF(C1117=1,72,C1117))</f>
        <v>72</v>
      </c>
      <c r="L1117" s="0" t="n">
        <f aca="false">IF(E1117&lt;6,E1117-1,E1117)</f>
        <v>2</v>
      </c>
    </row>
    <row r="1118" customFormat="false" ht="13.8" hidden="false" customHeight="false" outlineLevel="0" collapsed="false">
      <c r="A1118" s="0" t="n">
        <f aca="false">IF(A1117=999,A1116+1,A1117)</f>
        <v>17</v>
      </c>
      <c r="B1118" s="0" t="n">
        <v>0</v>
      </c>
      <c r="C1118" s="0" t="n">
        <v>1</v>
      </c>
      <c r="D1118" s="0" t="n">
        <f aca="false">IF(D1117=999,1,D1117+1)</f>
        <v>45</v>
      </c>
      <c r="E1118" s="0" t="n">
        <v>4</v>
      </c>
      <c r="K1118" s="0" t="n">
        <f aca="false">IF(C1118=0,0,IF(C1118=1,72,C1118))</f>
        <v>72</v>
      </c>
      <c r="L1118" s="0" t="n">
        <f aca="false">IF(E1118&lt;6,E1118-1,E1118)</f>
        <v>3</v>
      </c>
    </row>
    <row r="1119" customFormat="false" ht="13.8" hidden="false" customHeight="false" outlineLevel="0" collapsed="false">
      <c r="A1119" s="0" t="n">
        <f aca="false">IF(A1118=999,A1117+1,A1118)</f>
        <v>17</v>
      </c>
      <c r="B1119" s="0" t="n">
        <v>0</v>
      </c>
      <c r="C1119" s="0" t="n">
        <v>1</v>
      </c>
      <c r="D1119" s="0" t="n">
        <f aca="false">IF(D1118=999,1,D1118+1)</f>
        <v>46</v>
      </c>
      <c r="E1119" s="0" t="n">
        <v>1</v>
      </c>
      <c r="K1119" s="0" t="n">
        <f aca="false">IF(C1119=0,0,IF(C1119=1,72,C1119))</f>
        <v>72</v>
      </c>
      <c r="L1119" s="0" t="n">
        <f aca="false">IF(E1119&lt;6,E1119-1,E1119)</f>
        <v>0</v>
      </c>
    </row>
    <row r="1120" customFormat="false" ht="13.8" hidden="false" customHeight="false" outlineLevel="0" collapsed="false">
      <c r="A1120" s="0" t="n">
        <f aca="false">IF(A1119=999,A1118+1,A1119)</f>
        <v>17</v>
      </c>
      <c r="B1120" s="0" t="n">
        <v>0</v>
      </c>
      <c r="C1120" s="0" t="n">
        <v>1</v>
      </c>
      <c r="D1120" s="0" t="n">
        <f aca="false">IF(D1119=999,1,D1119+1)</f>
        <v>47</v>
      </c>
      <c r="E1120" s="0" t="n">
        <v>5</v>
      </c>
      <c r="K1120" s="0" t="n">
        <f aca="false">IF(C1120=0,0,IF(C1120=1,72,C1120))</f>
        <v>72</v>
      </c>
      <c r="L1120" s="0" t="n">
        <f aca="false">IF(E1120&lt;6,E1120-1,E1120)</f>
        <v>4</v>
      </c>
    </row>
    <row r="1121" customFormat="false" ht="13.8" hidden="false" customHeight="false" outlineLevel="0" collapsed="false">
      <c r="A1121" s="0" t="n">
        <f aca="false">IF(A1120=999,A1119+1,A1120)</f>
        <v>17</v>
      </c>
      <c r="B1121" s="0" t="n">
        <v>0</v>
      </c>
      <c r="C1121" s="0" t="n">
        <v>1</v>
      </c>
      <c r="D1121" s="0" t="n">
        <f aca="false">IF(D1120=999,1,D1120+1)</f>
        <v>48</v>
      </c>
      <c r="E1121" s="0" t="n">
        <v>5</v>
      </c>
      <c r="K1121" s="0" t="n">
        <f aca="false">IF(C1121=0,0,IF(C1121=1,72,C1121))</f>
        <v>72</v>
      </c>
      <c r="L1121" s="0" t="n">
        <f aca="false">IF(E1121&lt;6,E1121-1,E1121)</f>
        <v>4</v>
      </c>
    </row>
    <row r="1122" customFormat="false" ht="13.8" hidden="false" customHeight="false" outlineLevel="0" collapsed="false">
      <c r="A1122" s="0" t="n">
        <f aca="false">IF(A1121=999,A1120+1,A1121)</f>
        <v>17</v>
      </c>
      <c r="B1122" s="0" t="n">
        <v>0</v>
      </c>
      <c r="C1122" s="0" t="n">
        <v>1</v>
      </c>
      <c r="D1122" s="0" t="n">
        <f aca="false">IF(D1121=999,1,D1121+1)</f>
        <v>49</v>
      </c>
      <c r="E1122" s="0" t="n">
        <v>3</v>
      </c>
      <c r="K1122" s="0" t="n">
        <f aca="false">IF(C1122=0,0,IF(C1122=1,72,C1122))</f>
        <v>72</v>
      </c>
      <c r="L1122" s="0" t="n">
        <f aca="false">IF(E1122&lt;6,E1122-1,E1122)</f>
        <v>2</v>
      </c>
    </row>
    <row r="1123" customFormat="false" ht="13.8" hidden="false" customHeight="false" outlineLevel="0" collapsed="false">
      <c r="A1123" s="0" t="n">
        <f aca="false">IF(A1122=999,A1121+1,A1122)</f>
        <v>17</v>
      </c>
      <c r="B1123" s="0" t="n">
        <v>0</v>
      </c>
      <c r="C1123" s="0" t="n">
        <v>1</v>
      </c>
      <c r="D1123" s="0" t="n">
        <f aca="false">IF(D1122=999,1,D1122+1)</f>
        <v>50</v>
      </c>
      <c r="E1123" s="0" t="n">
        <v>5</v>
      </c>
      <c r="K1123" s="0" t="n">
        <f aca="false">IF(C1123=0,0,IF(C1123=1,72,C1123))</f>
        <v>72</v>
      </c>
      <c r="L1123" s="0" t="n">
        <f aca="false">IF(E1123&lt;6,E1123-1,E1123)</f>
        <v>4</v>
      </c>
    </row>
    <row r="1124" customFormat="false" ht="13.8" hidden="false" customHeight="false" outlineLevel="0" collapsed="false">
      <c r="A1124" s="0" t="n">
        <f aca="false">IF(A1123=999,A1122+1,A1123)</f>
        <v>17</v>
      </c>
      <c r="B1124" s="0" t="n">
        <v>0</v>
      </c>
      <c r="C1124" s="0" t="n">
        <v>1</v>
      </c>
      <c r="D1124" s="0" t="n">
        <f aca="false">IF(D1123=999,1,D1123+1)</f>
        <v>51</v>
      </c>
      <c r="E1124" s="0" t="n">
        <v>3</v>
      </c>
      <c r="K1124" s="0" t="n">
        <f aca="false">IF(C1124=0,0,IF(C1124=1,72,C1124))</f>
        <v>72</v>
      </c>
      <c r="L1124" s="0" t="n">
        <f aca="false">IF(E1124&lt;6,E1124-1,E1124)</f>
        <v>2</v>
      </c>
    </row>
    <row r="1125" customFormat="false" ht="13.8" hidden="false" customHeight="false" outlineLevel="0" collapsed="false">
      <c r="A1125" s="0" t="n">
        <f aca="false">IF(A1124=999,A1123+1,A1124)</f>
        <v>17</v>
      </c>
      <c r="B1125" s="0" t="n">
        <v>0</v>
      </c>
      <c r="C1125" s="0" t="n">
        <v>1</v>
      </c>
      <c r="D1125" s="0" t="n">
        <f aca="false">IF(D1124=999,1,D1124+1)</f>
        <v>52</v>
      </c>
      <c r="E1125" s="0" t="n">
        <v>4</v>
      </c>
      <c r="K1125" s="0" t="n">
        <f aca="false">IF(C1125=0,0,IF(C1125=1,72,C1125))</f>
        <v>72</v>
      </c>
      <c r="L1125" s="0" t="n">
        <f aca="false">IF(E1125&lt;6,E1125-1,E1125)</f>
        <v>3</v>
      </c>
    </row>
    <row r="1126" customFormat="false" ht="13.8" hidden="false" customHeight="false" outlineLevel="0" collapsed="false">
      <c r="A1126" s="0" t="n">
        <f aca="false">IF(A1125=999,A1124+1,A1125)</f>
        <v>17</v>
      </c>
      <c r="B1126" s="0" t="n">
        <v>0</v>
      </c>
      <c r="C1126" s="0" t="n">
        <v>1</v>
      </c>
      <c r="D1126" s="0" t="n">
        <f aca="false">IF(D1125=999,1,D1125+1)</f>
        <v>53</v>
      </c>
      <c r="E1126" s="0" t="n">
        <v>1</v>
      </c>
      <c r="K1126" s="0" t="n">
        <f aca="false">IF(C1126=0,0,IF(C1126=1,72,C1126))</f>
        <v>72</v>
      </c>
      <c r="L1126" s="0" t="n">
        <f aca="false">IF(E1126&lt;6,E1126-1,E1126)</f>
        <v>0</v>
      </c>
    </row>
    <row r="1127" customFormat="false" ht="13.8" hidden="false" customHeight="false" outlineLevel="0" collapsed="false">
      <c r="A1127" s="0" t="n">
        <f aca="false">IF(A1126=999,A1125+1,A1126)</f>
        <v>17</v>
      </c>
      <c r="B1127" s="0" t="n">
        <v>0</v>
      </c>
      <c r="C1127" s="0" t="n">
        <v>1</v>
      </c>
      <c r="D1127" s="0" t="n">
        <f aca="false">IF(D1126=999,1,D1126+1)</f>
        <v>54</v>
      </c>
      <c r="E1127" s="0" t="n">
        <v>4</v>
      </c>
      <c r="K1127" s="0" t="n">
        <f aca="false">IF(C1127=0,0,IF(C1127=1,72,C1127))</f>
        <v>72</v>
      </c>
      <c r="L1127" s="0" t="n">
        <f aca="false">IF(E1127&lt;6,E1127-1,E1127)</f>
        <v>3</v>
      </c>
    </row>
    <row r="1128" customFormat="false" ht="13.8" hidden="false" customHeight="false" outlineLevel="0" collapsed="false">
      <c r="A1128" s="0" t="n">
        <f aca="false">IF(A1127=999,A1126+1,A1127)</f>
        <v>17</v>
      </c>
      <c r="B1128" s="0" t="n">
        <v>0</v>
      </c>
      <c r="C1128" s="0" t="n">
        <v>1</v>
      </c>
      <c r="D1128" s="0" t="n">
        <f aca="false">IF(D1127=999,1,D1127+1)</f>
        <v>55</v>
      </c>
      <c r="E1128" s="0" t="n">
        <v>1</v>
      </c>
      <c r="K1128" s="0" t="n">
        <f aca="false">IF(C1128=0,0,IF(C1128=1,72,C1128))</f>
        <v>72</v>
      </c>
      <c r="L1128" s="0" t="n">
        <f aca="false">IF(E1128&lt;6,E1128-1,E1128)</f>
        <v>0</v>
      </c>
    </row>
    <row r="1129" customFormat="false" ht="13.8" hidden="false" customHeight="false" outlineLevel="0" collapsed="false">
      <c r="A1129" s="0" t="n">
        <f aca="false">IF(A1128=999,A1127+1,A1128)</f>
        <v>17</v>
      </c>
      <c r="B1129" s="0" t="n">
        <v>0</v>
      </c>
      <c r="C1129" s="0" t="n">
        <v>1</v>
      </c>
      <c r="D1129" s="0" t="n">
        <f aca="false">IF(D1128=999,1,D1128+1)</f>
        <v>56</v>
      </c>
      <c r="E1129" s="0" t="n">
        <v>5</v>
      </c>
      <c r="K1129" s="0" t="n">
        <f aca="false">IF(C1129=0,0,IF(C1129=1,72,C1129))</f>
        <v>72</v>
      </c>
      <c r="L1129" s="0" t="n">
        <f aca="false">IF(E1129&lt;6,E1129-1,E1129)</f>
        <v>4</v>
      </c>
    </row>
    <row r="1130" customFormat="false" ht="13.8" hidden="false" customHeight="false" outlineLevel="0" collapsed="false">
      <c r="A1130" s="0" t="n">
        <f aca="false">IF(A1129=999,A1128+1,A1129)</f>
        <v>17</v>
      </c>
      <c r="B1130" s="0" t="n">
        <v>0</v>
      </c>
      <c r="C1130" s="0" t="n">
        <v>1</v>
      </c>
      <c r="D1130" s="0" t="n">
        <f aca="false">IF(D1129=999,1,D1129+1)</f>
        <v>57</v>
      </c>
      <c r="E1130" s="0" t="n">
        <v>1</v>
      </c>
      <c r="K1130" s="0" t="n">
        <f aca="false">IF(C1130=0,0,IF(C1130=1,72,C1130))</f>
        <v>72</v>
      </c>
      <c r="L1130" s="0" t="n">
        <f aca="false">IF(E1130&lt;6,E1130-1,E1130)</f>
        <v>0</v>
      </c>
    </row>
    <row r="1131" customFormat="false" ht="13.8" hidden="false" customHeight="false" outlineLevel="0" collapsed="false">
      <c r="A1131" s="0" t="n">
        <f aca="false">IF(A1130=999,A1129+1,A1130)</f>
        <v>17</v>
      </c>
      <c r="B1131" s="0" t="n">
        <v>0</v>
      </c>
      <c r="C1131" s="0" t="n">
        <v>1</v>
      </c>
      <c r="D1131" s="0" t="n">
        <f aca="false">IF(D1130=999,1,D1130+1)</f>
        <v>58</v>
      </c>
      <c r="E1131" s="0" t="n">
        <v>4</v>
      </c>
      <c r="K1131" s="0" t="n">
        <f aca="false">IF(C1131=0,0,IF(C1131=1,72,C1131))</f>
        <v>72</v>
      </c>
      <c r="L1131" s="0" t="n">
        <f aca="false">IF(E1131&lt;6,E1131-1,E1131)</f>
        <v>3</v>
      </c>
    </row>
    <row r="1132" customFormat="false" ht="13.8" hidden="false" customHeight="false" outlineLevel="0" collapsed="false">
      <c r="A1132" s="0" t="n">
        <f aca="false">IF(A1131=999,A1130+1,A1131)</f>
        <v>17</v>
      </c>
      <c r="B1132" s="0" t="n">
        <v>0</v>
      </c>
      <c r="C1132" s="0" t="n">
        <v>1</v>
      </c>
      <c r="D1132" s="0" t="n">
        <f aca="false">IF(D1131=999,1,D1131+1)</f>
        <v>59</v>
      </c>
      <c r="E1132" s="0" t="n">
        <v>2</v>
      </c>
      <c r="K1132" s="0" t="n">
        <f aca="false">IF(C1132=0,0,IF(C1132=1,72,C1132))</f>
        <v>72</v>
      </c>
      <c r="L1132" s="0" t="n">
        <f aca="false">IF(E1132&lt;6,E1132-1,E1132)</f>
        <v>1</v>
      </c>
    </row>
    <row r="1133" customFormat="false" ht="13.8" hidden="false" customHeight="false" outlineLevel="0" collapsed="false">
      <c r="A1133" s="0" t="n">
        <f aca="false">IF(A1132=999,A1131+1,A1132)</f>
        <v>17</v>
      </c>
      <c r="B1133" s="0" t="n">
        <v>0</v>
      </c>
      <c r="C1133" s="0" t="n">
        <v>1</v>
      </c>
      <c r="D1133" s="0" t="n">
        <f aca="false">IF(D1132=999,1,D1132+1)</f>
        <v>60</v>
      </c>
      <c r="E1133" s="0" t="n">
        <v>1</v>
      </c>
      <c r="K1133" s="0" t="n">
        <f aca="false">IF(C1133=0,0,IF(C1133=1,72,C1133))</f>
        <v>72</v>
      </c>
      <c r="L1133" s="0" t="n">
        <f aca="false">IF(E1133&lt;6,E1133-1,E1133)</f>
        <v>0</v>
      </c>
    </row>
    <row r="1134" customFormat="false" ht="13.8" hidden="false" customHeight="false" outlineLevel="0" collapsed="false">
      <c r="A1134" s="0" t="n">
        <f aca="false">IF(A1133=999,A1132+1,A1133)</f>
        <v>17</v>
      </c>
      <c r="B1134" s="0" t="n">
        <v>0</v>
      </c>
      <c r="C1134" s="0" t="n">
        <v>1</v>
      </c>
      <c r="D1134" s="0" t="n">
        <f aca="false">IF(D1133=999,1,D1133+1)</f>
        <v>61</v>
      </c>
      <c r="E1134" s="0" t="n">
        <v>2</v>
      </c>
      <c r="K1134" s="0" t="n">
        <f aca="false">IF(C1134=0,0,IF(C1134=1,72,C1134))</f>
        <v>72</v>
      </c>
      <c r="L1134" s="0" t="n">
        <f aca="false">IF(E1134&lt;6,E1134-1,E1134)</f>
        <v>1</v>
      </c>
    </row>
    <row r="1135" customFormat="false" ht="13.8" hidden="false" customHeight="false" outlineLevel="0" collapsed="false">
      <c r="A1135" s="0" t="n">
        <f aca="false">IF(A1134=999,A1133+1,A1134)</f>
        <v>17</v>
      </c>
      <c r="B1135" s="0" t="n">
        <v>0</v>
      </c>
      <c r="C1135" s="0" t="n">
        <v>1</v>
      </c>
      <c r="D1135" s="0" t="n">
        <f aca="false">IF(D1134=999,1,D1134+1)</f>
        <v>62</v>
      </c>
      <c r="E1135" s="0" t="n">
        <v>1</v>
      </c>
      <c r="K1135" s="0" t="n">
        <f aca="false">IF(C1135=0,0,IF(C1135=1,72,C1135))</f>
        <v>72</v>
      </c>
      <c r="L1135" s="0" t="n">
        <f aca="false">IF(E1135&lt;6,E1135-1,E1135)</f>
        <v>0</v>
      </c>
    </row>
    <row r="1136" customFormat="false" ht="13.8" hidden="false" customHeight="false" outlineLevel="0" collapsed="false">
      <c r="A1136" s="0" t="n">
        <f aca="false">IF(A1135=999,A1134+1,A1135)</f>
        <v>17</v>
      </c>
      <c r="B1136" s="0" t="n">
        <v>0</v>
      </c>
      <c r="C1136" s="0" t="n">
        <v>1</v>
      </c>
      <c r="D1136" s="0" t="n">
        <f aca="false">IF(D1135=999,1,D1135+1)</f>
        <v>63</v>
      </c>
      <c r="E1136" s="0" t="n">
        <v>5</v>
      </c>
      <c r="K1136" s="0" t="n">
        <f aca="false">IF(C1136=0,0,IF(C1136=1,72,C1136))</f>
        <v>72</v>
      </c>
      <c r="L1136" s="0" t="n">
        <f aca="false">IF(E1136&lt;6,E1136-1,E1136)</f>
        <v>4</v>
      </c>
    </row>
    <row r="1137" customFormat="false" ht="13.8" hidden="false" customHeight="false" outlineLevel="0" collapsed="false">
      <c r="A1137" s="0" t="n">
        <f aca="false">IF(A1136=999,A1135+1,A1136)</f>
        <v>17</v>
      </c>
      <c r="B1137" s="0" t="n">
        <v>0</v>
      </c>
      <c r="C1137" s="0" t="n">
        <v>1</v>
      </c>
      <c r="D1137" s="0" t="n">
        <f aca="false">IF(D1136=999,1,D1136+1)</f>
        <v>64</v>
      </c>
      <c r="E1137" s="0" t="n">
        <v>3</v>
      </c>
      <c r="K1137" s="0" t="n">
        <f aca="false">IF(C1137=0,0,IF(C1137=1,72,C1137))</f>
        <v>72</v>
      </c>
      <c r="L1137" s="0" t="n">
        <f aca="false">IF(E1137&lt;6,E1137-1,E1137)</f>
        <v>2</v>
      </c>
    </row>
    <row r="1138" customFormat="false" ht="13.8" hidden="false" customHeight="false" outlineLevel="0" collapsed="false">
      <c r="A1138" s="0" t="n">
        <f aca="false">IF(A1137=999,A1136+1,A1137)</f>
        <v>17</v>
      </c>
      <c r="B1138" s="0" t="n">
        <v>0</v>
      </c>
      <c r="C1138" s="0" t="n">
        <v>1</v>
      </c>
      <c r="D1138" s="0" t="n">
        <f aca="false">IF(D1137=999,1,D1137+1)</f>
        <v>65</v>
      </c>
      <c r="E1138" s="0" t="n">
        <v>4</v>
      </c>
      <c r="K1138" s="0" t="n">
        <f aca="false">IF(C1138=0,0,IF(C1138=1,72,C1138))</f>
        <v>72</v>
      </c>
      <c r="L1138" s="0" t="n">
        <f aca="false">IF(E1138&lt;6,E1138-1,E1138)</f>
        <v>3</v>
      </c>
    </row>
    <row r="1139" customFormat="false" ht="13.8" hidden="false" customHeight="false" outlineLevel="0" collapsed="false">
      <c r="A1139" s="0" t="n">
        <f aca="false">IF(A1138=999,A1137+1,A1138)</f>
        <v>17</v>
      </c>
      <c r="B1139" s="0" t="n">
        <v>0</v>
      </c>
      <c r="C1139" s="0" t="n">
        <v>1</v>
      </c>
      <c r="D1139" s="0" t="n">
        <f aca="false">IF(D1138=999,1,D1138+1)</f>
        <v>66</v>
      </c>
      <c r="E1139" s="0" t="n">
        <v>3</v>
      </c>
      <c r="K1139" s="0" t="n">
        <f aca="false">IF(C1139=0,0,IF(C1139=1,72,C1139))</f>
        <v>72</v>
      </c>
      <c r="L1139" s="0" t="n">
        <f aca="false">IF(E1139&lt;6,E1139-1,E1139)</f>
        <v>2</v>
      </c>
    </row>
    <row r="1140" customFormat="false" ht="13.8" hidden="false" customHeight="false" outlineLevel="0" collapsed="false">
      <c r="A1140" s="0" t="n">
        <v>999</v>
      </c>
      <c r="B1140" s="0" t="n">
        <v>999</v>
      </c>
      <c r="C1140" s="0" t="n">
        <v>999</v>
      </c>
      <c r="D1140" s="0" t="n">
        <v>999</v>
      </c>
      <c r="E1140" s="0" t="n">
        <v>999</v>
      </c>
      <c r="K1140" s="0" t="n">
        <f aca="false">IF(C1140=0,0,IF(C1140=1,72,C1140))</f>
        <v>999</v>
      </c>
      <c r="L1140" s="0" t="n">
        <f aca="false">IF(E1140&lt;6,E1140-1,E1140)</f>
        <v>999</v>
      </c>
    </row>
    <row r="1141" customFormat="false" ht="13.8" hidden="false" customHeight="false" outlineLevel="0" collapsed="false">
      <c r="A1141" s="0" t="n">
        <f aca="false">IF(A1140=999,A1139+1,A1140)</f>
        <v>18</v>
      </c>
      <c r="B1141" s="0" t="n">
        <v>1</v>
      </c>
      <c r="C1141" s="0" t="n">
        <v>1</v>
      </c>
      <c r="D1141" s="0" t="n">
        <f aca="false">IF(D1140=999,1,D1140+1)</f>
        <v>1</v>
      </c>
      <c r="E1141" s="0" t="n">
        <v>2</v>
      </c>
      <c r="K1141" s="0" t="n">
        <f aca="false">IF(C1141=0,0,IF(C1141=1,72,C1141))</f>
        <v>72</v>
      </c>
      <c r="L1141" s="0" t="n">
        <f aca="false">IF(E1141&lt;6,E1141-1,E1141)</f>
        <v>1</v>
      </c>
    </row>
    <row r="1142" customFormat="false" ht="13.8" hidden="false" customHeight="false" outlineLevel="0" collapsed="false">
      <c r="A1142" s="0" t="n">
        <f aca="false">IF(A1141=999,A1140+1,A1141)</f>
        <v>18</v>
      </c>
      <c r="B1142" s="0" t="n">
        <v>1</v>
      </c>
      <c r="C1142" s="0" t="n">
        <v>1</v>
      </c>
      <c r="D1142" s="0" t="n">
        <f aca="false">IF(D1141=999,1,D1141+1)</f>
        <v>2</v>
      </c>
      <c r="E1142" s="0" t="n">
        <v>4</v>
      </c>
      <c r="K1142" s="0" t="n">
        <f aca="false">IF(C1142=0,0,IF(C1142=1,72,C1142))</f>
        <v>72</v>
      </c>
      <c r="L1142" s="0" t="n">
        <f aca="false">IF(E1142&lt;6,E1142-1,E1142)</f>
        <v>3</v>
      </c>
    </row>
    <row r="1143" customFormat="false" ht="13.8" hidden="false" customHeight="false" outlineLevel="0" collapsed="false">
      <c r="A1143" s="0" t="n">
        <f aca="false">IF(A1142=999,A1141+1,A1142)</f>
        <v>18</v>
      </c>
      <c r="B1143" s="0" t="n">
        <v>1</v>
      </c>
      <c r="C1143" s="0" t="n">
        <v>1</v>
      </c>
      <c r="D1143" s="0" t="n">
        <f aca="false">IF(D1142=999,1,D1142+1)</f>
        <v>3</v>
      </c>
      <c r="E1143" s="0" t="n">
        <v>3</v>
      </c>
      <c r="K1143" s="0" t="n">
        <f aca="false">IF(C1143=0,0,IF(C1143=1,72,C1143))</f>
        <v>72</v>
      </c>
      <c r="L1143" s="0" t="n">
        <f aca="false">IF(E1143&lt;6,E1143-1,E1143)</f>
        <v>2</v>
      </c>
    </row>
    <row r="1144" customFormat="false" ht="13.8" hidden="false" customHeight="false" outlineLevel="0" collapsed="false">
      <c r="A1144" s="0" t="n">
        <f aca="false">IF(A1143=999,A1142+1,A1143)</f>
        <v>18</v>
      </c>
      <c r="B1144" s="0" t="n">
        <v>1</v>
      </c>
      <c r="C1144" s="0" t="n">
        <v>1</v>
      </c>
      <c r="D1144" s="0" t="n">
        <f aca="false">IF(D1143=999,1,D1143+1)</f>
        <v>4</v>
      </c>
      <c r="E1144" s="0" t="n">
        <v>2</v>
      </c>
      <c r="K1144" s="0" t="n">
        <f aca="false">IF(C1144=0,0,IF(C1144=1,72,C1144))</f>
        <v>72</v>
      </c>
      <c r="L1144" s="0" t="n">
        <f aca="false">IF(E1144&lt;6,E1144-1,E1144)</f>
        <v>1</v>
      </c>
    </row>
    <row r="1145" customFormat="false" ht="13.8" hidden="false" customHeight="false" outlineLevel="0" collapsed="false">
      <c r="A1145" s="0" t="n">
        <f aca="false">IF(A1144=999,A1143+1,A1144)</f>
        <v>18</v>
      </c>
      <c r="B1145" s="0" t="n">
        <v>1</v>
      </c>
      <c r="C1145" s="0" t="n">
        <v>1</v>
      </c>
      <c r="D1145" s="0" t="n">
        <f aca="false">IF(D1144=999,1,D1144+1)</f>
        <v>5</v>
      </c>
      <c r="E1145" s="0" t="n">
        <v>5</v>
      </c>
      <c r="K1145" s="0" t="n">
        <f aca="false">IF(C1145=0,0,IF(C1145=1,72,C1145))</f>
        <v>72</v>
      </c>
      <c r="L1145" s="0" t="n">
        <f aca="false">IF(E1145&lt;6,E1145-1,E1145)</f>
        <v>4</v>
      </c>
    </row>
    <row r="1146" customFormat="false" ht="13.8" hidden="false" customHeight="false" outlineLevel="0" collapsed="false">
      <c r="A1146" s="0" t="n">
        <f aca="false">IF(A1145=999,A1144+1,A1145)</f>
        <v>18</v>
      </c>
      <c r="B1146" s="0" t="n">
        <v>1</v>
      </c>
      <c r="C1146" s="0" t="n">
        <v>1</v>
      </c>
      <c r="D1146" s="0" t="n">
        <f aca="false">IF(D1145=999,1,D1145+1)</f>
        <v>6</v>
      </c>
      <c r="E1146" s="0" t="n">
        <v>1</v>
      </c>
      <c r="K1146" s="0" t="n">
        <f aca="false">IF(C1146=0,0,IF(C1146=1,72,C1146))</f>
        <v>72</v>
      </c>
      <c r="L1146" s="0" t="n">
        <f aca="false">IF(E1146&lt;6,E1146-1,E1146)</f>
        <v>0</v>
      </c>
    </row>
    <row r="1147" customFormat="false" ht="13.8" hidden="false" customHeight="false" outlineLevel="0" collapsed="false">
      <c r="A1147" s="0" t="n">
        <f aca="false">IF(A1146=999,A1145+1,A1146)</f>
        <v>18</v>
      </c>
      <c r="B1147" s="0" t="n">
        <v>1</v>
      </c>
      <c r="C1147" s="0" t="n">
        <v>1</v>
      </c>
      <c r="D1147" s="0" t="n">
        <f aca="false">IF(D1146=999,1,D1146+1)</f>
        <v>7</v>
      </c>
      <c r="E1147" s="0" t="n">
        <v>2</v>
      </c>
      <c r="K1147" s="0" t="n">
        <f aca="false">IF(C1147=0,0,IF(C1147=1,72,C1147))</f>
        <v>72</v>
      </c>
      <c r="L1147" s="0" t="n">
        <f aca="false">IF(E1147&lt;6,E1147-1,E1147)</f>
        <v>1</v>
      </c>
    </row>
    <row r="1148" customFormat="false" ht="13.8" hidden="false" customHeight="false" outlineLevel="0" collapsed="false">
      <c r="A1148" s="0" t="n">
        <f aca="false">IF(A1147=999,A1146+1,A1147)</f>
        <v>18</v>
      </c>
      <c r="B1148" s="0" t="n">
        <v>1</v>
      </c>
      <c r="C1148" s="0" t="n">
        <v>1</v>
      </c>
      <c r="D1148" s="0" t="n">
        <f aca="false">IF(D1147=999,1,D1147+1)</f>
        <v>8</v>
      </c>
      <c r="E1148" s="0" t="n">
        <v>3</v>
      </c>
      <c r="K1148" s="0" t="n">
        <f aca="false">IF(C1148=0,0,IF(C1148=1,72,C1148))</f>
        <v>72</v>
      </c>
      <c r="L1148" s="0" t="n">
        <f aca="false">IF(E1148&lt;6,E1148-1,E1148)</f>
        <v>2</v>
      </c>
    </row>
    <row r="1149" customFormat="false" ht="13.8" hidden="false" customHeight="false" outlineLevel="0" collapsed="false">
      <c r="A1149" s="0" t="n">
        <f aca="false">IF(A1148=999,A1147+1,A1148)</f>
        <v>18</v>
      </c>
      <c r="B1149" s="0" t="n">
        <v>1</v>
      </c>
      <c r="C1149" s="0" t="n">
        <v>1</v>
      </c>
      <c r="D1149" s="0" t="n">
        <f aca="false">IF(D1148=999,1,D1148+1)</f>
        <v>9</v>
      </c>
      <c r="E1149" s="0" t="n">
        <v>5</v>
      </c>
      <c r="K1149" s="0" t="n">
        <f aca="false">IF(C1149=0,0,IF(C1149=1,72,C1149))</f>
        <v>72</v>
      </c>
      <c r="L1149" s="0" t="n">
        <f aca="false">IF(E1149&lt;6,E1149-1,E1149)</f>
        <v>4</v>
      </c>
    </row>
    <row r="1150" customFormat="false" ht="13.8" hidden="false" customHeight="false" outlineLevel="0" collapsed="false">
      <c r="A1150" s="0" t="n">
        <f aca="false">IF(A1149=999,A1148+1,A1149)</f>
        <v>18</v>
      </c>
      <c r="B1150" s="0" t="n">
        <v>1</v>
      </c>
      <c r="C1150" s="0" t="n">
        <v>1</v>
      </c>
      <c r="D1150" s="0" t="n">
        <f aca="false">IF(D1149=999,1,D1149+1)</f>
        <v>10</v>
      </c>
      <c r="E1150" s="0" t="n">
        <v>4</v>
      </c>
      <c r="K1150" s="0" t="n">
        <f aca="false">IF(C1150=0,0,IF(C1150=1,72,C1150))</f>
        <v>72</v>
      </c>
      <c r="L1150" s="0" t="n">
        <f aca="false">IF(E1150&lt;6,E1150-1,E1150)</f>
        <v>3</v>
      </c>
    </row>
    <row r="1151" customFormat="false" ht="13.8" hidden="false" customHeight="false" outlineLevel="0" collapsed="false">
      <c r="A1151" s="0" t="n">
        <f aca="false">IF(A1150=999,A1149+1,A1150)</f>
        <v>18</v>
      </c>
      <c r="B1151" s="0" t="n">
        <v>1</v>
      </c>
      <c r="C1151" s="0" t="n">
        <v>1</v>
      </c>
      <c r="D1151" s="0" t="n">
        <f aca="false">IF(D1150=999,1,D1150+1)</f>
        <v>11</v>
      </c>
      <c r="E1151" s="0" t="n">
        <v>1</v>
      </c>
      <c r="K1151" s="0" t="n">
        <f aca="false">IF(C1151=0,0,IF(C1151=1,72,C1151))</f>
        <v>72</v>
      </c>
      <c r="L1151" s="0" t="n">
        <f aca="false">IF(E1151&lt;6,E1151-1,E1151)</f>
        <v>0</v>
      </c>
    </row>
    <row r="1152" customFormat="false" ht="13.8" hidden="false" customHeight="false" outlineLevel="0" collapsed="false">
      <c r="A1152" s="0" t="n">
        <f aca="false">IF(A1151=999,A1150+1,A1151)</f>
        <v>18</v>
      </c>
      <c r="B1152" s="0" t="n">
        <v>1</v>
      </c>
      <c r="C1152" s="0" t="n">
        <v>1</v>
      </c>
      <c r="D1152" s="0" t="n">
        <f aca="false">IF(D1151=999,1,D1151+1)</f>
        <v>12</v>
      </c>
      <c r="E1152" s="0" t="n">
        <v>2</v>
      </c>
      <c r="K1152" s="0" t="n">
        <f aca="false">IF(C1152=0,0,IF(C1152=1,72,C1152))</f>
        <v>72</v>
      </c>
      <c r="L1152" s="0" t="n">
        <f aca="false">IF(E1152&lt;6,E1152-1,E1152)</f>
        <v>1</v>
      </c>
    </row>
    <row r="1153" customFormat="false" ht="13.8" hidden="false" customHeight="false" outlineLevel="0" collapsed="false">
      <c r="A1153" s="0" t="n">
        <f aca="false">IF(A1152=999,A1151+1,A1152)</f>
        <v>18</v>
      </c>
      <c r="B1153" s="0" t="n">
        <v>1</v>
      </c>
      <c r="C1153" s="0" t="n">
        <v>1</v>
      </c>
      <c r="D1153" s="0" t="n">
        <f aca="false">IF(D1152=999,1,D1152+1)</f>
        <v>13</v>
      </c>
      <c r="E1153" s="0" t="n">
        <v>4</v>
      </c>
      <c r="K1153" s="0" t="n">
        <f aca="false">IF(C1153=0,0,IF(C1153=1,72,C1153))</f>
        <v>72</v>
      </c>
      <c r="L1153" s="0" t="n">
        <f aca="false">IF(E1153&lt;6,E1153-1,E1153)</f>
        <v>3</v>
      </c>
    </row>
    <row r="1154" customFormat="false" ht="13.8" hidden="false" customHeight="false" outlineLevel="0" collapsed="false">
      <c r="A1154" s="0" t="n">
        <f aca="false">IF(A1153=999,A1152+1,A1153)</f>
        <v>18</v>
      </c>
      <c r="B1154" s="0" t="n">
        <v>1</v>
      </c>
      <c r="C1154" s="0" t="n">
        <v>1</v>
      </c>
      <c r="D1154" s="0" t="n">
        <f aca="false">IF(D1153=999,1,D1153+1)</f>
        <v>14</v>
      </c>
      <c r="E1154" s="0" t="n">
        <v>3</v>
      </c>
      <c r="K1154" s="0" t="n">
        <f aca="false">IF(C1154=0,0,IF(C1154=1,72,C1154))</f>
        <v>72</v>
      </c>
      <c r="L1154" s="0" t="n">
        <f aca="false">IF(E1154&lt;6,E1154-1,E1154)</f>
        <v>2</v>
      </c>
    </row>
    <row r="1155" customFormat="false" ht="13.8" hidden="false" customHeight="false" outlineLevel="0" collapsed="false">
      <c r="A1155" s="0" t="n">
        <f aca="false">IF(A1154=999,A1153+1,A1154)</f>
        <v>18</v>
      </c>
      <c r="B1155" s="0" t="n">
        <v>1</v>
      </c>
      <c r="C1155" s="0" t="n">
        <v>1</v>
      </c>
      <c r="D1155" s="0" t="n">
        <f aca="false">IF(D1154=999,1,D1154+1)</f>
        <v>15</v>
      </c>
      <c r="E1155" s="0" t="n">
        <v>2</v>
      </c>
      <c r="K1155" s="0" t="n">
        <f aca="false">IF(C1155=0,0,IF(C1155=1,72,C1155))</f>
        <v>72</v>
      </c>
      <c r="L1155" s="0" t="n">
        <f aca="false">IF(E1155&lt;6,E1155-1,E1155)</f>
        <v>1</v>
      </c>
    </row>
    <row r="1156" customFormat="false" ht="13.8" hidden="false" customHeight="false" outlineLevel="0" collapsed="false">
      <c r="A1156" s="0" t="n">
        <f aca="false">IF(A1155=999,A1154+1,A1155)</f>
        <v>18</v>
      </c>
      <c r="B1156" s="0" t="n">
        <v>1</v>
      </c>
      <c r="C1156" s="0" t="n">
        <v>1</v>
      </c>
      <c r="D1156" s="0" t="n">
        <f aca="false">IF(D1155=999,1,D1155+1)</f>
        <v>16</v>
      </c>
      <c r="E1156" s="0" t="n">
        <v>5</v>
      </c>
      <c r="K1156" s="0" t="n">
        <f aca="false">IF(C1156=0,0,IF(C1156=1,72,C1156))</f>
        <v>72</v>
      </c>
      <c r="L1156" s="0" t="n">
        <f aca="false">IF(E1156&lt;6,E1156-1,E1156)</f>
        <v>4</v>
      </c>
    </row>
    <row r="1157" customFormat="false" ht="13.8" hidden="false" customHeight="false" outlineLevel="0" collapsed="false">
      <c r="A1157" s="0" t="n">
        <f aca="false">IF(A1156=999,A1155+1,A1156)</f>
        <v>18</v>
      </c>
      <c r="B1157" s="0" t="n">
        <v>1</v>
      </c>
      <c r="C1157" s="0" t="n">
        <v>1</v>
      </c>
      <c r="D1157" s="0" t="n">
        <f aca="false">IF(D1156=999,1,D1156+1)</f>
        <v>17</v>
      </c>
      <c r="E1157" s="0" t="n">
        <v>1</v>
      </c>
      <c r="K1157" s="0" t="n">
        <f aca="false">IF(C1157=0,0,IF(C1157=1,72,C1157))</f>
        <v>72</v>
      </c>
      <c r="L1157" s="0" t="n">
        <f aca="false">IF(E1157&lt;6,E1157-1,E1157)</f>
        <v>0</v>
      </c>
    </row>
    <row r="1158" customFormat="false" ht="13.8" hidden="false" customHeight="false" outlineLevel="0" collapsed="false">
      <c r="A1158" s="0" t="n">
        <f aca="false">IF(A1157=999,A1156+1,A1157)</f>
        <v>18</v>
      </c>
      <c r="B1158" s="0" t="n">
        <v>1</v>
      </c>
      <c r="C1158" s="0" t="n">
        <v>1</v>
      </c>
      <c r="D1158" s="0" t="n">
        <f aca="false">IF(D1157=999,1,D1157+1)</f>
        <v>18</v>
      </c>
      <c r="E1158" s="0" t="n">
        <v>2</v>
      </c>
      <c r="K1158" s="0" t="n">
        <f aca="false">IF(C1158=0,0,IF(C1158=1,72,C1158))</f>
        <v>72</v>
      </c>
      <c r="L1158" s="0" t="n">
        <f aca="false">IF(E1158&lt;6,E1158-1,E1158)</f>
        <v>1</v>
      </c>
    </row>
    <row r="1159" customFormat="false" ht="13.8" hidden="false" customHeight="false" outlineLevel="0" collapsed="false">
      <c r="A1159" s="0" t="n">
        <f aca="false">IF(A1158=999,A1157+1,A1158)</f>
        <v>18</v>
      </c>
      <c r="B1159" s="0" t="n">
        <v>1</v>
      </c>
      <c r="C1159" s="0" t="n">
        <v>1</v>
      </c>
      <c r="D1159" s="0" t="n">
        <f aca="false">IF(D1158=999,1,D1158+1)</f>
        <v>19</v>
      </c>
      <c r="E1159" s="0" t="n">
        <v>3</v>
      </c>
      <c r="K1159" s="0" t="n">
        <f aca="false">IF(C1159=0,0,IF(C1159=1,72,C1159))</f>
        <v>72</v>
      </c>
      <c r="L1159" s="0" t="n">
        <f aca="false">IF(E1159&lt;6,E1159-1,E1159)</f>
        <v>2</v>
      </c>
    </row>
    <row r="1160" customFormat="false" ht="13.8" hidden="false" customHeight="false" outlineLevel="0" collapsed="false">
      <c r="A1160" s="0" t="n">
        <f aca="false">IF(A1159=999,A1158+1,A1159)</f>
        <v>18</v>
      </c>
      <c r="B1160" s="0" t="n">
        <v>1</v>
      </c>
      <c r="C1160" s="0" t="n">
        <v>1</v>
      </c>
      <c r="D1160" s="0" t="n">
        <f aca="false">IF(D1159=999,1,D1159+1)</f>
        <v>20</v>
      </c>
      <c r="E1160" s="0" t="n">
        <v>5</v>
      </c>
      <c r="K1160" s="0" t="n">
        <f aca="false">IF(C1160=0,0,IF(C1160=1,72,C1160))</f>
        <v>72</v>
      </c>
      <c r="L1160" s="0" t="n">
        <f aca="false">IF(E1160&lt;6,E1160-1,E1160)</f>
        <v>4</v>
      </c>
    </row>
    <row r="1161" customFormat="false" ht="13.8" hidden="false" customHeight="false" outlineLevel="0" collapsed="false">
      <c r="A1161" s="0" t="n">
        <f aca="false">IF(A1160=999,A1159+1,A1160)</f>
        <v>18</v>
      </c>
      <c r="B1161" s="0" t="n">
        <v>1</v>
      </c>
      <c r="C1161" s="0" t="n">
        <v>1</v>
      </c>
      <c r="D1161" s="0" t="n">
        <f aca="false">IF(D1160=999,1,D1160+1)</f>
        <v>21</v>
      </c>
      <c r="E1161" s="0" t="n">
        <v>4</v>
      </c>
      <c r="K1161" s="0" t="n">
        <f aca="false">IF(C1161=0,0,IF(C1161=1,72,C1161))</f>
        <v>72</v>
      </c>
      <c r="L1161" s="0" t="n">
        <f aca="false">IF(E1161&lt;6,E1161-1,E1161)</f>
        <v>3</v>
      </c>
    </row>
    <row r="1162" customFormat="false" ht="13.8" hidden="false" customHeight="false" outlineLevel="0" collapsed="false">
      <c r="A1162" s="0" t="n">
        <f aca="false">IF(A1161=999,A1160+1,A1161)</f>
        <v>18</v>
      </c>
      <c r="B1162" s="0" t="n">
        <v>1</v>
      </c>
      <c r="C1162" s="0" t="n">
        <v>1</v>
      </c>
      <c r="D1162" s="0" t="n">
        <f aca="false">IF(D1161=999,1,D1161+1)</f>
        <v>22</v>
      </c>
      <c r="E1162" s="0" t="n">
        <v>1</v>
      </c>
      <c r="K1162" s="0" t="n">
        <f aca="false">IF(C1162=0,0,IF(C1162=1,72,C1162))</f>
        <v>72</v>
      </c>
      <c r="L1162" s="0" t="n">
        <f aca="false">IF(E1162&lt;6,E1162-1,E1162)</f>
        <v>0</v>
      </c>
    </row>
    <row r="1163" customFormat="false" ht="13.8" hidden="false" customHeight="false" outlineLevel="0" collapsed="false">
      <c r="A1163" s="0" t="n">
        <f aca="false">IF(A1162=999,A1161+1,A1162)</f>
        <v>18</v>
      </c>
      <c r="B1163" s="0" t="n">
        <v>1</v>
      </c>
      <c r="C1163" s="0" t="n">
        <v>1</v>
      </c>
      <c r="D1163" s="0" t="n">
        <f aca="false">IF(D1162=999,1,D1162+1)</f>
        <v>23</v>
      </c>
      <c r="E1163" s="0" t="n">
        <v>2</v>
      </c>
      <c r="K1163" s="0" t="n">
        <f aca="false">IF(C1163=0,0,IF(C1163=1,72,C1163))</f>
        <v>72</v>
      </c>
      <c r="L1163" s="0" t="n">
        <f aca="false">IF(E1163&lt;6,E1163-1,E1163)</f>
        <v>1</v>
      </c>
    </row>
    <row r="1164" customFormat="false" ht="13.8" hidden="false" customHeight="false" outlineLevel="0" collapsed="false">
      <c r="A1164" s="0" t="n">
        <f aca="false">IF(A1163=999,A1162+1,A1163)</f>
        <v>18</v>
      </c>
      <c r="B1164" s="0" t="n">
        <v>1</v>
      </c>
      <c r="C1164" s="0" t="n">
        <v>1</v>
      </c>
      <c r="D1164" s="0" t="n">
        <f aca="false">IF(D1163=999,1,D1163+1)</f>
        <v>24</v>
      </c>
      <c r="E1164" s="0" t="n">
        <v>4</v>
      </c>
      <c r="K1164" s="0" t="n">
        <f aca="false">IF(C1164=0,0,IF(C1164=1,72,C1164))</f>
        <v>72</v>
      </c>
      <c r="L1164" s="0" t="n">
        <f aca="false">IF(E1164&lt;6,E1164-1,E1164)</f>
        <v>3</v>
      </c>
    </row>
    <row r="1165" customFormat="false" ht="13.8" hidden="false" customHeight="false" outlineLevel="0" collapsed="false">
      <c r="A1165" s="0" t="n">
        <f aca="false">IF(A1164=999,A1163+1,A1164)</f>
        <v>18</v>
      </c>
      <c r="B1165" s="0" t="n">
        <v>1</v>
      </c>
      <c r="C1165" s="0" t="n">
        <v>1</v>
      </c>
      <c r="D1165" s="0" t="n">
        <f aca="false">IF(D1164=999,1,D1164+1)</f>
        <v>25</v>
      </c>
      <c r="E1165" s="0" t="n">
        <v>3</v>
      </c>
      <c r="K1165" s="0" t="n">
        <f aca="false">IF(C1165=0,0,IF(C1165=1,72,C1165))</f>
        <v>72</v>
      </c>
      <c r="L1165" s="0" t="n">
        <f aca="false">IF(E1165&lt;6,E1165-1,E1165)</f>
        <v>2</v>
      </c>
    </row>
    <row r="1166" customFormat="false" ht="13.8" hidden="false" customHeight="false" outlineLevel="0" collapsed="false">
      <c r="A1166" s="0" t="n">
        <f aca="false">IF(A1165=999,A1164+1,A1165)</f>
        <v>18</v>
      </c>
      <c r="B1166" s="0" t="n">
        <v>1</v>
      </c>
      <c r="C1166" s="0" t="n">
        <v>1</v>
      </c>
      <c r="D1166" s="0" t="n">
        <f aca="false">IF(D1165=999,1,D1165+1)</f>
        <v>26</v>
      </c>
      <c r="E1166" s="0" t="n">
        <v>2</v>
      </c>
      <c r="K1166" s="0" t="n">
        <f aca="false">IF(C1166=0,0,IF(C1166=1,72,C1166))</f>
        <v>72</v>
      </c>
      <c r="L1166" s="0" t="n">
        <f aca="false">IF(E1166&lt;6,E1166-1,E1166)</f>
        <v>1</v>
      </c>
    </row>
    <row r="1167" customFormat="false" ht="13.8" hidden="false" customHeight="false" outlineLevel="0" collapsed="false">
      <c r="A1167" s="0" t="n">
        <f aca="false">IF(A1166=999,A1165+1,A1166)</f>
        <v>18</v>
      </c>
      <c r="B1167" s="0" t="n">
        <v>1</v>
      </c>
      <c r="C1167" s="0" t="n">
        <v>1</v>
      </c>
      <c r="D1167" s="0" t="n">
        <f aca="false">IF(D1166=999,1,D1166+1)</f>
        <v>27</v>
      </c>
      <c r="E1167" s="0" t="n">
        <v>5</v>
      </c>
      <c r="K1167" s="0" t="n">
        <f aca="false">IF(C1167=0,0,IF(C1167=1,72,C1167))</f>
        <v>72</v>
      </c>
      <c r="L1167" s="0" t="n">
        <f aca="false">IF(E1167&lt;6,E1167-1,E1167)</f>
        <v>4</v>
      </c>
    </row>
    <row r="1168" customFormat="false" ht="13.8" hidden="false" customHeight="false" outlineLevel="0" collapsed="false">
      <c r="A1168" s="0" t="n">
        <f aca="false">IF(A1167=999,A1166+1,A1167)</f>
        <v>18</v>
      </c>
      <c r="B1168" s="0" t="n">
        <v>1</v>
      </c>
      <c r="C1168" s="0" t="n">
        <v>1</v>
      </c>
      <c r="D1168" s="0" t="n">
        <f aca="false">IF(D1167=999,1,D1167+1)</f>
        <v>28</v>
      </c>
      <c r="E1168" s="0" t="n">
        <v>1</v>
      </c>
      <c r="K1168" s="0" t="n">
        <f aca="false">IF(C1168=0,0,IF(C1168=1,72,C1168))</f>
        <v>72</v>
      </c>
      <c r="L1168" s="0" t="n">
        <f aca="false">IF(E1168&lt;6,E1168-1,E1168)</f>
        <v>0</v>
      </c>
    </row>
    <row r="1169" customFormat="false" ht="13.8" hidden="false" customHeight="false" outlineLevel="0" collapsed="false">
      <c r="A1169" s="0" t="n">
        <f aca="false">IF(A1168=999,A1167+1,A1168)</f>
        <v>18</v>
      </c>
      <c r="B1169" s="0" t="n">
        <v>1</v>
      </c>
      <c r="C1169" s="0" t="n">
        <v>1</v>
      </c>
      <c r="D1169" s="0" t="n">
        <f aca="false">IF(D1168=999,1,D1168+1)</f>
        <v>29</v>
      </c>
      <c r="E1169" s="0" t="n">
        <v>2</v>
      </c>
      <c r="K1169" s="0" t="n">
        <f aca="false">IF(C1169=0,0,IF(C1169=1,72,C1169))</f>
        <v>72</v>
      </c>
      <c r="L1169" s="0" t="n">
        <f aca="false">IF(E1169&lt;6,E1169-1,E1169)</f>
        <v>1</v>
      </c>
    </row>
    <row r="1170" customFormat="false" ht="13.8" hidden="false" customHeight="false" outlineLevel="0" collapsed="false">
      <c r="A1170" s="0" t="n">
        <f aca="false">IF(A1169=999,A1168+1,A1169)</f>
        <v>18</v>
      </c>
      <c r="B1170" s="0" t="n">
        <v>1</v>
      </c>
      <c r="C1170" s="0" t="n">
        <v>1</v>
      </c>
      <c r="D1170" s="0" t="n">
        <f aca="false">IF(D1169=999,1,D1169+1)</f>
        <v>30</v>
      </c>
      <c r="E1170" s="0" t="n">
        <v>3</v>
      </c>
      <c r="K1170" s="0" t="n">
        <f aca="false">IF(C1170=0,0,IF(C1170=1,72,C1170))</f>
        <v>72</v>
      </c>
      <c r="L1170" s="0" t="n">
        <f aca="false">IF(E1170&lt;6,E1170-1,E1170)</f>
        <v>2</v>
      </c>
    </row>
    <row r="1171" customFormat="false" ht="13.8" hidden="false" customHeight="false" outlineLevel="0" collapsed="false">
      <c r="A1171" s="0" t="n">
        <f aca="false">IF(A1170=999,A1169+1,A1170)</f>
        <v>18</v>
      </c>
      <c r="B1171" s="0" t="n">
        <v>1</v>
      </c>
      <c r="C1171" s="0" t="n">
        <v>1</v>
      </c>
      <c r="D1171" s="0" t="n">
        <f aca="false">IF(D1170=999,1,D1170+1)</f>
        <v>31</v>
      </c>
      <c r="E1171" s="0" t="n">
        <v>5</v>
      </c>
      <c r="K1171" s="0" t="n">
        <f aca="false">IF(C1171=0,0,IF(C1171=1,72,C1171))</f>
        <v>72</v>
      </c>
      <c r="L1171" s="0" t="n">
        <f aca="false">IF(E1171&lt;6,E1171-1,E1171)</f>
        <v>4</v>
      </c>
    </row>
    <row r="1172" customFormat="false" ht="13.8" hidden="false" customHeight="false" outlineLevel="0" collapsed="false">
      <c r="A1172" s="0" t="n">
        <f aca="false">IF(A1171=999,A1170+1,A1171)</f>
        <v>18</v>
      </c>
      <c r="B1172" s="0" t="n">
        <v>1</v>
      </c>
      <c r="C1172" s="0" t="n">
        <v>1</v>
      </c>
      <c r="D1172" s="0" t="n">
        <f aca="false">IF(D1171=999,1,D1171+1)</f>
        <v>32</v>
      </c>
      <c r="E1172" s="0" t="n">
        <v>4</v>
      </c>
      <c r="K1172" s="0" t="n">
        <f aca="false">IF(C1172=0,0,IF(C1172=1,72,C1172))</f>
        <v>72</v>
      </c>
      <c r="L1172" s="0" t="n">
        <f aca="false">IF(E1172&lt;6,E1172-1,E1172)</f>
        <v>3</v>
      </c>
    </row>
    <row r="1173" customFormat="false" ht="13.8" hidden="false" customHeight="false" outlineLevel="0" collapsed="false">
      <c r="A1173" s="0" t="n">
        <f aca="false">IF(A1172=999,A1171+1,A1172)</f>
        <v>18</v>
      </c>
      <c r="B1173" s="0" t="n">
        <v>1</v>
      </c>
      <c r="C1173" s="0" t="n">
        <v>1</v>
      </c>
      <c r="D1173" s="0" t="n">
        <f aca="false">IF(D1172=999,1,D1172+1)</f>
        <v>33</v>
      </c>
      <c r="E1173" s="0" t="n">
        <v>1</v>
      </c>
      <c r="K1173" s="0" t="n">
        <f aca="false">IF(C1173=0,0,IF(C1173=1,72,C1173))</f>
        <v>72</v>
      </c>
      <c r="L1173" s="0" t="n">
        <f aca="false">IF(E1173&lt;6,E1173-1,E1173)</f>
        <v>0</v>
      </c>
    </row>
    <row r="1174" customFormat="false" ht="13.8" hidden="false" customHeight="false" outlineLevel="0" collapsed="false">
      <c r="A1174" s="0" t="n">
        <f aca="false">IF(A1173=999,A1172+1,A1173)</f>
        <v>18</v>
      </c>
      <c r="B1174" s="0" t="n">
        <v>1</v>
      </c>
      <c r="C1174" s="0" t="n">
        <v>1</v>
      </c>
      <c r="D1174" s="0" t="n">
        <f aca="false">IF(D1173=999,1,D1173+1)</f>
        <v>34</v>
      </c>
      <c r="E1174" s="0" t="n">
        <v>2</v>
      </c>
      <c r="K1174" s="0" t="n">
        <f aca="false">IF(C1174=0,0,IF(C1174=1,72,C1174))</f>
        <v>72</v>
      </c>
      <c r="L1174" s="0" t="n">
        <f aca="false">IF(E1174&lt;6,E1174-1,E1174)</f>
        <v>1</v>
      </c>
    </row>
    <row r="1175" customFormat="false" ht="13.8" hidden="false" customHeight="false" outlineLevel="0" collapsed="false">
      <c r="A1175" s="0" t="n">
        <f aca="false">IF(A1174=999,A1173+1,A1174)</f>
        <v>18</v>
      </c>
      <c r="B1175" s="0" t="n">
        <v>1</v>
      </c>
      <c r="C1175" s="0" t="n">
        <v>1</v>
      </c>
      <c r="D1175" s="0" t="n">
        <f aca="false">IF(D1174=999,1,D1174+1)</f>
        <v>35</v>
      </c>
      <c r="E1175" s="0" t="n">
        <v>4</v>
      </c>
      <c r="K1175" s="0" t="n">
        <f aca="false">IF(C1175=0,0,IF(C1175=1,72,C1175))</f>
        <v>72</v>
      </c>
      <c r="L1175" s="0" t="n">
        <f aca="false">IF(E1175&lt;6,E1175-1,E1175)</f>
        <v>3</v>
      </c>
    </row>
    <row r="1176" customFormat="false" ht="13.8" hidden="false" customHeight="false" outlineLevel="0" collapsed="false">
      <c r="A1176" s="0" t="n">
        <f aca="false">IF(A1175=999,A1174+1,A1175)</f>
        <v>18</v>
      </c>
      <c r="B1176" s="0" t="n">
        <v>1</v>
      </c>
      <c r="C1176" s="0" t="n">
        <v>1</v>
      </c>
      <c r="D1176" s="0" t="n">
        <f aca="false">IF(D1175=999,1,D1175+1)</f>
        <v>36</v>
      </c>
      <c r="E1176" s="0" t="n">
        <v>3</v>
      </c>
      <c r="K1176" s="0" t="n">
        <f aca="false">IF(C1176=0,0,IF(C1176=1,72,C1176))</f>
        <v>72</v>
      </c>
      <c r="L1176" s="0" t="n">
        <f aca="false">IF(E1176&lt;6,E1176-1,E1176)</f>
        <v>2</v>
      </c>
    </row>
    <row r="1177" customFormat="false" ht="13.8" hidden="false" customHeight="false" outlineLevel="0" collapsed="false">
      <c r="A1177" s="0" t="n">
        <f aca="false">IF(A1176=999,A1175+1,A1176)</f>
        <v>18</v>
      </c>
      <c r="B1177" s="0" t="n">
        <v>1</v>
      </c>
      <c r="C1177" s="0" t="n">
        <v>1</v>
      </c>
      <c r="D1177" s="0" t="n">
        <f aca="false">IF(D1176=999,1,D1176+1)</f>
        <v>37</v>
      </c>
      <c r="E1177" s="0" t="n">
        <v>2</v>
      </c>
      <c r="K1177" s="0" t="n">
        <f aca="false">IF(C1177=0,0,IF(C1177=1,72,C1177))</f>
        <v>72</v>
      </c>
      <c r="L1177" s="0" t="n">
        <f aca="false">IF(E1177&lt;6,E1177-1,E1177)</f>
        <v>1</v>
      </c>
    </row>
    <row r="1178" customFormat="false" ht="13.8" hidden="false" customHeight="false" outlineLevel="0" collapsed="false">
      <c r="A1178" s="0" t="n">
        <f aca="false">IF(A1177=999,A1176+1,A1177)</f>
        <v>18</v>
      </c>
      <c r="B1178" s="0" t="n">
        <v>1</v>
      </c>
      <c r="C1178" s="0" t="n">
        <v>1</v>
      </c>
      <c r="D1178" s="0" t="n">
        <f aca="false">IF(D1177=999,1,D1177+1)</f>
        <v>38</v>
      </c>
      <c r="E1178" s="0" t="n">
        <v>5</v>
      </c>
      <c r="K1178" s="0" t="n">
        <f aca="false">IF(C1178=0,0,IF(C1178=1,72,C1178))</f>
        <v>72</v>
      </c>
      <c r="L1178" s="0" t="n">
        <f aca="false">IF(E1178&lt;6,E1178-1,E1178)</f>
        <v>4</v>
      </c>
    </row>
    <row r="1179" customFormat="false" ht="13.8" hidden="false" customHeight="false" outlineLevel="0" collapsed="false">
      <c r="A1179" s="0" t="n">
        <f aca="false">IF(A1178=999,A1177+1,A1178)</f>
        <v>18</v>
      </c>
      <c r="B1179" s="0" t="n">
        <v>1</v>
      </c>
      <c r="C1179" s="0" t="n">
        <v>1</v>
      </c>
      <c r="D1179" s="0" t="n">
        <f aca="false">IF(D1178=999,1,D1178+1)</f>
        <v>39</v>
      </c>
      <c r="E1179" s="0" t="n">
        <v>1</v>
      </c>
      <c r="K1179" s="0" t="n">
        <f aca="false">IF(C1179=0,0,IF(C1179=1,72,C1179))</f>
        <v>72</v>
      </c>
      <c r="L1179" s="0" t="n">
        <f aca="false">IF(E1179&lt;6,E1179-1,E1179)</f>
        <v>0</v>
      </c>
    </row>
    <row r="1180" customFormat="false" ht="13.8" hidden="false" customHeight="false" outlineLevel="0" collapsed="false">
      <c r="A1180" s="0" t="n">
        <f aca="false">IF(A1179=999,A1178+1,A1179)</f>
        <v>18</v>
      </c>
      <c r="B1180" s="0" t="n">
        <v>1</v>
      </c>
      <c r="C1180" s="0" t="n">
        <v>1</v>
      </c>
      <c r="D1180" s="0" t="n">
        <f aca="false">IF(D1179=999,1,D1179+1)</f>
        <v>40</v>
      </c>
      <c r="E1180" s="0" t="n">
        <v>2</v>
      </c>
      <c r="K1180" s="0" t="n">
        <f aca="false">IF(C1180=0,0,IF(C1180=1,72,C1180))</f>
        <v>72</v>
      </c>
      <c r="L1180" s="0" t="n">
        <f aca="false">IF(E1180&lt;6,E1180-1,E1180)</f>
        <v>1</v>
      </c>
    </row>
    <row r="1181" customFormat="false" ht="13.8" hidden="false" customHeight="false" outlineLevel="0" collapsed="false">
      <c r="A1181" s="0" t="n">
        <f aca="false">IF(A1180=999,A1179+1,A1180)</f>
        <v>18</v>
      </c>
      <c r="B1181" s="0" t="n">
        <v>1</v>
      </c>
      <c r="C1181" s="0" t="n">
        <v>1</v>
      </c>
      <c r="D1181" s="0" t="n">
        <f aca="false">IF(D1180=999,1,D1180+1)</f>
        <v>41</v>
      </c>
      <c r="E1181" s="0" t="n">
        <v>3</v>
      </c>
      <c r="K1181" s="0" t="n">
        <f aca="false">IF(C1181=0,0,IF(C1181=1,72,C1181))</f>
        <v>72</v>
      </c>
      <c r="L1181" s="0" t="n">
        <f aca="false">IF(E1181&lt;6,E1181-1,E1181)</f>
        <v>2</v>
      </c>
    </row>
    <row r="1182" customFormat="false" ht="13.8" hidden="false" customHeight="false" outlineLevel="0" collapsed="false">
      <c r="A1182" s="0" t="n">
        <f aca="false">IF(A1181=999,A1180+1,A1181)</f>
        <v>18</v>
      </c>
      <c r="B1182" s="0" t="n">
        <v>1</v>
      </c>
      <c r="C1182" s="0" t="n">
        <v>1</v>
      </c>
      <c r="D1182" s="0" t="n">
        <f aca="false">IF(D1181=999,1,D1181+1)</f>
        <v>42</v>
      </c>
      <c r="E1182" s="0" t="n">
        <v>5</v>
      </c>
      <c r="K1182" s="0" t="n">
        <f aca="false">IF(C1182=0,0,IF(C1182=1,72,C1182))</f>
        <v>72</v>
      </c>
      <c r="L1182" s="0" t="n">
        <f aca="false">IF(E1182&lt;6,E1182-1,E1182)</f>
        <v>4</v>
      </c>
    </row>
    <row r="1183" customFormat="false" ht="13.8" hidden="false" customHeight="false" outlineLevel="0" collapsed="false">
      <c r="A1183" s="0" t="n">
        <f aca="false">IF(A1182=999,A1181+1,A1182)</f>
        <v>18</v>
      </c>
      <c r="B1183" s="0" t="n">
        <v>1</v>
      </c>
      <c r="C1183" s="0" t="n">
        <v>1</v>
      </c>
      <c r="D1183" s="0" t="n">
        <f aca="false">IF(D1182=999,1,D1182+1)</f>
        <v>43</v>
      </c>
      <c r="E1183" s="0" t="n">
        <v>4</v>
      </c>
      <c r="K1183" s="0" t="n">
        <f aca="false">IF(C1183=0,0,IF(C1183=1,72,C1183))</f>
        <v>72</v>
      </c>
      <c r="L1183" s="0" t="n">
        <f aca="false">IF(E1183&lt;6,E1183-1,E1183)</f>
        <v>3</v>
      </c>
    </row>
    <row r="1184" customFormat="false" ht="13.8" hidden="false" customHeight="false" outlineLevel="0" collapsed="false">
      <c r="A1184" s="0" t="n">
        <f aca="false">IF(A1183=999,A1182+1,A1183)</f>
        <v>18</v>
      </c>
      <c r="B1184" s="0" t="n">
        <v>1</v>
      </c>
      <c r="C1184" s="0" t="n">
        <v>1</v>
      </c>
      <c r="D1184" s="0" t="n">
        <f aca="false">IF(D1183=999,1,D1183+1)</f>
        <v>44</v>
      </c>
      <c r="E1184" s="0" t="n">
        <v>1</v>
      </c>
      <c r="K1184" s="0" t="n">
        <f aca="false">IF(C1184=0,0,IF(C1184=1,72,C1184))</f>
        <v>72</v>
      </c>
      <c r="L1184" s="0" t="n">
        <f aca="false">IF(E1184&lt;6,E1184-1,E1184)</f>
        <v>0</v>
      </c>
    </row>
    <row r="1185" customFormat="false" ht="13.8" hidden="false" customHeight="false" outlineLevel="0" collapsed="false">
      <c r="A1185" s="0" t="n">
        <f aca="false">IF(A1184=999,A1183+1,A1184)</f>
        <v>18</v>
      </c>
      <c r="B1185" s="0" t="n">
        <v>1</v>
      </c>
      <c r="C1185" s="0" t="n">
        <v>1</v>
      </c>
      <c r="D1185" s="0" t="n">
        <f aca="false">IF(D1184=999,1,D1184+1)</f>
        <v>45</v>
      </c>
      <c r="E1185" s="0" t="n">
        <v>2</v>
      </c>
      <c r="K1185" s="0" t="n">
        <f aca="false">IF(C1185=0,0,IF(C1185=1,72,C1185))</f>
        <v>72</v>
      </c>
      <c r="L1185" s="0" t="n">
        <f aca="false">IF(E1185&lt;6,E1185-1,E1185)</f>
        <v>1</v>
      </c>
    </row>
    <row r="1186" customFormat="false" ht="13.8" hidden="false" customHeight="false" outlineLevel="0" collapsed="false">
      <c r="A1186" s="0" t="n">
        <f aca="false">IF(A1185=999,A1184+1,A1185)</f>
        <v>18</v>
      </c>
      <c r="B1186" s="0" t="n">
        <v>1</v>
      </c>
      <c r="C1186" s="0" t="n">
        <v>1</v>
      </c>
      <c r="D1186" s="0" t="n">
        <f aca="false">IF(D1185=999,1,D1185+1)</f>
        <v>46</v>
      </c>
      <c r="E1186" s="0" t="n">
        <v>4</v>
      </c>
      <c r="K1186" s="0" t="n">
        <f aca="false">IF(C1186=0,0,IF(C1186=1,72,C1186))</f>
        <v>72</v>
      </c>
      <c r="L1186" s="0" t="n">
        <f aca="false">IF(E1186&lt;6,E1186-1,E1186)</f>
        <v>3</v>
      </c>
    </row>
    <row r="1187" customFormat="false" ht="13.8" hidden="false" customHeight="false" outlineLevel="0" collapsed="false">
      <c r="A1187" s="0" t="n">
        <f aca="false">IF(A1186=999,A1185+1,A1186)</f>
        <v>18</v>
      </c>
      <c r="B1187" s="0" t="n">
        <v>1</v>
      </c>
      <c r="C1187" s="0" t="n">
        <v>1</v>
      </c>
      <c r="D1187" s="0" t="n">
        <f aca="false">IF(D1186=999,1,D1186+1)</f>
        <v>47</v>
      </c>
      <c r="E1187" s="0" t="n">
        <v>3</v>
      </c>
      <c r="K1187" s="0" t="n">
        <f aca="false">IF(C1187=0,0,IF(C1187=1,72,C1187))</f>
        <v>72</v>
      </c>
      <c r="L1187" s="0" t="n">
        <f aca="false">IF(E1187&lt;6,E1187-1,E1187)</f>
        <v>2</v>
      </c>
    </row>
    <row r="1188" customFormat="false" ht="13.8" hidden="false" customHeight="false" outlineLevel="0" collapsed="false">
      <c r="A1188" s="0" t="n">
        <f aca="false">IF(A1187=999,A1186+1,A1187)</f>
        <v>18</v>
      </c>
      <c r="B1188" s="0" t="n">
        <v>1</v>
      </c>
      <c r="C1188" s="0" t="n">
        <v>1</v>
      </c>
      <c r="D1188" s="0" t="n">
        <f aca="false">IF(D1187=999,1,D1187+1)</f>
        <v>48</v>
      </c>
      <c r="E1188" s="0" t="n">
        <v>2</v>
      </c>
      <c r="K1188" s="0" t="n">
        <f aca="false">IF(C1188=0,0,IF(C1188=1,72,C1188))</f>
        <v>72</v>
      </c>
      <c r="L1188" s="0" t="n">
        <f aca="false">IF(E1188&lt;6,E1188-1,E1188)</f>
        <v>1</v>
      </c>
    </row>
    <row r="1189" customFormat="false" ht="13.8" hidden="false" customHeight="false" outlineLevel="0" collapsed="false">
      <c r="A1189" s="0" t="n">
        <f aca="false">IF(A1188=999,A1187+1,A1188)</f>
        <v>18</v>
      </c>
      <c r="B1189" s="0" t="n">
        <v>1</v>
      </c>
      <c r="C1189" s="0" t="n">
        <v>1</v>
      </c>
      <c r="D1189" s="0" t="n">
        <f aca="false">IF(D1188=999,1,D1188+1)</f>
        <v>49</v>
      </c>
      <c r="E1189" s="0" t="n">
        <v>5</v>
      </c>
      <c r="K1189" s="0" t="n">
        <f aca="false">IF(C1189=0,0,IF(C1189=1,72,C1189))</f>
        <v>72</v>
      </c>
      <c r="L1189" s="0" t="n">
        <f aca="false">IF(E1189&lt;6,E1189-1,E1189)</f>
        <v>4</v>
      </c>
    </row>
    <row r="1190" customFormat="false" ht="13.8" hidden="false" customHeight="false" outlineLevel="0" collapsed="false">
      <c r="A1190" s="0" t="n">
        <f aca="false">IF(A1189=999,A1188+1,A1189)</f>
        <v>18</v>
      </c>
      <c r="B1190" s="0" t="n">
        <v>1</v>
      </c>
      <c r="C1190" s="0" t="n">
        <v>1</v>
      </c>
      <c r="D1190" s="0" t="n">
        <f aca="false">IF(D1189=999,1,D1189+1)</f>
        <v>50</v>
      </c>
      <c r="E1190" s="0" t="n">
        <v>1</v>
      </c>
      <c r="K1190" s="0" t="n">
        <f aca="false">IF(C1190=0,0,IF(C1190=1,72,C1190))</f>
        <v>72</v>
      </c>
      <c r="L1190" s="0" t="n">
        <f aca="false">IF(E1190&lt;6,E1190-1,E1190)</f>
        <v>0</v>
      </c>
    </row>
    <row r="1191" customFormat="false" ht="13.8" hidden="false" customHeight="false" outlineLevel="0" collapsed="false">
      <c r="A1191" s="0" t="n">
        <f aca="false">IF(A1190=999,A1189+1,A1190)</f>
        <v>18</v>
      </c>
      <c r="B1191" s="0" t="n">
        <v>1</v>
      </c>
      <c r="C1191" s="0" t="n">
        <v>1</v>
      </c>
      <c r="D1191" s="0" t="n">
        <f aca="false">IF(D1190=999,1,D1190+1)</f>
        <v>51</v>
      </c>
      <c r="E1191" s="0" t="n">
        <v>2</v>
      </c>
      <c r="K1191" s="0" t="n">
        <f aca="false">IF(C1191=0,0,IF(C1191=1,72,C1191))</f>
        <v>72</v>
      </c>
      <c r="L1191" s="0" t="n">
        <f aca="false">IF(E1191&lt;6,E1191-1,E1191)</f>
        <v>1</v>
      </c>
    </row>
    <row r="1192" customFormat="false" ht="13.8" hidden="false" customHeight="false" outlineLevel="0" collapsed="false">
      <c r="A1192" s="0" t="n">
        <f aca="false">IF(A1191=999,A1190+1,A1191)</f>
        <v>18</v>
      </c>
      <c r="B1192" s="0" t="n">
        <v>1</v>
      </c>
      <c r="C1192" s="0" t="n">
        <v>1</v>
      </c>
      <c r="D1192" s="0" t="n">
        <f aca="false">IF(D1191=999,1,D1191+1)</f>
        <v>52</v>
      </c>
      <c r="E1192" s="0" t="n">
        <v>3</v>
      </c>
      <c r="K1192" s="0" t="n">
        <f aca="false">IF(C1192=0,0,IF(C1192=1,72,C1192))</f>
        <v>72</v>
      </c>
      <c r="L1192" s="0" t="n">
        <f aca="false">IF(E1192&lt;6,E1192-1,E1192)</f>
        <v>2</v>
      </c>
    </row>
    <row r="1193" customFormat="false" ht="13.8" hidden="false" customHeight="false" outlineLevel="0" collapsed="false">
      <c r="A1193" s="0" t="n">
        <f aca="false">IF(A1192=999,A1191+1,A1192)</f>
        <v>18</v>
      </c>
      <c r="B1193" s="0" t="n">
        <v>1</v>
      </c>
      <c r="C1193" s="0" t="n">
        <v>1</v>
      </c>
      <c r="D1193" s="0" t="n">
        <f aca="false">IF(D1192=999,1,D1192+1)</f>
        <v>53</v>
      </c>
      <c r="E1193" s="0" t="n">
        <v>5</v>
      </c>
      <c r="K1193" s="0" t="n">
        <f aca="false">IF(C1193=0,0,IF(C1193=1,72,C1193))</f>
        <v>72</v>
      </c>
      <c r="L1193" s="0" t="n">
        <f aca="false">IF(E1193&lt;6,E1193-1,E1193)</f>
        <v>4</v>
      </c>
    </row>
    <row r="1194" customFormat="false" ht="13.8" hidden="false" customHeight="false" outlineLevel="0" collapsed="false">
      <c r="A1194" s="0" t="n">
        <f aca="false">IF(A1193=999,A1192+1,A1193)</f>
        <v>18</v>
      </c>
      <c r="B1194" s="0" t="n">
        <v>1</v>
      </c>
      <c r="C1194" s="0" t="n">
        <v>1</v>
      </c>
      <c r="D1194" s="0" t="n">
        <f aca="false">IF(D1193=999,1,D1193+1)</f>
        <v>54</v>
      </c>
      <c r="E1194" s="0" t="n">
        <v>4</v>
      </c>
      <c r="K1194" s="0" t="n">
        <f aca="false">IF(C1194=0,0,IF(C1194=1,72,C1194))</f>
        <v>72</v>
      </c>
      <c r="L1194" s="0" t="n">
        <f aca="false">IF(E1194&lt;6,E1194-1,E1194)</f>
        <v>3</v>
      </c>
    </row>
    <row r="1195" customFormat="false" ht="13.8" hidden="false" customHeight="false" outlineLevel="0" collapsed="false">
      <c r="A1195" s="0" t="n">
        <f aca="false">IF(A1194=999,A1193+1,A1194)</f>
        <v>18</v>
      </c>
      <c r="B1195" s="0" t="n">
        <v>1</v>
      </c>
      <c r="C1195" s="0" t="n">
        <v>1</v>
      </c>
      <c r="D1195" s="0" t="n">
        <f aca="false">IF(D1194=999,1,D1194+1)</f>
        <v>55</v>
      </c>
      <c r="E1195" s="0" t="n">
        <v>1</v>
      </c>
      <c r="K1195" s="0" t="n">
        <f aca="false">IF(C1195=0,0,IF(C1195=1,72,C1195))</f>
        <v>72</v>
      </c>
      <c r="L1195" s="0" t="n">
        <f aca="false">IF(E1195&lt;6,E1195-1,E1195)</f>
        <v>0</v>
      </c>
    </row>
    <row r="1196" customFormat="false" ht="13.8" hidden="false" customHeight="false" outlineLevel="0" collapsed="false">
      <c r="A1196" s="0" t="n">
        <f aca="false">IF(A1195=999,A1194+1,A1195)</f>
        <v>18</v>
      </c>
      <c r="B1196" s="0" t="n">
        <v>1</v>
      </c>
      <c r="C1196" s="0" t="n">
        <v>1</v>
      </c>
      <c r="D1196" s="0" t="n">
        <f aca="false">IF(D1195=999,1,D1195+1)</f>
        <v>56</v>
      </c>
      <c r="E1196" s="0" t="n">
        <v>2</v>
      </c>
      <c r="K1196" s="0" t="n">
        <f aca="false">IF(C1196=0,0,IF(C1196=1,72,C1196))</f>
        <v>72</v>
      </c>
      <c r="L1196" s="0" t="n">
        <f aca="false">IF(E1196&lt;6,E1196-1,E1196)</f>
        <v>1</v>
      </c>
    </row>
    <row r="1197" customFormat="false" ht="13.8" hidden="false" customHeight="false" outlineLevel="0" collapsed="false">
      <c r="A1197" s="0" t="n">
        <f aca="false">IF(A1196=999,A1195+1,A1196)</f>
        <v>18</v>
      </c>
      <c r="B1197" s="0" t="n">
        <v>1</v>
      </c>
      <c r="C1197" s="0" t="n">
        <v>1</v>
      </c>
      <c r="D1197" s="0" t="n">
        <f aca="false">IF(D1196=999,1,D1196+1)</f>
        <v>57</v>
      </c>
      <c r="E1197" s="0" t="n">
        <v>4</v>
      </c>
      <c r="K1197" s="0" t="n">
        <f aca="false">IF(C1197=0,0,IF(C1197=1,72,C1197))</f>
        <v>72</v>
      </c>
      <c r="L1197" s="0" t="n">
        <f aca="false">IF(E1197&lt;6,E1197-1,E1197)</f>
        <v>3</v>
      </c>
    </row>
    <row r="1198" customFormat="false" ht="13.8" hidden="false" customHeight="false" outlineLevel="0" collapsed="false">
      <c r="A1198" s="0" t="n">
        <f aca="false">IF(A1197=999,A1196+1,A1197)</f>
        <v>18</v>
      </c>
      <c r="B1198" s="0" t="n">
        <v>1</v>
      </c>
      <c r="C1198" s="0" t="n">
        <v>1</v>
      </c>
      <c r="D1198" s="0" t="n">
        <f aca="false">IF(D1197=999,1,D1197+1)</f>
        <v>58</v>
      </c>
      <c r="E1198" s="0" t="n">
        <v>3</v>
      </c>
      <c r="K1198" s="0" t="n">
        <f aca="false">IF(C1198=0,0,IF(C1198=1,72,C1198))</f>
        <v>72</v>
      </c>
      <c r="L1198" s="0" t="n">
        <f aca="false">IF(E1198&lt;6,E1198-1,E1198)</f>
        <v>2</v>
      </c>
    </row>
    <row r="1199" customFormat="false" ht="13.8" hidden="false" customHeight="false" outlineLevel="0" collapsed="false">
      <c r="A1199" s="0" t="n">
        <f aca="false">IF(A1198=999,A1197+1,A1198)</f>
        <v>18</v>
      </c>
      <c r="B1199" s="0" t="n">
        <v>1</v>
      </c>
      <c r="C1199" s="0" t="n">
        <v>1</v>
      </c>
      <c r="D1199" s="0" t="n">
        <f aca="false">IF(D1198=999,1,D1198+1)</f>
        <v>59</v>
      </c>
      <c r="E1199" s="0" t="n">
        <v>2</v>
      </c>
      <c r="K1199" s="0" t="n">
        <f aca="false">IF(C1199=0,0,IF(C1199=1,72,C1199))</f>
        <v>72</v>
      </c>
      <c r="L1199" s="0" t="n">
        <f aca="false">IF(E1199&lt;6,E1199-1,E1199)</f>
        <v>1</v>
      </c>
    </row>
    <row r="1200" customFormat="false" ht="13.8" hidden="false" customHeight="false" outlineLevel="0" collapsed="false">
      <c r="A1200" s="0" t="n">
        <f aca="false">IF(A1199=999,A1198+1,A1199)</f>
        <v>18</v>
      </c>
      <c r="B1200" s="0" t="n">
        <v>1</v>
      </c>
      <c r="C1200" s="0" t="n">
        <v>1</v>
      </c>
      <c r="D1200" s="0" t="n">
        <f aca="false">IF(D1199=999,1,D1199+1)</f>
        <v>60</v>
      </c>
      <c r="E1200" s="0" t="n">
        <v>5</v>
      </c>
      <c r="K1200" s="0" t="n">
        <f aca="false">IF(C1200=0,0,IF(C1200=1,72,C1200))</f>
        <v>72</v>
      </c>
      <c r="L1200" s="0" t="n">
        <f aca="false">IF(E1200&lt;6,E1200-1,E1200)</f>
        <v>4</v>
      </c>
    </row>
    <row r="1201" customFormat="false" ht="13.8" hidden="false" customHeight="false" outlineLevel="0" collapsed="false">
      <c r="A1201" s="0" t="n">
        <f aca="false">IF(A1200=999,A1199+1,A1200)</f>
        <v>18</v>
      </c>
      <c r="B1201" s="0" t="n">
        <v>1</v>
      </c>
      <c r="C1201" s="0" t="n">
        <v>1</v>
      </c>
      <c r="D1201" s="0" t="n">
        <f aca="false">IF(D1200=999,1,D1200+1)</f>
        <v>61</v>
      </c>
      <c r="E1201" s="0" t="n">
        <v>1</v>
      </c>
      <c r="K1201" s="0" t="n">
        <f aca="false">IF(C1201=0,0,IF(C1201=1,72,C1201))</f>
        <v>72</v>
      </c>
      <c r="L1201" s="0" t="n">
        <f aca="false">IF(E1201&lt;6,E1201-1,E1201)</f>
        <v>0</v>
      </c>
    </row>
    <row r="1202" customFormat="false" ht="13.8" hidden="false" customHeight="false" outlineLevel="0" collapsed="false">
      <c r="A1202" s="0" t="n">
        <f aca="false">IF(A1201=999,A1200+1,A1201)</f>
        <v>18</v>
      </c>
      <c r="B1202" s="0" t="n">
        <v>1</v>
      </c>
      <c r="C1202" s="0" t="n">
        <v>1</v>
      </c>
      <c r="D1202" s="0" t="n">
        <f aca="false">IF(D1201=999,1,D1201+1)</f>
        <v>62</v>
      </c>
      <c r="E1202" s="0" t="n">
        <v>2</v>
      </c>
      <c r="K1202" s="0" t="n">
        <f aca="false">IF(C1202=0,0,IF(C1202=1,72,C1202))</f>
        <v>72</v>
      </c>
      <c r="L1202" s="0" t="n">
        <f aca="false">IF(E1202&lt;6,E1202-1,E1202)</f>
        <v>1</v>
      </c>
    </row>
    <row r="1203" customFormat="false" ht="13.8" hidden="false" customHeight="false" outlineLevel="0" collapsed="false">
      <c r="A1203" s="0" t="n">
        <f aca="false">IF(A1202=999,A1201+1,A1202)</f>
        <v>18</v>
      </c>
      <c r="B1203" s="0" t="n">
        <v>1</v>
      </c>
      <c r="C1203" s="0" t="n">
        <v>1</v>
      </c>
      <c r="D1203" s="0" t="n">
        <f aca="false">IF(D1202=999,1,D1202+1)</f>
        <v>63</v>
      </c>
      <c r="E1203" s="0" t="n">
        <v>3</v>
      </c>
      <c r="K1203" s="0" t="n">
        <f aca="false">IF(C1203=0,0,IF(C1203=1,72,C1203))</f>
        <v>72</v>
      </c>
      <c r="L1203" s="0" t="n">
        <f aca="false">IF(E1203&lt;6,E1203-1,E1203)</f>
        <v>2</v>
      </c>
    </row>
    <row r="1204" customFormat="false" ht="13.8" hidden="false" customHeight="false" outlineLevel="0" collapsed="false">
      <c r="A1204" s="0" t="n">
        <f aca="false">IF(A1203=999,A1202+1,A1203)</f>
        <v>18</v>
      </c>
      <c r="B1204" s="0" t="n">
        <v>1</v>
      </c>
      <c r="C1204" s="0" t="n">
        <v>1</v>
      </c>
      <c r="D1204" s="0" t="n">
        <f aca="false">IF(D1203=999,1,D1203+1)</f>
        <v>64</v>
      </c>
      <c r="E1204" s="0" t="n">
        <v>5</v>
      </c>
      <c r="K1204" s="0" t="n">
        <f aca="false">IF(C1204=0,0,IF(C1204=1,72,C1204))</f>
        <v>72</v>
      </c>
      <c r="L1204" s="0" t="n">
        <f aca="false">IF(E1204&lt;6,E1204-1,E1204)</f>
        <v>4</v>
      </c>
    </row>
    <row r="1205" customFormat="false" ht="13.8" hidden="false" customHeight="false" outlineLevel="0" collapsed="false">
      <c r="A1205" s="0" t="n">
        <f aca="false">IF(A1204=999,A1203+1,A1204)</f>
        <v>18</v>
      </c>
      <c r="B1205" s="0" t="n">
        <v>1</v>
      </c>
      <c r="C1205" s="0" t="n">
        <v>1</v>
      </c>
      <c r="D1205" s="0" t="n">
        <f aca="false">IF(D1204=999,1,D1204+1)</f>
        <v>65</v>
      </c>
      <c r="E1205" s="0" t="n">
        <v>4</v>
      </c>
      <c r="K1205" s="0" t="n">
        <f aca="false">IF(C1205=0,0,IF(C1205=1,72,C1205))</f>
        <v>72</v>
      </c>
      <c r="L1205" s="0" t="n">
        <f aca="false">IF(E1205&lt;6,E1205-1,E1205)</f>
        <v>3</v>
      </c>
    </row>
    <row r="1206" customFormat="false" ht="13.8" hidden="false" customHeight="false" outlineLevel="0" collapsed="false">
      <c r="A1206" s="0" t="n">
        <f aca="false">IF(A1205=999,A1204+1,A1205)</f>
        <v>18</v>
      </c>
      <c r="B1206" s="0" t="n">
        <v>1</v>
      </c>
      <c r="C1206" s="0" t="n">
        <v>1</v>
      </c>
      <c r="D1206" s="0" t="n">
        <f aca="false">IF(D1205=999,1,D1205+1)</f>
        <v>66</v>
      </c>
      <c r="E1206" s="0" t="n">
        <v>1</v>
      </c>
      <c r="K1206" s="0" t="n">
        <f aca="false">IF(C1206=0,0,IF(C1206=1,72,C1206))</f>
        <v>72</v>
      </c>
      <c r="L1206" s="0" t="n">
        <f aca="false">IF(E1206&lt;6,E1206-1,E1206)</f>
        <v>0</v>
      </c>
    </row>
    <row r="1207" customFormat="false" ht="13.8" hidden="false" customHeight="false" outlineLevel="0" collapsed="false">
      <c r="A1207" s="0" t="n">
        <v>999</v>
      </c>
      <c r="B1207" s="0" t="n">
        <v>999</v>
      </c>
      <c r="C1207" s="0" t="n">
        <v>999</v>
      </c>
      <c r="D1207" s="0" t="n">
        <v>999</v>
      </c>
      <c r="E1207" s="0" t="n">
        <v>999</v>
      </c>
      <c r="K1207" s="0" t="n">
        <f aca="false">IF(C1207=0,0,IF(C1207=1,72,C1207))</f>
        <v>999</v>
      </c>
      <c r="L1207" s="0" t="n">
        <f aca="false">IF(E1207&lt;6,E1207-1,E1207)</f>
        <v>999</v>
      </c>
    </row>
    <row r="1208" customFormat="false" ht="13.8" hidden="false" customHeight="false" outlineLevel="0" collapsed="false">
      <c r="A1208" s="0" t="n">
        <f aca="false">IF(A1207=999,A1206+1,A1207)</f>
        <v>19</v>
      </c>
      <c r="B1208" s="0" t="n">
        <v>0</v>
      </c>
      <c r="C1208" s="0" t="n">
        <v>1</v>
      </c>
      <c r="D1208" s="0" t="n">
        <f aca="false">IF(D1207=999,1,D1207+1)</f>
        <v>1</v>
      </c>
      <c r="E1208" s="0" t="n">
        <v>5</v>
      </c>
      <c r="K1208" s="0" t="n">
        <f aca="false">IF(C1208=0,0,IF(C1208=1,72,C1208))</f>
        <v>72</v>
      </c>
      <c r="L1208" s="0" t="n">
        <f aca="false">IF(E1208&lt;6,E1208-1,E1208)</f>
        <v>4</v>
      </c>
    </row>
    <row r="1209" customFormat="false" ht="13.8" hidden="false" customHeight="false" outlineLevel="0" collapsed="false">
      <c r="A1209" s="0" t="n">
        <f aca="false">IF(A1208=999,A1207+1,A1208)</f>
        <v>19</v>
      </c>
      <c r="B1209" s="0" t="n">
        <v>0</v>
      </c>
      <c r="C1209" s="0" t="n">
        <v>1</v>
      </c>
      <c r="D1209" s="0" t="n">
        <f aca="false">IF(D1208=999,1,D1208+1)</f>
        <v>2</v>
      </c>
      <c r="E1209" s="0" t="n">
        <v>1</v>
      </c>
      <c r="K1209" s="0" t="n">
        <f aca="false">IF(C1209=0,0,IF(C1209=1,72,C1209))</f>
        <v>72</v>
      </c>
      <c r="L1209" s="0" t="n">
        <f aca="false">IF(E1209&lt;6,E1209-1,E1209)</f>
        <v>0</v>
      </c>
    </row>
    <row r="1210" customFormat="false" ht="13.8" hidden="false" customHeight="false" outlineLevel="0" collapsed="false">
      <c r="A1210" s="0" t="n">
        <f aca="false">IF(A1209=999,A1208+1,A1209)</f>
        <v>19</v>
      </c>
      <c r="B1210" s="0" t="n">
        <v>0</v>
      </c>
      <c r="C1210" s="0" t="n">
        <v>1</v>
      </c>
      <c r="D1210" s="0" t="n">
        <f aca="false">IF(D1209=999,1,D1209+1)</f>
        <v>3</v>
      </c>
      <c r="E1210" s="0" t="n">
        <v>3</v>
      </c>
      <c r="K1210" s="0" t="n">
        <f aca="false">IF(C1210=0,0,IF(C1210=1,72,C1210))</f>
        <v>72</v>
      </c>
      <c r="L1210" s="0" t="n">
        <f aca="false">IF(E1210&lt;6,E1210-1,E1210)</f>
        <v>2</v>
      </c>
    </row>
    <row r="1211" customFormat="false" ht="13.8" hidden="false" customHeight="false" outlineLevel="0" collapsed="false">
      <c r="A1211" s="0" t="n">
        <f aca="false">IF(A1210=999,A1209+1,A1210)</f>
        <v>19</v>
      </c>
      <c r="B1211" s="0" t="n">
        <v>0</v>
      </c>
      <c r="C1211" s="0" t="n">
        <v>1</v>
      </c>
      <c r="D1211" s="0" t="n">
        <f aca="false">IF(D1210=999,1,D1210+1)</f>
        <v>4</v>
      </c>
      <c r="E1211" s="0" t="n">
        <v>4</v>
      </c>
      <c r="K1211" s="0" t="n">
        <f aca="false">IF(C1211=0,0,IF(C1211=1,72,C1211))</f>
        <v>72</v>
      </c>
      <c r="L1211" s="0" t="n">
        <f aca="false">IF(E1211&lt;6,E1211-1,E1211)</f>
        <v>3</v>
      </c>
    </row>
    <row r="1212" customFormat="false" ht="13.8" hidden="false" customHeight="false" outlineLevel="0" collapsed="false">
      <c r="A1212" s="0" t="n">
        <f aca="false">IF(A1211=999,A1210+1,A1211)</f>
        <v>19</v>
      </c>
      <c r="B1212" s="0" t="n">
        <v>0</v>
      </c>
      <c r="C1212" s="0" t="n">
        <v>1</v>
      </c>
      <c r="D1212" s="0" t="n">
        <f aca="false">IF(D1211=999,1,D1211+1)</f>
        <v>5</v>
      </c>
      <c r="E1212" s="0" t="n">
        <v>3</v>
      </c>
      <c r="K1212" s="0" t="n">
        <f aca="false">IF(C1212=0,0,IF(C1212=1,72,C1212))</f>
        <v>72</v>
      </c>
      <c r="L1212" s="0" t="n">
        <f aca="false">IF(E1212&lt;6,E1212-1,E1212)</f>
        <v>2</v>
      </c>
    </row>
    <row r="1213" customFormat="false" ht="13.8" hidden="false" customHeight="false" outlineLevel="0" collapsed="false">
      <c r="A1213" s="0" t="n">
        <f aca="false">IF(A1212=999,A1211+1,A1212)</f>
        <v>19</v>
      </c>
      <c r="B1213" s="0" t="n">
        <v>0</v>
      </c>
      <c r="C1213" s="0" t="n">
        <v>1</v>
      </c>
      <c r="D1213" s="0" t="n">
        <f aca="false">IF(D1212=999,1,D1212+1)</f>
        <v>6</v>
      </c>
      <c r="E1213" s="0" t="n">
        <v>4</v>
      </c>
      <c r="K1213" s="0" t="n">
        <f aca="false">IF(C1213=0,0,IF(C1213=1,72,C1213))</f>
        <v>72</v>
      </c>
      <c r="L1213" s="0" t="n">
        <f aca="false">IF(E1213&lt;6,E1213-1,E1213)</f>
        <v>3</v>
      </c>
    </row>
    <row r="1214" customFormat="false" ht="13.8" hidden="false" customHeight="false" outlineLevel="0" collapsed="false">
      <c r="A1214" s="0" t="n">
        <f aca="false">IF(A1213=999,A1212+1,A1213)</f>
        <v>19</v>
      </c>
      <c r="B1214" s="0" t="n">
        <v>0</v>
      </c>
      <c r="C1214" s="0" t="n">
        <v>1</v>
      </c>
      <c r="D1214" s="0" t="n">
        <f aca="false">IF(D1213=999,1,D1213+1)</f>
        <v>7</v>
      </c>
      <c r="E1214" s="0" t="n">
        <v>2</v>
      </c>
      <c r="K1214" s="0" t="n">
        <f aca="false">IF(C1214=0,0,IF(C1214=1,72,C1214))</f>
        <v>72</v>
      </c>
      <c r="L1214" s="0" t="n">
        <f aca="false">IF(E1214&lt;6,E1214-1,E1214)</f>
        <v>1</v>
      </c>
    </row>
    <row r="1215" customFormat="false" ht="13.8" hidden="false" customHeight="false" outlineLevel="0" collapsed="false">
      <c r="A1215" s="0" t="n">
        <f aca="false">IF(A1214=999,A1213+1,A1214)</f>
        <v>19</v>
      </c>
      <c r="B1215" s="0" t="n">
        <v>0</v>
      </c>
      <c r="C1215" s="0" t="n">
        <v>1</v>
      </c>
      <c r="D1215" s="0" t="n">
        <f aca="false">IF(D1214=999,1,D1214+1)</f>
        <v>8</v>
      </c>
      <c r="E1215" s="0" t="n">
        <v>5</v>
      </c>
      <c r="K1215" s="0" t="n">
        <f aca="false">IF(C1215=0,0,IF(C1215=1,72,C1215))</f>
        <v>72</v>
      </c>
      <c r="L1215" s="0" t="n">
        <f aca="false">IF(E1215&lt;6,E1215-1,E1215)</f>
        <v>4</v>
      </c>
    </row>
    <row r="1216" customFormat="false" ht="13.8" hidden="false" customHeight="false" outlineLevel="0" collapsed="false">
      <c r="A1216" s="0" t="n">
        <f aca="false">IF(A1215=999,A1214+1,A1215)</f>
        <v>19</v>
      </c>
      <c r="B1216" s="0" t="n">
        <v>0</v>
      </c>
      <c r="C1216" s="0" t="n">
        <v>1</v>
      </c>
      <c r="D1216" s="0" t="n">
        <f aca="false">IF(D1215=999,1,D1215+1)</f>
        <v>9</v>
      </c>
      <c r="E1216" s="0" t="n">
        <v>2</v>
      </c>
      <c r="K1216" s="0" t="n">
        <f aca="false">IF(C1216=0,0,IF(C1216=1,72,C1216))</f>
        <v>72</v>
      </c>
      <c r="L1216" s="0" t="n">
        <f aca="false">IF(E1216&lt;6,E1216-1,E1216)</f>
        <v>1</v>
      </c>
    </row>
    <row r="1217" customFormat="false" ht="13.8" hidden="false" customHeight="false" outlineLevel="0" collapsed="false">
      <c r="A1217" s="0" t="n">
        <f aca="false">IF(A1216=999,A1215+1,A1216)</f>
        <v>19</v>
      </c>
      <c r="B1217" s="0" t="n">
        <v>0</v>
      </c>
      <c r="C1217" s="0" t="n">
        <v>1</v>
      </c>
      <c r="D1217" s="0" t="n">
        <f aca="false">IF(D1216=999,1,D1216+1)</f>
        <v>10</v>
      </c>
      <c r="E1217" s="0" t="n">
        <v>3</v>
      </c>
      <c r="K1217" s="0" t="n">
        <f aca="false">IF(C1217=0,0,IF(C1217=1,72,C1217))</f>
        <v>72</v>
      </c>
      <c r="L1217" s="0" t="n">
        <f aca="false">IF(E1217&lt;6,E1217-1,E1217)</f>
        <v>2</v>
      </c>
    </row>
    <row r="1218" customFormat="false" ht="13.8" hidden="false" customHeight="false" outlineLevel="0" collapsed="false">
      <c r="A1218" s="0" t="n">
        <f aca="false">IF(A1217=999,A1216+1,A1217)</f>
        <v>19</v>
      </c>
      <c r="B1218" s="0" t="n">
        <v>0</v>
      </c>
      <c r="C1218" s="0" t="n">
        <v>1</v>
      </c>
      <c r="D1218" s="0" t="n">
        <f aca="false">IF(D1217=999,1,D1217+1)</f>
        <v>11</v>
      </c>
      <c r="E1218" s="0" t="n">
        <v>1</v>
      </c>
      <c r="K1218" s="0" t="n">
        <f aca="false">IF(C1218=0,0,IF(C1218=1,72,C1218))</f>
        <v>72</v>
      </c>
      <c r="L1218" s="0" t="n">
        <f aca="false">IF(E1218&lt;6,E1218-1,E1218)</f>
        <v>0</v>
      </c>
    </row>
    <row r="1219" customFormat="false" ht="13.8" hidden="false" customHeight="false" outlineLevel="0" collapsed="false">
      <c r="A1219" s="0" t="n">
        <f aca="false">IF(A1218=999,A1217+1,A1218)</f>
        <v>19</v>
      </c>
      <c r="B1219" s="0" t="n">
        <v>0</v>
      </c>
      <c r="C1219" s="0" t="n">
        <v>1</v>
      </c>
      <c r="D1219" s="0" t="n">
        <f aca="false">IF(D1218=999,1,D1218+1)</f>
        <v>12</v>
      </c>
      <c r="E1219" s="0" t="n">
        <v>5</v>
      </c>
      <c r="K1219" s="0" t="n">
        <f aca="false">IF(C1219=0,0,IF(C1219=1,72,C1219))</f>
        <v>72</v>
      </c>
      <c r="L1219" s="0" t="n">
        <f aca="false">IF(E1219&lt;6,E1219-1,E1219)</f>
        <v>4</v>
      </c>
    </row>
    <row r="1220" customFormat="false" ht="13.8" hidden="false" customHeight="false" outlineLevel="0" collapsed="false">
      <c r="A1220" s="0" t="n">
        <f aca="false">IF(A1219=999,A1218+1,A1219)</f>
        <v>19</v>
      </c>
      <c r="B1220" s="0" t="n">
        <v>0</v>
      </c>
      <c r="C1220" s="0" t="n">
        <v>1</v>
      </c>
      <c r="D1220" s="0" t="n">
        <f aca="false">IF(D1219=999,1,D1219+1)</f>
        <v>13</v>
      </c>
      <c r="E1220" s="0" t="n">
        <v>3</v>
      </c>
      <c r="K1220" s="0" t="n">
        <f aca="false">IF(C1220=0,0,IF(C1220=1,72,C1220))</f>
        <v>72</v>
      </c>
      <c r="L1220" s="0" t="n">
        <f aca="false">IF(E1220&lt;6,E1220-1,E1220)</f>
        <v>2</v>
      </c>
    </row>
    <row r="1221" customFormat="false" ht="13.8" hidden="false" customHeight="false" outlineLevel="0" collapsed="false">
      <c r="A1221" s="0" t="n">
        <f aca="false">IF(A1220=999,A1219+1,A1220)</f>
        <v>19</v>
      </c>
      <c r="B1221" s="0" t="n">
        <v>0</v>
      </c>
      <c r="C1221" s="0" t="n">
        <v>1</v>
      </c>
      <c r="D1221" s="0" t="n">
        <f aca="false">IF(D1220=999,1,D1220+1)</f>
        <v>14</v>
      </c>
      <c r="E1221" s="0" t="n">
        <v>5</v>
      </c>
      <c r="K1221" s="0" t="n">
        <f aca="false">IF(C1221=0,0,IF(C1221=1,72,C1221))</f>
        <v>72</v>
      </c>
      <c r="L1221" s="0" t="n">
        <f aca="false">IF(E1221&lt;6,E1221-1,E1221)</f>
        <v>4</v>
      </c>
    </row>
    <row r="1222" customFormat="false" ht="13.8" hidden="false" customHeight="false" outlineLevel="0" collapsed="false">
      <c r="A1222" s="0" t="n">
        <f aca="false">IF(A1221=999,A1220+1,A1221)</f>
        <v>19</v>
      </c>
      <c r="B1222" s="0" t="n">
        <v>0</v>
      </c>
      <c r="C1222" s="0" t="n">
        <v>1</v>
      </c>
      <c r="D1222" s="0" t="n">
        <f aca="false">IF(D1221=999,1,D1221+1)</f>
        <v>15</v>
      </c>
      <c r="E1222" s="0" t="n">
        <v>1</v>
      </c>
      <c r="K1222" s="0" t="n">
        <f aca="false">IF(C1222=0,0,IF(C1222=1,72,C1222))</f>
        <v>72</v>
      </c>
      <c r="L1222" s="0" t="n">
        <f aca="false">IF(E1222&lt;6,E1222-1,E1222)</f>
        <v>0</v>
      </c>
    </row>
    <row r="1223" customFormat="false" ht="13.8" hidden="false" customHeight="false" outlineLevel="0" collapsed="false">
      <c r="A1223" s="0" t="n">
        <f aca="false">IF(A1222=999,A1221+1,A1222)</f>
        <v>19</v>
      </c>
      <c r="B1223" s="0" t="n">
        <v>0</v>
      </c>
      <c r="C1223" s="0" t="n">
        <v>1</v>
      </c>
      <c r="D1223" s="0" t="n">
        <f aca="false">IF(D1222=999,1,D1222+1)</f>
        <v>16</v>
      </c>
      <c r="E1223" s="0" t="n">
        <v>5</v>
      </c>
      <c r="K1223" s="0" t="n">
        <f aca="false">IF(C1223=0,0,IF(C1223=1,72,C1223))</f>
        <v>72</v>
      </c>
      <c r="L1223" s="0" t="n">
        <f aca="false">IF(E1223&lt;6,E1223-1,E1223)</f>
        <v>4</v>
      </c>
    </row>
    <row r="1224" customFormat="false" ht="13.8" hidden="false" customHeight="false" outlineLevel="0" collapsed="false">
      <c r="A1224" s="0" t="n">
        <f aca="false">IF(A1223=999,A1222+1,A1223)</f>
        <v>19</v>
      </c>
      <c r="B1224" s="0" t="n">
        <v>0</v>
      </c>
      <c r="C1224" s="0" t="n">
        <v>1</v>
      </c>
      <c r="D1224" s="0" t="n">
        <f aca="false">IF(D1223=999,1,D1223+1)</f>
        <v>17</v>
      </c>
      <c r="E1224" s="0" t="n">
        <v>2</v>
      </c>
      <c r="K1224" s="0" t="n">
        <f aca="false">IF(C1224=0,0,IF(C1224=1,72,C1224))</f>
        <v>72</v>
      </c>
      <c r="L1224" s="0" t="n">
        <f aca="false">IF(E1224&lt;6,E1224-1,E1224)</f>
        <v>1</v>
      </c>
    </row>
    <row r="1225" customFormat="false" ht="13.8" hidden="false" customHeight="false" outlineLevel="0" collapsed="false">
      <c r="A1225" s="0" t="n">
        <f aca="false">IF(A1224=999,A1223+1,A1224)</f>
        <v>19</v>
      </c>
      <c r="B1225" s="0" t="n">
        <v>0</v>
      </c>
      <c r="C1225" s="0" t="n">
        <v>1</v>
      </c>
      <c r="D1225" s="0" t="n">
        <f aca="false">IF(D1224=999,1,D1224+1)</f>
        <v>18</v>
      </c>
      <c r="E1225" s="0" t="n">
        <v>5</v>
      </c>
      <c r="K1225" s="0" t="n">
        <f aca="false">IF(C1225=0,0,IF(C1225=1,72,C1225))</f>
        <v>72</v>
      </c>
      <c r="L1225" s="0" t="n">
        <f aca="false">IF(E1225&lt;6,E1225-1,E1225)</f>
        <v>4</v>
      </c>
    </row>
    <row r="1226" customFormat="false" ht="13.8" hidden="false" customHeight="false" outlineLevel="0" collapsed="false">
      <c r="A1226" s="0" t="n">
        <f aca="false">IF(A1225=999,A1224+1,A1225)</f>
        <v>19</v>
      </c>
      <c r="B1226" s="0" t="n">
        <v>0</v>
      </c>
      <c r="C1226" s="0" t="n">
        <v>1</v>
      </c>
      <c r="D1226" s="0" t="n">
        <f aca="false">IF(D1225=999,1,D1225+1)</f>
        <v>19</v>
      </c>
      <c r="E1226" s="0" t="n">
        <v>3</v>
      </c>
      <c r="K1226" s="0" t="n">
        <f aca="false">IF(C1226=0,0,IF(C1226=1,72,C1226))</f>
        <v>72</v>
      </c>
      <c r="L1226" s="0" t="n">
        <f aca="false">IF(E1226&lt;6,E1226-1,E1226)</f>
        <v>2</v>
      </c>
    </row>
    <row r="1227" customFormat="false" ht="13.8" hidden="false" customHeight="false" outlineLevel="0" collapsed="false">
      <c r="A1227" s="0" t="n">
        <f aca="false">IF(A1226=999,A1225+1,A1226)</f>
        <v>19</v>
      </c>
      <c r="B1227" s="0" t="n">
        <v>0</v>
      </c>
      <c r="C1227" s="0" t="n">
        <v>1</v>
      </c>
      <c r="D1227" s="0" t="n">
        <f aca="false">IF(D1226=999,1,D1226+1)</f>
        <v>20</v>
      </c>
      <c r="E1227" s="0" t="n">
        <v>2</v>
      </c>
      <c r="K1227" s="0" t="n">
        <f aca="false">IF(C1227=0,0,IF(C1227=1,72,C1227))</f>
        <v>72</v>
      </c>
      <c r="L1227" s="0" t="n">
        <f aca="false">IF(E1227&lt;6,E1227-1,E1227)</f>
        <v>1</v>
      </c>
    </row>
    <row r="1228" customFormat="false" ht="13.8" hidden="false" customHeight="false" outlineLevel="0" collapsed="false">
      <c r="A1228" s="0" t="n">
        <f aca="false">IF(A1227=999,A1226+1,A1227)</f>
        <v>19</v>
      </c>
      <c r="B1228" s="0" t="n">
        <v>0</v>
      </c>
      <c r="C1228" s="0" t="n">
        <v>1</v>
      </c>
      <c r="D1228" s="0" t="n">
        <f aca="false">IF(D1227=999,1,D1227+1)</f>
        <v>21</v>
      </c>
      <c r="E1228" s="0" t="n">
        <v>1</v>
      </c>
      <c r="K1228" s="0" t="n">
        <f aca="false">IF(C1228=0,0,IF(C1228=1,72,C1228))</f>
        <v>72</v>
      </c>
      <c r="L1228" s="0" t="n">
        <f aca="false">IF(E1228&lt;6,E1228-1,E1228)</f>
        <v>0</v>
      </c>
    </row>
    <row r="1229" customFormat="false" ht="13.8" hidden="false" customHeight="false" outlineLevel="0" collapsed="false">
      <c r="A1229" s="0" t="n">
        <f aca="false">IF(A1228=999,A1227+1,A1228)</f>
        <v>19</v>
      </c>
      <c r="B1229" s="0" t="n">
        <v>0</v>
      </c>
      <c r="C1229" s="0" t="n">
        <v>1</v>
      </c>
      <c r="D1229" s="0" t="n">
        <f aca="false">IF(D1228=999,1,D1228+1)</f>
        <v>22</v>
      </c>
      <c r="E1229" s="0" t="n">
        <v>2</v>
      </c>
      <c r="K1229" s="0" t="n">
        <f aca="false">IF(C1229=0,0,IF(C1229=1,72,C1229))</f>
        <v>72</v>
      </c>
      <c r="L1229" s="0" t="n">
        <f aca="false">IF(E1229&lt;6,E1229-1,E1229)</f>
        <v>1</v>
      </c>
    </row>
    <row r="1230" customFormat="false" ht="13.8" hidden="false" customHeight="false" outlineLevel="0" collapsed="false">
      <c r="A1230" s="0" t="n">
        <f aca="false">IF(A1229=999,A1228+1,A1229)</f>
        <v>19</v>
      </c>
      <c r="B1230" s="0" t="n">
        <v>0</v>
      </c>
      <c r="C1230" s="0" t="n">
        <v>1</v>
      </c>
      <c r="D1230" s="0" t="n">
        <f aca="false">IF(D1229=999,1,D1229+1)</f>
        <v>23</v>
      </c>
      <c r="E1230" s="0" t="n">
        <v>4</v>
      </c>
      <c r="K1230" s="0" t="n">
        <f aca="false">IF(C1230=0,0,IF(C1230=1,72,C1230))</f>
        <v>72</v>
      </c>
      <c r="L1230" s="0" t="n">
        <f aca="false">IF(E1230&lt;6,E1230-1,E1230)</f>
        <v>3</v>
      </c>
    </row>
    <row r="1231" customFormat="false" ht="13.8" hidden="false" customHeight="false" outlineLevel="0" collapsed="false">
      <c r="A1231" s="0" t="n">
        <f aca="false">IF(A1230=999,A1229+1,A1230)</f>
        <v>19</v>
      </c>
      <c r="B1231" s="0" t="n">
        <v>0</v>
      </c>
      <c r="C1231" s="0" t="n">
        <v>1</v>
      </c>
      <c r="D1231" s="0" t="n">
        <f aca="false">IF(D1230=999,1,D1230+1)</f>
        <v>24</v>
      </c>
      <c r="E1231" s="0" t="n">
        <v>2</v>
      </c>
      <c r="K1231" s="0" t="n">
        <f aca="false">IF(C1231=0,0,IF(C1231=1,72,C1231))</f>
        <v>72</v>
      </c>
      <c r="L1231" s="0" t="n">
        <f aca="false">IF(E1231&lt;6,E1231-1,E1231)</f>
        <v>1</v>
      </c>
    </row>
    <row r="1232" customFormat="false" ht="13.8" hidden="false" customHeight="false" outlineLevel="0" collapsed="false">
      <c r="A1232" s="0" t="n">
        <f aca="false">IF(A1231=999,A1230+1,A1231)</f>
        <v>19</v>
      </c>
      <c r="B1232" s="0" t="n">
        <v>0</v>
      </c>
      <c r="C1232" s="0" t="n">
        <v>1</v>
      </c>
      <c r="D1232" s="0" t="n">
        <f aca="false">IF(D1231=999,1,D1231+1)</f>
        <v>25</v>
      </c>
      <c r="E1232" s="0" t="n">
        <v>3</v>
      </c>
      <c r="K1232" s="0" t="n">
        <f aca="false">IF(C1232=0,0,IF(C1232=1,72,C1232))</f>
        <v>72</v>
      </c>
      <c r="L1232" s="0" t="n">
        <f aca="false">IF(E1232&lt;6,E1232-1,E1232)</f>
        <v>2</v>
      </c>
    </row>
    <row r="1233" customFormat="false" ht="13.8" hidden="false" customHeight="false" outlineLevel="0" collapsed="false">
      <c r="A1233" s="0" t="n">
        <f aca="false">IF(A1232=999,A1231+1,A1232)</f>
        <v>19</v>
      </c>
      <c r="B1233" s="0" t="n">
        <v>0</v>
      </c>
      <c r="C1233" s="0" t="n">
        <v>1</v>
      </c>
      <c r="D1233" s="0" t="n">
        <f aca="false">IF(D1232=999,1,D1232+1)</f>
        <v>26</v>
      </c>
      <c r="E1233" s="0" t="n">
        <v>4</v>
      </c>
      <c r="K1233" s="0" t="n">
        <f aca="false">IF(C1233=0,0,IF(C1233=1,72,C1233))</f>
        <v>72</v>
      </c>
      <c r="L1233" s="0" t="n">
        <f aca="false">IF(E1233&lt;6,E1233-1,E1233)</f>
        <v>3</v>
      </c>
    </row>
    <row r="1234" customFormat="false" ht="13.8" hidden="false" customHeight="false" outlineLevel="0" collapsed="false">
      <c r="A1234" s="0" t="n">
        <f aca="false">IF(A1233=999,A1232+1,A1233)</f>
        <v>19</v>
      </c>
      <c r="B1234" s="0" t="n">
        <v>0</v>
      </c>
      <c r="C1234" s="0" t="n">
        <v>1</v>
      </c>
      <c r="D1234" s="0" t="n">
        <f aca="false">IF(D1233=999,1,D1233+1)</f>
        <v>27</v>
      </c>
      <c r="E1234" s="0" t="n">
        <v>3</v>
      </c>
      <c r="K1234" s="0" t="n">
        <f aca="false">IF(C1234=0,0,IF(C1234=1,72,C1234))</f>
        <v>72</v>
      </c>
      <c r="L1234" s="0" t="n">
        <f aca="false">IF(E1234&lt;6,E1234-1,E1234)</f>
        <v>2</v>
      </c>
    </row>
    <row r="1235" customFormat="false" ht="13.8" hidden="false" customHeight="false" outlineLevel="0" collapsed="false">
      <c r="A1235" s="0" t="n">
        <f aca="false">IF(A1234=999,A1233+1,A1234)</f>
        <v>19</v>
      </c>
      <c r="B1235" s="0" t="n">
        <v>0</v>
      </c>
      <c r="C1235" s="0" t="n">
        <v>1</v>
      </c>
      <c r="D1235" s="0" t="n">
        <f aca="false">IF(D1234=999,1,D1234+1)</f>
        <v>28</v>
      </c>
      <c r="E1235" s="0" t="n">
        <v>4</v>
      </c>
      <c r="K1235" s="0" t="n">
        <f aca="false">IF(C1235=0,0,IF(C1235=1,72,C1235))</f>
        <v>72</v>
      </c>
      <c r="L1235" s="0" t="n">
        <f aca="false">IF(E1235&lt;6,E1235-1,E1235)</f>
        <v>3</v>
      </c>
    </row>
    <row r="1236" customFormat="false" ht="13.8" hidden="false" customHeight="false" outlineLevel="0" collapsed="false">
      <c r="A1236" s="0" t="n">
        <f aca="false">IF(A1235=999,A1234+1,A1235)</f>
        <v>19</v>
      </c>
      <c r="B1236" s="0" t="n">
        <v>0</v>
      </c>
      <c r="C1236" s="0" t="n">
        <v>1</v>
      </c>
      <c r="D1236" s="0" t="n">
        <f aca="false">IF(D1235=999,1,D1235+1)</f>
        <v>29</v>
      </c>
      <c r="E1236" s="0" t="n">
        <v>1</v>
      </c>
      <c r="K1236" s="0" t="n">
        <f aca="false">IF(C1236=0,0,IF(C1236=1,72,C1236))</f>
        <v>72</v>
      </c>
      <c r="L1236" s="0" t="n">
        <f aca="false">IF(E1236&lt;6,E1236-1,E1236)</f>
        <v>0</v>
      </c>
    </row>
    <row r="1237" customFormat="false" ht="13.8" hidden="false" customHeight="false" outlineLevel="0" collapsed="false">
      <c r="A1237" s="0" t="n">
        <f aca="false">IF(A1236=999,A1235+1,A1236)</f>
        <v>19</v>
      </c>
      <c r="B1237" s="0" t="n">
        <v>0</v>
      </c>
      <c r="C1237" s="0" t="n">
        <v>1</v>
      </c>
      <c r="D1237" s="0" t="n">
        <f aca="false">IF(D1236=999,1,D1236+1)</f>
        <v>30</v>
      </c>
      <c r="E1237" s="0" t="n">
        <v>4</v>
      </c>
      <c r="K1237" s="0" t="n">
        <f aca="false">IF(C1237=0,0,IF(C1237=1,72,C1237))</f>
        <v>72</v>
      </c>
      <c r="L1237" s="0" t="n">
        <f aca="false">IF(E1237&lt;6,E1237-1,E1237)</f>
        <v>3</v>
      </c>
    </row>
    <row r="1238" customFormat="false" ht="13.8" hidden="false" customHeight="false" outlineLevel="0" collapsed="false">
      <c r="A1238" s="0" t="n">
        <f aca="false">IF(A1237=999,A1236+1,A1237)</f>
        <v>19</v>
      </c>
      <c r="B1238" s="0" t="n">
        <v>0</v>
      </c>
      <c r="C1238" s="0" t="n">
        <v>1</v>
      </c>
      <c r="D1238" s="0" t="n">
        <f aca="false">IF(D1237=999,1,D1237+1)</f>
        <v>31</v>
      </c>
      <c r="E1238" s="0" t="n">
        <v>3</v>
      </c>
      <c r="K1238" s="0" t="n">
        <f aca="false">IF(C1238=0,0,IF(C1238=1,72,C1238))</f>
        <v>72</v>
      </c>
      <c r="L1238" s="0" t="n">
        <f aca="false">IF(E1238&lt;6,E1238-1,E1238)</f>
        <v>2</v>
      </c>
    </row>
    <row r="1239" customFormat="false" ht="13.8" hidden="false" customHeight="false" outlineLevel="0" collapsed="false">
      <c r="A1239" s="0" t="n">
        <f aca="false">IF(A1238=999,A1237+1,A1238)</f>
        <v>19</v>
      </c>
      <c r="B1239" s="0" t="n">
        <v>0</v>
      </c>
      <c r="C1239" s="0" t="n">
        <v>1</v>
      </c>
      <c r="D1239" s="0" t="n">
        <f aca="false">IF(D1238=999,1,D1238+1)</f>
        <v>32</v>
      </c>
      <c r="E1239" s="0" t="n">
        <v>1</v>
      </c>
      <c r="K1239" s="0" t="n">
        <f aca="false">IF(C1239=0,0,IF(C1239=1,72,C1239))</f>
        <v>72</v>
      </c>
      <c r="L1239" s="0" t="n">
        <f aca="false">IF(E1239&lt;6,E1239-1,E1239)</f>
        <v>0</v>
      </c>
    </row>
    <row r="1240" customFormat="false" ht="13.8" hidden="false" customHeight="false" outlineLevel="0" collapsed="false">
      <c r="A1240" s="0" t="n">
        <f aca="false">IF(A1239=999,A1238+1,A1239)</f>
        <v>19</v>
      </c>
      <c r="B1240" s="0" t="n">
        <v>0</v>
      </c>
      <c r="C1240" s="0" t="n">
        <v>1</v>
      </c>
      <c r="D1240" s="0" t="n">
        <f aca="false">IF(D1239=999,1,D1239+1)</f>
        <v>33</v>
      </c>
      <c r="E1240" s="0" t="n">
        <v>3</v>
      </c>
      <c r="K1240" s="0" t="n">
        <f aca="false">IF(C1240=0,0,IF(C1240=1,72,C1240))</f>
        <v>72</v>
      </c>
      <c r="L1240" s="0" t="n">
        <f aca="false">IF(E1240&lt;6,E1240-1,E1240)</f>
        <v>2</v>
      </c>
    </row>
    <row r="1241" customFormat="false" ht="13.8" hidden="false" customHeight="false" outlineLevel="0" collapsed="false">
      <c r="A1241" s="0" t="n">
        <f aca="false">IF(A1240=999,A1239+1,A1240)</f>
        <v>19</v>
      </c>
      <c r="B1241" s="0" t="n">
        <v>0</v>
      </c>
      <c r="C1241" s="0" t="n">
        <v>1</v>
      </c>
      <c r="D1241" s="0" t="n">
        <f aca="false">IF(D1240=999,1,D1240+1)</f>
        <v>34</v>
      </c>
      <c r="E1241" s="0" t="n">
        <v>4</v>
      </c>
      <c r="K1241" s="0" t="n">
        <f aca="false">IF(C1241=0,0,IF(C1241=1,72,C1241))</f>
        <v>72</v>
      </c>
      <c r="L1241" s="0" t="n">
        <f aca="false">IF(E1241&lt;6,E1241-1,E1241)</f>
        <v>3</v>
      </c>
    </row>
    <row r="1242" customFormat="false" ht="13.8" hidden="false" customHeight="false" outlineLevel="0" collapsed="false">
      <c r="A1242" s="0" t="n">
        <f aca="false">IF(A1241=999,A1240+1,A1241)</f>
        <v>19</v>
      </c>
      <c r="B1242" s="0" t="n">
        <v>0</v>
      </c>
      <c r="C1242" s="0" t="n">
        <v>1</v>
      </c>
      <c r="D1242" s="0" t="n">
        <f aca="false">IF(D1241=999,1,D1241+1)</f>
        <v>35</v>
      </c>
      <c r="E1242" s="0" t="n">
        <v>1</v>
      </c>
      <c r="K1242" s="0" t="n">
        <f aca="false">IF(C1242=0,0,IF(C1242=1,72,C1242))</f>
        <v>72</v>
      </c>
      <c r="L1242" s="0" t="n">
        <f aca="false">IF(E1242&lt;6,E1242-1,E1242)</f>
        <v>0</v>
      </c>
    </row>
    <row r="1243" customFormat="false" ht="13.8" hidden="false" customHeight="false" outlineLevel="0" collapsed="false">
      <c r="A1243" s="0" t="n">
        <f aca="false">IF(A1242=999,A1241+1,A1242)</f>
        <v>19</v>
      </c>
      <c r="B1243" s="0" t="n">
        <v>0</v>
      </c>
      <c r="C1243" s="0" t="n">
        <v>1</v>
      </c>
      <c r="D1243" s="0" t="n">
        <f aca="false">IF(D1242=999,1,D1242+1)</f>
        <v>36</v>
      </c>
      <c r="E1243" s="0" t="n">
        <v>5</v>
      </c>
      <c r="K1243" s="0" t="n">
        <f aca="false">IF(C1243=0,0,IF(C1243=1,72,C1243))</f>
        <v>72</v>
      </c>
      <c r="L1243" s="0" t="n">
        <f aca="false">IF(E1243&lt;6,E1243-1,E1243)</f>
        <v>4</v>
      </c>
    </row>
    <row r="1244" customFormat="false" ht="13.8" hidden="false" customHeight="false" outlineLevel="0" collapsed="false">
      <c r="A1244" s="0" t="n">
        <f aca="false">IF(A1243=999,A1242+1,A1243)</f>
        <v>19</v>
      </c>
      <c r="B1244" s="0" t="n">
        <v>0</v>
      </c>
      <c r="C1244" s="0" t="n">
        <v>1</v>
      </c>
      <c r="D1244" s="0" t="n">
        <f aca="false">IF(D1243=999,1,D1243+1)</f>
        <v>37</v>
      </c>
      <c r="E1244" s="0" t="n">
        <v>2</v>
      </c>
      <c r="K1244" s="0" t="n">
        <f aca="false">IF(C1244=0,0,IF(C1244=1,72,C1244))</f>
        <v>72</v>
      </c>
      <c r="L1244" s="0" t="n">
        <f aca="false">IF(E1244&lt;6,E1244-1,E1244)</f>
        <v>1</v>
      </c>
    </row>
    <row r="1245" customFormat="false" ht="13.8" hidden="false" customHeight="false" outlineLevel="0" collapsed="false">
      <c r="A1245" s="0" t="n">
        <f aca="false">IF(A1244=999,A1243+1,A1244)</f>
        <v>19</v>
      </c>
      <c r="B1245" s="0" t="n">
        <v>0</v>
      </c>
      <c r="C1245" s="0" t="n">
        <v>1</v>
      </c>
      <c r="D1245" s="0" t="n">
        <f aca="false">IF(D1244=999,1,D1244+1)</f>
        <v>38</v>
      </c>
      <c r="E1245" s="0" t="n">
        <v>5</v>
      </c>
      <c r="K1245" s="0" t="n">
        <f aca="false">IF(C1245=0,0,IF(C1245=1,72,C1245))</f>
        <v>72</v>
      </c>
      <c r="L1245" s="0" t="n">
        <f aca="false">IF(E1245&lt;6,E1245-1,E1245)</f>
        <v>4</v>
      </c>
    </row>
    <row r="1246" customFormat="false" ht="13.8" hidden="false" customHeight="false" outlineLevel="0" collapsed="false">
      <c r="A1246" s="0" t="n">
        <f aca="false">IF(A1245=999,A1244+1,A1245)</f>
        <v>19</v>
      </c>
      <c r="B1246" s="0" t="n">
        <v>0</v>
      </c>
      <c r="C1246" s="0" t="n">
        <v>1</v>
      </c>
      <c r="D1246" s="0" t="n">
        <f aca="false">IF(D1245=999,1,D1245+1)</f>
        <v>39</v>
      </c>
      <c r="E1246" s="0" t="n">
        <v>2</v>
      </c>
      <c r="K1246" s="0" t="n">
        <f aca="false">IF(C1246=0,0,IF(C1246=1,72,C1246))</f>
        <v>72</v>
      </c>
      <c r="L1246" s="0" t="n">
        <f aca="false">IF(E1246&lt;6,E1246-1,E1246)</f>
        <v>1</v>
      </c>
    </row>
    <row r="1247" customFormat="false" ht="13.8" hidden="false" customHeight="false" outlineLevel="0" collapsed="false">
      <c r="A1247" s="0" t="n">
        <f aca="false">IF(A1246=999,A1245+1,A1246)</f>
        <v>19</v>
      </c>
      <c r="B1247" s="0" t="n">
        <v>0</v>
      </c>
      <c r="C1247" s="0" t="n">
        <v>1</v>
      </c>
      <c r="D1247" s="0" t="n">
        <f aca="false">IF(D1246=999,1,D1246+1)</f>
        <v>40</v>
      </c>
      <c r="E1247" s="0" t="n">
        <v>4</v>
      </c>
      <c r="K1247" s="0" t="n">
        <f aca="false">IF(C1247=0,0,IF(C1247=1,72,C1247))</f>
        <v>72</v>
      </c>
      <c r="L1247" s="0" t="n">
        <f aca="false">IF(E1247&lt;6,E1247-1,E1247)</f>
        <v>3</v>
      </c>
    </row>
    <row r="1248" customFormat="false" ht="13.8" hidden="false" customHeight="false" outlineLevel="0" collapsed="false">
      <c r="A1248" s="0" t="n">
        <f aca="false">IF(A1247=999,A1246+1,A1247)</f>
        <v>19</v>
      </c>
      <c r="B1248" s="0" t="n">
        <v>0</v>
      </c>
      <c r="C1248" s="0" t="n">
        <v>1</v>
      </c>
      <c r="D1248" s="0" t="n">
        <f aca="false">IF(D1247=999,1,D1247+1)</f>
        <v>41</v>
      </c>
      <c r="E1248" s="0" t="n">
        <v>3</v>
      </c>
      <c r="K1248" s="0" t="n">
        <f aca="false">IF(C1248=0,0,IF(C1248=1,72,C1248))</f>
        <v>72</v>
      </c>
      <c r="L1248" s="0" t="n">
        <f aca="false">IF(E1248&lt;6,E1248-1,E1248)</f>
        <v>2</v>
      </c>
    </row>
    <row r="1249" customFormat="false" ht="13.8" hidden="false" customHeight="false" outlineLevel="0" collapsed="false">
      <c r="A1249" s="0" t="n">
        <f aca="false">IF(A1248=999,A1247+1,A1248)</f>
        <v>19</v>
      </c>
      <c r="B1249" s="0" t="n">
        <v>0</v>
      </c>
      <c r="C1249" s="0" t="n">
        <v>1</v>
      </c>
      <c r="D1249" s="0" t="n">
        <f aca="false">IF(D1248=999,1,D1248+1)</f>
        <v>42</v>
      </c>
      <c r="E1249" s="0" t="n">
        <v>1</v>
      </c>
      <c r="K1249" s="0" t="n">
        <f aca="false">IF(C1249=0,0,IF(C1249=1,72,C1249))</f>
        <v>72</v>
      </c>
      <c r="L1249" s="0" t="n">
        <f aca="false">IF(E1249&lt;6,E1249-1,E1249)</f>
        <v>0</v>
      </c>
    </row>
    <row r="1250" customFormat="false" ht="13.8" hidden="false" customHeight="false" outlineLevel="0" collapsed="false">
      <c r="A1250" s="0" t="n">
        <f aca="false">IF(A1249=999,A1248+1,A1249)</f>
        <v>19</v>
      </c>
      <c r="B1250" s="0" t="n">
        <v>0</v>
      </c>
      <c r="C1250" s="0" t="n">
        <v>1</v>
      </c>
      <c r="D1250" s="0" t="n">
        <f aca="false">IF(D1249=999,1,D1249+1)</f>
        <v>43</v>
      </c>
      <c r="E1250" s="0" t="n">
        <v>4</v>
      </c>
      <c r="K1250" s="0" t="n">
        <f aca="false">IF(C1250=0,0,IF(C1250=1,72,C1250))</f>
        <v>72</v>
      </c>
      <c r="L1250" s="0" t="n">
        <f aca="false">IF(E1250&lt;6,E1250-1,E1250)</f>
        <v>3</v>
      </c>
    </row>
    <row r="1251" customFormat="false" ht="13.8" hidden="false" customHeight="false" outlineLevel="0" collapsed="false">
      <c r="A1251" s="0" t="n">
        <f aca="false">IF(A1250=999,A1249+1,A1250)</f>
        <v>19</v>
      </c>
      <c r="B1251" s="0" t="n">
        <v>0</v>
      </c>
      <c r="C1251" s="0" t="n">
        <v>1</v>
      </c>
      <c r="D1251" s="0" t="n">
        <f aca="false">IF(D1250=999,1,D1250+1)</f>
        <v>44</v>
      </c>
      <c r="E1251" s="0" t="n">
        <v>3</v>
      </c>
      <c r="K1251" s="0" t="n">
        <f aca="false">IF(C1251=0,0,IF(C1251=1,72,C1251))</f>
        <v>72</v>
      </c>
      <c r="L1251" s="0" t="n">
        <f aca="false">IF(E1251&lt;6,E1251-1,E1251)</f>
        <v>2</v>
      </c>
    </row>
    <row r="1252" customFormat="false" ht="13.8" hidden="false" customHeight="false" outlineLevel="0" collapsed="false">
      <c r="A1252" s="0" t="n">
        <f aca="false">IF(A1251=999,A1250+1,A1251)</f>
        <v>19</v>
      </c>
      <c r="B1252" s="0" t="n">
        <v>0</v>
      </c>
      <c r="C1252" s="0" t="n">
        <v>1</v>
      </c>
      <c r="D1252" s="0" t="n">
        <f aca="false">IF(D1251=999,1,D1251+1)</f>
        <v>45</v>
      </c>
      <c r="E1252" s="0" t="n">
        <v>4</v>
      </c>
      <c r="K1252" s="0" t="n">
        <f aca="false">IF(C1252=0,0,IF(C1252=1,72,C1252))</f>
        <v>72</v>
      </c>
      <c r="L1252" s="0" t="n">
        <f aca="false">IF(E1252&lt;6,E1252-1,E1252)</f>
        <v>3</v>
      </c>
    </row>
    <row r="1253" customFormat="false" ht="13.8" hidden="false" customHeight="false" outlineLevel="0" collapsed="false">
      <c r="A1253" s="0" t="n">
        <f aca="false">IF(A1252=999,A1251+1,A1252)</f>
        <v>19</v>
      </c>
      <c r="B1253" s="0" t="n">
        <v>0</v>
      </c>
      <c r="C1253" s="0" t="n">
        <v>1</v>
      </c>
      <c r="D1253" s="0" t="n">
        <f aca="false">IF(D1252=999,1,D1252+1)</f>
        <v>46</v>
      </c>
      <c r="E1253" s="0" t="n">
        <v>1</v>
      </c>
      <c r="K1253" s="0" t="n">
        <f aca="false">IF(C1253=0,0,IF(C1253=1,72,C1253))</f>
        <v>72</v>
      </c>
      <c r="L1253" s="0" t="n">
        <f aca="false">IF(E1253&lt;6,E1253-1,E1253)</f>
        <v>0</v>
      </c>
    </row>
    <row r="1254" customFormat="false" ht="13.8" hidden="false" customHeight="false" outlineLevel="0" collapsed="false">
      <c r="A1254" s="0" t="n">
        <f aca="false">IF(A1253=999,A1252+1,A1253)</f>
        <v>19</v>
      </c>
      <c r="B1254" s="0" t="n">
        <v>0</v>
      </c>
      <c r="C1254" s="0" t="n">
        <v>1</v>
      </c>
      <c r="D1254" s="0" t="n">
        <f aca="false">IF(D1253=999,1,D1253+1)</f>
        <v>47</v>
      </c>
      <c r="E1254" s="0" t="n">
        <v>5</v>
      </c>
      <c r="K1254" s="0" t="n">
        <f aca="false">IF(C1254=0,0,IF(C1254=1,72,C1254))</f>
        <v>72</v>
      </c>
      <c r="L1254" s="0" t="n">
        <f aca="false">IF(E1254&lt;6,E1254-1,E1254)</f>
        <v>4</v>
      </c>
    </row>
    <row r="1255" customFormat="false" ht="13.8" hidden="false" customHeight="false" outlineLevel="0" collapsed="false">
      <c r="A1255" s="0" t="n">
        <f aca="false">IF(A1254=999,A1253+1,A1254)</f>
        <v>19</v>
      </c>
      <c r="B1255" s="0" t="n">
        <v>0</v>
      </c>
      <c r="C1255" s="0" t="n">
        <v>1</v>
      </c>
      <c r="D1255" s="0" t="n">
        <f aca="false">IF(D1254=999,1,D1254+1)</f>
        <v>48</v>
      </c>
      <c r="E1255" s="0" t="n">
        <v>5</v>
      </c>
      <c r="K1255" s="0" t="n">
        <f aca="false">IF(C1255=0,0,IF(C1255=1,72,C1255))</f>
        <v>72</v>
      </c>
      <c r="L1255" s="0" t="n">
        <f aca="false">IF(E1255&lt;6,E1255-1,E1255)</f>
        <v>4</v>
      </c>
    </row>
    <row r="1256" customFormat="false" ht="13.8" hidden="false" customHeight="false" outlineLevel="0" collapsed="false">
      <c r="A1256" s="0" t="n">
        <f aca="false">IF(A1255=999,A1254+1,A1255)</f>
        <v>19</v>
      </c>
      <c r="B1256" s="0" t="n">
        <v>0</v>
      </c>
      <c r="C1256" s="0" t="n">
        <v>1</v>
      </c>
      <c r="D1256" s="0" t="n">
        <f aca="false">IF(D1255=999,1,D1255+1)</f>
        <v>49</v>
      </c>
      <c r="E1256" s="0" t="n">
        <v>3</v>
      </c>
      <c r="K1256" s="0" t="n">
        <f aca="false">IF(C1256=0,0,IF(C1256=1,72,C1256))</f>
        <v>72</v>
      </c>
      <c r="L1256" s="0" t="n">
        <f aca="false">IF(E1256&lt;6,E1256-1,E1256)</f>
        <v>2</v>
      </c>
    </row>
    <row r="1257" customFormat="false" ht="13.8" hidden="false" customHeight="false" outlineLevel="0" collapsed="false">
      <c r="A1257" s="0" t="n">
        <f aca="false">IF(A1256=999,A1255+1,A1256)</f>
        <v>19</v>
      </c>
      <c r="B1257" s="0" t="n">
        <v>0</v>
      </c>
      <c r="C1257" s="0" t="n">
        <v>1</v>
      </c>
      <c r="D1257" s="0" t="n">
        <f aca="false">IF(D1256=999,1,D1256+1)</f>
        <v>50</v>
      </c>
      <c r="E1257" s="0" t="n">
        <v>5</v>
      </c>
      <c r="K1257" s="0" t="n">
        <f aca="false">IF(C1257=0,0,IF(C1257=1,72,C1257))</f>
        <v>72</v>
      </c>
      <c r="L1257" s="0" t="n">
        <f aca="false">IF(E1257&lt;6,E1257-1,E1257)</f>
        <v>4</v>
      </c>
    </row>
    <row r="1258" customFormat="false" ht="13.8" hidden="false" customHeight="false" outlineLevel="0" collapsed="false">
      <c r="A1258" s="0" t="n">
        <f aca="false">IF(A1257=999,A1256+1,A1257)</f>
        <v>19</v>
      </c>
      <c r="B1258" s="0" t="n">
        <v>0</v>
      </c>
      <c r="C1258" s="0" t="n">
        <v>1</v>
      </c>
      <c r="D1258" s="0" t="n">
        <f aca="false">IF(D1257=999,1,D1257+1)</f>
        <v>51</v>
      </c>
      <c r="E1258" s="0" t="n">
        <v>3</v>
      </c>
      <c r="K1258" s="0" t="n">
        <f aca="false">IF(C1258=0,0,IF(C1258=1,72,C1258))</f>
        <v>72</v>
      </c>
      <c r="L1258" s="0" t="n">
        <f aca="false">IF(E1258&lt;6,E1258-1,E1258)</f>
        <v>2</v>
      </c>
    </row>
    <row r="1259" customFormat="false" ht="13.8" hidden="false" customHeight="false" outlineLevel="0" collapsed="false">
      <c r="A1259" s="0" t="n">
        <f aca="false">IF(A1258=999,A1257+1,A1258)</f>
        <v>19</v>
      </c>
      <c r="B1259" s="0" t="n">
        <v>0</v>
      </c>
      <c r="C1259" s="0" t="n">
        <v>1</v>
      </c>
      <c r="D1259" s="0" t="n">
        <f aca="false">IF(D1258=999,1,D1258+1)</f>
        <v>52</v>
      </c>
      <c r="E1259" s="0" t="n">
        <v>4</v>
      </c>
      <c r="K1259" s="0" t="n">
        <f aca="false">IF(C1259=0,0,IF(C1259=1,72,C1259))</f>
        <v>72</v>
      </c>
      <c r="L1259" s="0" t="n">
        <f aca="false">IF(E1259&lt;6,E1259-1,E1259)</f>
        <v>3</v>
      </c>
    </row>
    <row r="1260" customFormat="false" ht="13.8" hidden="false" customHeight="false" outlineLevel="0" collapsed="false">
      <c r="A1260" s="0" t="n">
        <f aca="false">IF(A1259=999,A1258+1,A1259)</f>
        <v>19</v>
      </c>
      <c r="B1260" s="0" t="n">
        <v>0</v>
      </c>
      <c r="C1260" s="0" t="n">
        <v>1</v>
      </c>
      <c r="D1260" s="0" t="n">
        <f aca="false">IF(D1259=999,1,D1259+1)</f>
        <v>53</v>
      </c>
      <c r="E1260" s="0" t="n">
        <v>1</v>
      </c>
      <c r="K1260" s="0" t="n">
        <f aca="false">IF(C1260=0,0,IF(C1260=1,72,C1260))</f>
        <v>72</v>
      </c>
      <c r="L1260" s="0" t="n">
        <f aca="false">IF(E1260&lt;6,E1260-1,E1260)</f>
        <v>0</v>
      </c>
    </row>
    <row r="1261" customFormat="false" ht="13.8" hidden="false" customHeight="false" outlineLevel="0" collapsed="false">
      <c r="A1261" s="0" t="n">
        <f aca="false">IF(A1260=999,A1259+1,A1260)</f>
        <v>19</v>
      </c>
      <c r="B1261" s="0" t="n">
        <v>0</v>
      </c>
      <c r="C1261" s="0" t="n">
        <v>1</v>
      </c>
      <c r="D1261" s="0" t="n">
        <f aca="false">IF(D1260=999,1,D1260+1)</f>
        <v>54</v>
      </c>
      <c r="E1261" s="0" t="n">
        <v>4</v>
      </c>
      <c r="K1261" s="0" t="n">
        <f aca="false">IF(C1261=0,0,IF(C1261=1,72,C1261))</f>
        <v>72</v>
      </c>
      <c r="L1261" s="0" t="n">
        <f aca="false">IF(E1261&lt;6,E1261-1,E1261)</f>
        <v>3</v>
      </c>
    </row>
    <row r="1262" customFormat="false" ht="13.8" hidden="false" customHeight="false" outlineLevel="0" collapsed="false">
      <c r="A1262" s="0" t="n">
        <f aca="false">IF(A1261=999,A1260+1,A1261)</f>
        <v>19</v>
      </c>
      <c r="B1262" s="0" t="n">
        <v>0</v>
      </c>
      <c r="C1262" s="0" t="n">
        <v>1</v>
      </c>
      <c r="D1262" s="0" t="n">
        <f aca="false">IF(D1261=999,1,D1261+1)</f>
        <v>55</v>
      </c>
      <c r="E1262" s="0" t="n">
        <v>1</v>
      </c>
      <c r="K1262" s="0" t="n">
        <f aca="false">IF(C1262=0,0,IF(C1262=1,72,C1262))</f>
        <v>72</v>
      </c>
      <c r="L1262" s="0" t="n">
        <f aca="false">IF(E1262&lt;6,E1262-1,E1262)</f>
        <v>0</v>
      </c>
    </row>
    <row r="1263" customFormat="false" ht="13.8" hidden="false" customHeight="false" outlineLevel="0" collapsed="false">
      <c r="A1263" s="0" t="n">
        <f aca="false">IF(A1262=999,A1261+1,A1262)</f>
        <v>19</v>
      </c>
      <c r="B1263" s="0" t="n">
        <v>0</v>
      </c>
      <c r="C1263" s="0" t="n">
        <v>1</v>
      </c>
      <c r="D1263" s="0" t="n">
        <f aca="false">IF(D1262=999,1,D1262+1)</f>
        <v>56</v>
      </c>
      <c r="E1263" s="0" t="n">
        <v>5</v>
      </c>
      <c r="K1263" s="0" t="n">
        <f aca="false">IF(C1263=0,0,IF(C1263=1,72,C1263))</f>
        <v>72</v>
      </c>
      <c r="L1263" s="0" t="n">
        <f aca="false">IF(E1263&lt;6,E1263-1,E1263)</f>
        <v>4</v>
      </c>
    </row>
    <row r="1264" customFormat="false" ht="13.8" hidden="false" customHeight="false" outlineLevel="0" collapsed="false">
      <c r="A1264" s="0" t="n">
        <f aca="false">IF(A1263=999,A1262+1,A1263)</f>
        <v>19</v>
      </c>
      <c r="B1264" s="0" t="n">
        <v>0</v>
      </c>
      <c r="C1264" s="0" t="n">
        <v>1</v>
      </c>
      <c r="D1264" s="0" t="n">
        <f aca="false">IF(D1263=999,1,D1263+1)</f>
        <v>57</v>
      </c>
      <c r="E1264" s="0" t="n">
        <v>1</v>
      </c>
      <c r="K1264" s="0" t="n">
        <f aca="false">IF(C1264=0,0,IF(C1264=1,72,C1264))</f>
        <v>72</v>
      </c>
      <c r="L1264" s="0" t="n">
        <f aca="false">IF(E1264&lt;6,E1264-1,E1264)</f>
        <v>0</v>
      </c>
    </row>
    <row r="1265" customFormat="false" ht="13.8" hidden="false" customHeight="false" outlineLevel="0" collapsed="false">
      <c r="A1265" s="0" t="n">
        <f aca="false">IF(A1264=999,A1263+1,A1264)</f>
        <v>19</v>
      </c>
      <c r="B1265" s="0" t="n">
        <v>0</v>
      </c>
      <c r="C1265" s="0" t="n">
        <v>1</v>
      </c>
      <c r="D1265" s="0" t="n">
        <f aca="false">IF(D1264=999,1,D1264+1)</f>
        <v>58</v>
      </c>
      <c r="E1265" s="0" t="n">
        <v>4</v>
      </c>
      <c r="K1265" s="0" t="n">
        <f aca="false">IF(C1265=0,0,IF(C1265=1,72,C1265))</f>
        <v>72</v>
      </c>
      <c r="L1265" s="0" t="n">
        <f aca="false">IF(E1265&lt;6,E1265-1,E1265)</f>
        <v>3</v>
      </c>
    </row>
    <row r="1266" customFormat="false" ht="13.8" hidden="false" customHeight="false" outlineLevel="0" collapsed="false">
      <c r="A1266" s="0" t="n">
        <f aca="false">IF(A1265=999,A1264+1,A1265)</f>
        <v>19</v>
      </c>
      <c r="B1266" s="0" t="n">
        <v>0</v>
      </c>
      <c r="C1266" s="0" t="n">
        <v>1</v>
      </c>
      <c r="D1266" s="0" t="n">
        <f aca="false">IF(D1265=999,1,D1265+1)</f>
        <v>59</v>
      </c>
      <c r="E1266" s="0" t="n">
        <v>2</v>
      </c>
      <c r="K1266" s="0" t="n">
        <f aca="false">IF(C1266=0,0,IF(C1266=1,72,C1266))</f>
        <v>72</v>
      </c>
      <c r="L1266" s="0" t="n">
        <f aca="false">IF(E1266&lt;6,E1266-1,E1266)</f>
        <v>1</v>
      </c>
    </row>
    <row r="1267" customFormat="false" ht="13.8" hidden="false" customHeight="false" outlineLevel="0" collapsed="false">
      <c r="A1267" s="0" t="n">
        <f aca="false">IF(A1266=999,A1265+1,A1266)</f>
        <v>19</v>
      </c>
      <c r="B1267" s="0" t="n">
        <v>0</v>
      </c>
      <c r="C1267" s="0" t="n">
        <v>1</v>
      </c>
      <c r="D1267" s="0" t="n">
        <f aca="false">IF(D1266=999,1,D1266+1)</f>
        <v>60</v>
      </c>
      <c r="E1267" s="0" t="n">
        <v>1</v>
      </c>
      <c r="K1267" s="0" t="n">
        <f aca="false">IF(C1267=0,0,IF(C1267=1,72,C1267))</f>
        <v>72</v>
      </c>
      <c r="L1267" s="0" t="n">
        <f aca="false">IF(E1267&lt;6,E1267-1,E1267)</f>
        <v>0</v>
      </c>
    </row>
    <row r="1268" customFormat="false" ht="13.8" hidden="false" customHeight="false" outlineLevel="0" collapsed="false">
      <c r="A1268" s="0" t="n">
        <f aca="false">IF(A1267=999,A1266+1,A1267)</f>
        <v>19</v>
      </c>
      <c r="B1268" s="0" t="n">
        <v>0</v>
      </c>
      <c r="C1268" s="0" t="n">
        <v>1</v>
      </c>
      <c r="D1268" s="0" t="n">
        <f aca="false">IF(D1267=999,1,D1267+1)</f>
        <v>61</v>
      </c>
      <c r="E1268" s="0" t="n">
        <v>2</v>
      </c>
      <c r="K1268" s="0" t="n">
        <f aca="false">IF(C1268=0,0,IF(C1268=1,72,C1268))</f>
        <v>72</v>
      </c>
      <c r="L1268" s="0" t="n">
        <f aca="false">IF(E1268&lt;6,E1268-1,E1268)</f>
        <v>1</v>
      </c>
    </row>
    <row r="1269" customFormat="false" ht="13.8" hidden="false" customHeight="false" outlineLevel="0" collapsed="false">
      <c r="A1269" s="0" t="n">
        <f aca="false">IF(A1268=999,A1267+1,A1268)</f>
        <v>19</v>
      </c>
      <c r="B1269" s="0" t="n">
        <v>0</v>
      </c>
      <c r="C1269" s="0" t="n">
        <v>1</v>
      </c>
      <c r="D1269" s="0" t="n">
        <f aca="false">IF(D1268=999,1,D1268+1)</f>
        <v>62</v>
      </c>
      <c r="E1269" s="0" t="n">
        <v>1</v>
      </c>
      <c r="K1269" s="0" t="n">
        <f aca="false">IF(C1269=0,0,IF(C1269=1,72,C1269))</f>
        <v>72</v>
      </c>
      <c r="L1269" s="0" t="n">
        <f aca="false">IF(E1269&lt;6,E1269-1,E1269)</f>
        <v>0</v>
      </c>
    </row>
    <row r="1270" customFormat="false" ht="13.8" hidden="false" customHeight="false" outlineLevel="0" collapsed="false">
      <c r="A1270" s="0" t="n">
        <f aca="false">IF(A1269=999,A1268+1,A1269)</f>
        <v>19</v>
      </c>
      <c r="B1270" s="0" t="n">
        <v>0</v>
      </c>
      <c r="C1270" s="0" t="n">
        <v>1</v>
      </c>
      <c r="D1270" s="0" t="n">
        <f aca="false">IF(D1269=999,1,D1269+1)</f>
        <v>63</v>
      </c>
      <c r="E1270" s="0" t="n">
        <v>5</v>
      </c>
      <c r="K1270" s="0" t="n">
        <f aca="false">IF(C1270=0,0,IF(C1270=1,72,C1270))</f>
        <v>72</v>
      </c>
      <c r="L1270" s="0" t="n">
        <f aca="false">IF(E1270&lt;6,E1270-1,E1270)</f>
        <v>4</v>
      </c>
    </row>
    <row r="1271" customFormat="false" ht="13.8" hidden="false" customHeight="false" outlineLevel="0" collapsed="false">
      <c r="A1271" s="0" t="n">
        <f aca="false">IF(A1270=999,A1269+1,A1270)</f>
        <v>19</v>
      </c>
      <c r="B1271" s="0" t="n">
        <v>0</v>
      </c>
      <c r="C1271" s="0" t="n">
        <v>1</v>
      </c>
      <c r="D1271" s="0" t="n">
        <f aca="false">IF(D1270=999,1,D1270+1)</f>
        <v>64</v>
      </c>
      <c r="E1271" s="0" t="n">
        <v>3</v>
      </c>
      <c r="K1271" s="0" t="n">
        <f aca="false">IF(C1271=0,0,IF(C1271=1,72,C1271))</f>
        <v>72</v>
      </c>
      <c r="L1271" s="0" t="n">
        <f aca="false">IF(E1271&lt;6,E1271-1,E1271)</f>
        <v>2</v>
      </c>
    </row>
    <row r="1272" customFormat="false" ht="13.8" hidden="false" customHeight="false" outlineLevel="0" collapsed="false">
      <c r="A1272" s="0" t="n">
        <f aca="false">IF(A1271=999,A1270+1,A1271)</f>
        <v>19</v>
      </c>
      <c r="B1272" s="0" t="n">
        <v>0</v>
      </c>
      <c r="C1272" s="0" t="n">
        <v>1</v>
      </c>
      <c r="D1272" s="0" t="n">
        <f aca="false">IF(D1271=999,1,D1271+1)</f>
        <v>65</v>
      </c>
      <c r="E1272" s="0" t="n">
        <v>4</v>
      </c>
      <c r="K1272" s="0" t="n">
        <f aca="false">IF(C1272=0,0,IF(C1272=1,72,C1272))</f>
        <v>72</v>
      </c>
      <c r="L1272" s="0" t="n">
        <f aca="false">IF(E1272&lt;6,E1272-1,E1272)</f>
        <v>3</v>
      </c>
    </row>
    <row r="1273" customFormat="false" ht="13.8" hidden="false" customHeight="false" outlineLevel="0" collapsed="false">
      <c r="A1273" s="0" t="n">
        <f aca="false">IF(A1272=999,A1271+1,A1272)</f>
        <v>19</v>
      </c>
      <c r="B1273" s="0" t="n">
        <v>0</v>
      </c>
      <c r="C1273" s="0" t="n">
        <v>1</v>
      </c>
      <c r="D1273" s="0" t="n">
        <f aca="false">IF(D1272=999,1,D1272+1)</f>
        <v>66</v>
      </c>
      <c r="E1273" s="0" t="n">
        <v>3</v>
      </c>
      <c r="K1273" s="0" t="n">
        <f aca="false">IF(C1273=0,0,IF(C1273=1,72,C1273))</f>
        <v>72</v>
      </c>
      <c r="L1273" s="0" t="n">
        <f aca="false">IF(E1273&lt;6,E1273-1,E1273)</f>
        <v>2</v>
      </c>
    </row>
    <row r="1274" customFormat="false" ht="13.8" hidden="false" customHeight="false" outlineLevel="0" collapsed="false">
      <c r="A1274" s="1" t="n">
        <v>999</v>
      </c>
      <c r="B1274" s="1" t="n">
        <v>999</v>
      </c>
      <c r="K1274" s="0" t="n">
        <f aca="false">IF(C1274=0,0,IF(C1274=1,72,C1274))</f>
        <v>0</v>
      </c>
      <c r="L1274" s="0" t="n">
        <f aca="false">IF(E1274&lt;6,E1274-1,E1274)</f>
        <v>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3.8"/>
  <cols>
    <col collapsed="false" hidden="false" max="1" min="1" style="0" width="17.246963562753"/>
    <col collapsed="false" hidden="false" max="2" min="2" style="0" width="29.0283400809717"/>
    <col collapsed="false" hidden="false" max="3" min="3" style="0" width="28.3846153846154"/>
    <col collapsed="false" hidden="false" max="4" min="4" style="0" width="15.6396761133603"/>
    <col collapsed="false" hidden="false" max="5" min="5" style="0" width="51.7368421052632"/>
    <col collapsed="false" hidden="false" max="1025" min="6" style="0" width="8.57085020242915"/>
  </cols>
  <sheetData>
    <row r="1" customFormat="false" ht="14.9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K1" s="0" t="s">
        <v>5</v>
      </c>
      <c r="L1" s="0" t="s">
        <v>6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1</v>
      </c>
      <c r="E2" s="0" t="n">
        <v>5</v>
      </c>
      <c r="K2" s="0" t="n">
        <f aca="false">IF(C2=0,0,IF(C2=1,72,C2))</f>
        <v>0</v>
      </c>
      <c r="L2" s="0" t="n">
        <f aca="false">IF(E2&lt;6,E2-1,E2)</f>
        <v>4</v>
      </c>
    </row>
    <row r="3" customFormat="false" ht="13.8" hidden="false" customHeight="false" outlineLevel="0" collapsed="false">
      <c r="A3" s="0" t="n">
        <v>1</v>
      </c>
      <c r="B3" s="0" t="n">
        <v>0</v>
      </c>
      <c r="C3" s="0" t="n">
        <v>0</v>
      </c>
      <c r="D3" s="0" t="n">
        <v>2</v>
      </c>
      <c r="E3" s="0" t="n">
        <v>3</v>
      </c>
      <c r="K3" s="0" t="n">
        <f aca="false">IF(C3=0,0,IF(C3=1,72,C3))</f>
        <v>0</v>
      </c>
      <c r="L3" s="0" t="n">
        <f aca="false">IF(E3&lt;6,E3-1,E3)</f>
        <v>2</v>
      </c>
    </row>
    <row r="4" customFormat="false" ht="13.8" hidden="false" customHeight="false" outlineLevel="0" collapsed="false">
      <c r="A4" s="0" t="n">
        <v>1</v>
      </c>
      <c r="B4" s="0" t="n">
        <v>0</v>
      </c>
      <c r="C4" s="0" t="n">
        <v>0</v>
      </c>
      <c r="D4" s="0" t="n">
        <v>3</v>
      </c>
      <c r="E4" s="0" t="n">
        <v>5</v>
      </c>
      <c r="K4" s="0" t="n">
        <f aca="false">IF(C4=0,0,IF(C4=1,72,C4))</f>
        <v>0</v>
      </c>
      <c r="L4" s="0" t="n">
        <f aca="false">IF(E4&lt;6,E4-1,E4)</f>
        <v>4</v>
      </c>
    </row>
    <row r="5" customFormat="false" ht="13.8" hidden="false" customHeight="false" outlineLevel="0" collapsed="false">
      <c r="A5" s="0" t="n">
        <v>1</v>
      </c>
      <c r="B5" s="0" t="n">
        <v>0</v>
      </c>
      <c r="C5" s="0" t="n">
        <v>0</v>
      </c>
      <c r="D5" s="0" t="n">
        <v>4</v>
      </c>
      <c r="E5" s="0" t="n">
        <v>3</v>
      </c>
      <c r="K5" s="0" t="n">
        <f aca="false">IF(C5=0,0,IF(C5=1,72,C5))</f>
        <v>0</v>
      </c>
      <c r="L5" s="0" t="n">
        <f aca="false">IF(E5&lt;6,E5-1,E5)</f>
        <v>2</v>
      </c>
    </row>
    <row r="6" customFormat="false" ht="13.8" hidden="false" customHeight="false" outlineLevel="0" collapsed="false">
      <c r="A6" s="0" t="n">
        <v>1</v>
      </c>
      <c r="B6" s="0" t="n">
        <v>0</v>
      </c>
      <c r="C6" s="0" t="n">
        <v>0</v>
      </c>
      <c r="D6" s="0" t="n">
        <v>5</v>
      </c>
      <c r="E6" s="0" t="n">
        <v>4</v>
      </c>
      <c r="K6" s="0" t="n">
        <f aca="false">IF(C6=0,0,IF(C6=1,72,C6))</f>
        <v>0</v>
      </c>
      <c r="L6" s="0" t="n">
        <f aca="false">IF(E6&lt;6,E6-1,E6)</f>
        <v>3</v>
      </c>
    </row>
    <row r="7" customFormat="false" ht="13.8" hidden="false" customHeight="false" outlineLevel="0" collapsed="false">
      <c r="A7" s="0" t="n">
        <v>1</v>
      </c>
      <c r="B7" s="0" t="n">
        <v>0</v>
      </c>
      <c r="C7" s="0" t="n">
        <v>0</v>
      </c>
      <c r="D7" s="0" t="n">
        <v>6</v>
      </c>
      <c r="E7" s="0" t="n">
        <v>1</v>
      </c>
      <c r="K7" s="0" t="n">
        <f aca="false">IF(C7=0,0,IF(C7=1,72,C7))</f>
        <v>0</v>
      </c>
      <c r="L7" s="0" t="n">
        <f aca="false">IF(E7&lt;6,E7-1,E7)</f>
        <v>0</v>
      </c>
    </row>
    <row r="8" customFormat="false" ht="13.8" hidden="false" customHeight="false" outlineLevel="0" collapsed="false">
      <c r="A8" s="0" t="n">
        <v>1</v>
      </c>
      <c r="B8" s="0" t="n">
        <v>0</v>
      </c>
      <c r="C8" s="0" t="n">
        <v>0</v>
      </c>
      <c r="D8" s="0" t="n">
        <v>7</v>
      </c>
      <c r="E8" s="0" t="n">
        <v>4</v>
      </c>
      <c r="K8" s="0" t="n">
        <f aca="false">IF(C8=0,0,IF(C8=1,72,C8))</f>
        <v>0</v>
      </c>
      <c r="L8" s="0" t="n">
        <f aca="false">IF(E8&lt;6,E8-1,E8)</f>
        <v>3</v>
      </c>
    </row>
    <row r="9" customFormat="false" ht="13.8" hidden="false" customHeight="false" outlineLevel="0" collapsed="false">
      <c r="A9" s="0" t="n">
        <v>1</v>
      </c>
      <c r="B9" s="0" t="n">
        <v>0</v>
      </c>
      <c r="C9" s="0" t="n">
        <v>0</v>
      </c>
      <c r="D9" s="0" t="n">
        <v>8</v>
      </c>
      <c r="E9" s="0" t="n">
        <v>1</v>
      </c>
      <c r="K9" s="0" t="n">
        <f aca="false">IF(C9=0,0,IF(C9=1,72,C9))</f>
        <v>0</v>
      </c>
      <c r="L9" s="0" t="n">
        <f aca="false">IF(E9&lt;6,E9-1,E9)</f>
        <v>0</v>
      </c>
    </row>
    <row r="10" customFormat="false" ht="13.8" hidden="false" customHeight="false" outlineLevel="0" collapsed="false">
      <c r="A10" s="0" t="n">
        <v>1</v>
      </c>
      <c r="B10" s="0" t="n">
        <v>0</v>
      </c>
      <c r="C10" s="0" t="n">
        <v>0</v>
      </c>
      <c r="D10" s="0" t="n">
        <v>9</v>
      </c>
      <c r="E10" s="0" t="n">
        <v>5</v>
      </c>
      <c r="K10" s="0" t="n">
        <f aca="false">IF(C10=0,0,IF(C10=1,72,C10))</f>
        <v>0</v>
      </c>
      <c r="L10" s="0" t="n">
        <f aca="false">IF(E10&lt;6,E10-1,E10)</f>
        <v>4</v>
      </c>
    </row>
    <row r="11" customFormat="false" ht="13.8" hidden="false" customHeight="false" outlineLevel="0" collapsed="false">
      <c r="A11" s="0" t="n">
        <v>1</v>
      </c>
      <c r="B11" s="0" t="n">
        <v>0</v>
      </c>
      <c r="C11" s="0" t="n">
        <v>0</v>
      </c>
      <c r="D11" s="0" t="n">
        <v>10</v>
      </c>
      <c r="E11" s="0" t="n">
        <v>1</v>
      </c>
      <c r="K11" s="0" t="n">
        <f aca="false">IF(C11=0,0,IF(C11=1,72,C11))</f>
        <v>0</v>
      </c>
      <c r="L11" s="0" t="n">
        <f aca="false">IF(E11&lt;6,E11-1,E11)</f>
        <v>0</v>
      </c>
    </row>
    <row r="12" customFormat="false" ht="13.8" hidden="false" customHeight="false" outlineLevel="0" collapsed="false">
      <c r="A12" s="0" t="n">
        <v>1</v>
      </c>
      <c r="B12" s="0" t="n">
        <v>0</v>
      </c>
      <c r="C12" s="0" t="n">
        <v>0</v>
      </c>
      <c r="D12" s="0" t="n">
        <v>11</v>
      </c>
      <c r="E12" s="0" t="n">
        <v>4</v>
      </c>
      <c r="K12" s="0" t="n">
        <f aca="false">IF(C12=0,0,IF(C12=1,72,C12))</f>
        <v>0</v>
      </c>
      <c r="L12" s="0" t="n">
        <f aca="false">IF(E12&lt;6,E12-1,E12)</f>
        <v>3</v>
      </c>
    </row>
    <row r="13" customFormat="false" ht="13.8" hidden="false" customHeight="false" outlineLevel="0" collapsed="false">
      <c r="A13" s="0" t="n">
        <v>1</v>
      </c>
      <c r="B13" s="0" t="n">
        <v>0</v>
      </c>
      <c r="C13" s="0" t="n">
        <v>0</v>
      </c>
      <c r="D13" s="0" t="n">
        <v>12</v>
      </c>
      <c r="E13" s="0" t="n">
        <v>2</v>
      </c>
      <c r="K13" s="0" t="n">
        <f aca="false">IF(C13=0,0,IF(C13=1,72,C13))</f>
        <v>0</v>
      </c>
      <c r="L13" s="0" t="n">
        <f aca="false">IF(E13&lt;6,E13-1,E13)</f>
        <v>1</v>
      </c>
    </row>
    <row r="14" customFormat="false" ht="13.8" hidden="false" customHeight="false" outlineLevel="0" collapsed="false">
      <c r="A14" s="0" t="n">
        <v>1</v>
      </c>
      <c r="B14" s="0" t="n">
        <v>0</v>
      </c>
      <c r="C14" s="0" t="n">
        <v>0</v>
      </c>
      <c r="D14" s="0" t="n">
        <v>13</v>
      </c>
      <c r="E14" s="0" t="n">
        <v>1</v>
      </c>
      <c r="K14" s="0" t="n">
        <f aca="false">IF(C14=0,0,IF(C14=1,72,C14))</f>
        <v>0</v>
      </c>
      <c r="L14" s="0" t="n">
        <f aca="false">IF(E14&lt;6,E14-1,E14)</f>
        <v>0</v>
      </c>
    </row>
    <row r="15" customFormat="false" ht="13.8" hidden="false" customHeight="false" outlineLevel="0" collapsed="false">
      <c r="A15" s="0" t="n">
        <v>1</v>
      </c>
      <c r="B15" s="0" t="n">
        <v>0</v>
      </c>
      <c r="C15" s="0" t="n">
        <v>0</v>
      </c>
      <c r="D15" s="0" t="n">
        <v>14</v>
      </c>
      <c r="E15" s="0" t="n">
        <v>2</v>
      </c>
      <c r="K15" s="0" t="n">
        <f aca="false">IF(C15=0,0,IF(C15=1,72,C15))</f>
        <v>0</v>
      </c>
      <c r="L15" s="0" t="n">
        <f aca="false">IF(E15&lt;6,E15-1,E15)</f>
        <v>1</v>
      </c>
    </row>
    <row r="16" customFormat="false" ht="13.8" hidden="false" customHeight="false" outlineLevel="0" collapsed="false">
      <c r="A16" s="0" t="n">
        <v>1</v>
      </c>
      <c r="B16" s="0" t="n">
        <v>0</v>
      </c>
      <c r="C16" s="0" t="n">
        <v>0</v>
      </c>
      <c r="D16" s="0" t="n">
        <v>15</v>
      </c>
      <c r="E16" s="0" t="n">
        <v>1</v>
      </c>
      <c r="K16" s="0" t="n">
        <f aca="false">IF(C16=0,0,IF(C16=1,72,C16))</f>
        <v>0</v>
      </c>
      <c r="L16" s="0" t="n">
        <f aca="false">IF(E16&lt;6,E16-1,E16)</f>
        <v>0</v>
      </c>
    </row>
    <row r="17" customFormat="false" ht="13.8" hidden="false" customHeight="false" outlineLevel="0" collapsed="false">
      <c r="A17" s="0" t="n">
        <v>1</v>
      </c>
      <c r="B17" s="0" t="n">
        <v>0</v>
      </c>
      <c r="C17" s="0" t="n">
        <v>0</v>
      </c>
      <c r="D17" s="0" t="n">
        <v>16</v>
      </c>
      <c r="E17" s="0" t="n">
        <v>5</v>
      </c>
      <c r="K17" s="0" t="n">
        <f aca="false">IF(C17=0,0,IF(C17=1,72,C17))</f>
        <v>0</v>
      </c>
      <c r="L17" s="0" t="n">
        <f aca="false">IF(E17&lt;6,E17-1,E17)</f>
        <v>4</v>
      </c>
    </row>
    <row r="18" customFormat="false" ht="13.8" hidden="false" customHeight="false" outlineLevel="0" collapsed="false">
      <c r="A18" s="0" t="n">
        <v>1</v>
      </c>
      <c r="B18" s="0" t="n">
        <v>0</v>
      </c>
      <c r="C18" s="0" t="n">
        <v>0</v>
      </c>
      <c r="D18" s="0" t="n">
        <v>17</v>
      </c>
      <c r="E18" s="0" t="n">
        <v>3</v>
      </c>
      <c r="K18" s="0" t="n">
        <f aca="false">IF(C18=0,0,IF(C18=1,72,C18))</f>
        <v>0</v>
      </c>
      <c r="L18" s="0" t="n">
        <f aca="false">IF(E18&lt;6,E18-1,E18)</f>
        <v>2</v>
      </c>
    </row>
    <row r="19" customFormat="false" ht="13.8" hidden="false" customHeight="false" outlineLevel="0" collapsed="false">
      <c r="A19" s="0" t="n">
        <v>1</v>
      </c>
      <c r="B19" s="0" t="n">
        <v>0</v>
      </c>
      <c r="C19" s="0" t="n">
        <v>0</v>
      </c>
      <c r="D19" s="0" t="n">
        <v>18</v>
      </c>
      <c r="E19" s="0" t="n">
        <v>4</v>
      </c>
      <c r="K19" s="0" t="n">
        <f aca="false">IF(C19=0,0,IF(C19=1,72,C19))</f>
        <v>0</v>
      </c>
      <c r="L19" s="0" t="n">
        <f aca="false">IF(E19&lt;6,E19-1,E19)</f>
        <v>3</v>
      </c>
    </row>
    <row r="20" customFormat="false" ht="13.8" hidden="false" customHeight="false" outlineLevel="0" collapsed="false">
      <c r="A20" s="0" t="n">
        <v>1</v>
      </c>
      <c r="B20" s="0" t="n">
        <v>0</v>
      </c>
      <c r="C20" s="0" t="n">
        <v>0</v>
      </c>
      <c r="D20" s="0" t="n">
        <v>19</v>
      </c>
      <c r="E20" s="0" t="n">
        <v>3</v>
      </c>
      <c r="K20" s="0" t="n">
        <f aca="false">IF(C20=0,0,IF(C20=1,72,C20))</f>
        <v>0</v>
      </c>
      <c r="L20" s="0" t="n">
        <f aca="false">IF(E20&lt;6,E20-1,E20)</f>
        <v>2</v>
      </c>
    </row>
    <row r="21" customFormat="false" ht="13.8" hidden="false" customHeight="false" outlineLevel="0" collapsed="false">
      <c r="A21" s="0" t="n">
        <v>1</v>
      </c>
      <c r="B21" s="0" t="n">
        <v>0</v>
      </c>
      <c r="C21" s="0" t="n">
        <v>0</v>
      </c>
      <c r="D21" s="0" t="n">
        <v>20</v>
      </c>
      <c r="E21" s="0" t="n">
        <v>2</v>
      </c>
      <c r="K21" s="0" t="n">
        <f aca="false">IF(C21=0,0,IF(C21=1,72,C21))</f>
        <v>0</v>
      </c>
      <c r="L21" s="0" t="n">
        <f aca="false">IF(E21&lt;6,E21-1,E21)</f>
        <v>1</v>
      </c>
    </row>
    <row r="22" customFormat="false" ht="13.8" hidden="false" customHeight="false" outlineLevel="0" collapsed="false">
      <c r="A22" s="0" t="n">
        <v>1</v>
      </c>
      <c r="B22" s="0" t="n">
        <v>0</v>
      </c>
      <c r="C22" s="0" t="n">
        <v>0</v>
      </c>
      <c r="D22" s="0" t="n">
        <v>21</v>
      </c>
      <c r="E22" s="0" t="n">
        <v>1</v>
      </c>
      <c r="K22" s="0" t="n">
        <f aca="false">IF(C22=0,0,IF(C22=1,72,C22))</f>
        <v>0</v>
      </c>
      <c r="L22" s="0" t="n">
        <f aca="false">IF(E22&lt;6,E22-1,E22)</f>
        <v>0</v>
      </c>
    </row>
    <row r="23" customFormat="false" ht="13.8" hidden="false" customHeight="false" outlineLevel="0" collapsed="false">
      <c r="A23" s="0" t="n">
        <v>1</v>
      </c>
      <c r="B23" s="0" t="n">
        <v>0</v>
      </c>
      <c r="C23" s="0" t="n">
        <v>0</v>
      </c>
      <c r="D23" s="0" t="n">
        <v>22</v>
      </c>
      <c r="E23" s="0" t="n">
        <v>4</v>
      </c>
      <c r="K23" s="0" t="n">
        <f aca="false">IF(C23=0,0,IF(C23=1,72,C23))</f>
        <v>0</v>
      </c>
      <c r="L23" s="0" t="n">
        <f aca="false">IF(E23&lt;6,E23-1,E23)</f>
        <v>3</v>
      </c>
    </row>
    <row r="24" customFormat="false" ht="13.8" hidden="false" customHeight="false" outlineLevel="0" collapsed="false">
      <c r="A24" s="0" t="n">
        <v>1</v>
      </c>
      <c r="B24" s="0" t="n">
        <v>0</v>
      </c>
      <c r="C24" s="0" t="n">
        <v>0</v>
      </c>
      <c r="D24" s="0" t="n">
        <v>23</v>
      </c>
      <c r="E24" s="0" t="n">
        <v>2</v>
      </c>
      <c r="K24" s="0" t="n">
        <f aca="false">IF(C24=0,0,IF(C24=1,72,C24))</f>
        <v>0</v>
      </c>
      <c r="L24" s="0" t="n">
        <f aca="false">IF(E24&lt;6,E24-1,E24)</f>
        <v>1</v>
      </c>
    </row>
    <row r="25" customFormat="false" ht="13.8" hidden="false" customHeight="false" outlineLevel="0" collapsed="false">
      <c r="A25" s="0" t="n">
        <v>1</v>
      </c>
      <c r="B25" s="0" t="n">
        <v>0</v>
      </c>
      <c r="C25" s="0" t="n">
        <v>0</v>
      </c>
      <c r="D25" s="0" t="n">
        <v>24</v>
      </c>
      <c r="E25" s="0" t="n">
        <v>4</v>
      </c>
      <c r="K25" s="0" t="n">
        <f aca="false">IF(C25=0,0,IF(C25=1,72,C25))</f>
        <v>0</v>
      </c>
      <c r="L25" s="0" t="n">
        <f aca="false">IF(E25&lt;6,E25-1,E25)</f>
        <v>3</v>
      </c>
    </row>
    <row r="26" customFormat="false" ht="13.8" hidden="false" customHeight="false" outlineLevel="0" collapsed="false">
      <c r="A26" s="0" t="n">
        <v>1</v>
      </c>
      <c r="B26" s="0" t="n">
        <v>0</v>
      </c>
      <c r="C26" s="0" t="n">
        <v>0</v>
      </c>
      <c r="D26" s="0" t="n">
        <v>25</v>
      </c>
      <c r="E26" s="0" t="n">
        <v>1</v>
      </c>
      <c r="K26" s="0" t="n">
        <f aca="false">IF(C26=0,0,IF(C26=1,72,C26))</f>
        <v>0</v>
      </c>
      <c r="L26" s="0" t="n">
        <f aca="false">IF(E26&lt;6,E26-1,E26)</f>
        <v>0</v>
      </c>
    </row>
    <row r="27" customFormat="false" ht="13.8" hidden="false" customHeight="false" outlineLevel="0" collapsed="false">
      <c r="A27" s="0" t="n">
        <v>1</v>
      </c>
      <c r="B27" s="0" t="n">
        <v>0</v>
      </c>
      <c r="C27" s="0" t="n">
        <v>0</v>
      </c>
      <c r="D27" s="0" t="n">
        <v>26</v>
      </c>
      <c r="E27" s="0" t="n">
        <v>5</v>
      </c>
      <c r="K27" s="0" t="n">
        <f aca="false">IF(C27=0,0,IF(C27=1,72,C27))</f>
        <v>0</v>
      </c>
      <c r="L27" s="0" t="n">
        <f aca="false">IF(E27&lt;6,E27-1,E27)</f>
        <v>4</v>
      </c>
    </row>
    <row r="28" customFormat="false" ht="13.8" hidden="false" customHeight="false" outlineLevel="0" collapsed="false">
      <c r="A28" s="0" t="n">
        <v>1</v>
      </c>
      <c r="B28" s="0" t="n">
        <v>0</v>
      </c>
      <c r="C28" s="0" t="n">
        <v>0</v>
      </c>
      <c r="D28" s="0" t="n">
        <v>27</v>
      </c>
      <c r="E28" s="0" t="n">
        <v>2</v>
      </c>
      <c r="K28" s="0" t="n">
        <f aca="false">IF(C28=0,0,IF(C28=1,72,C28))</f>
        <v>0</v>
      </c>
      <c r="L28" s="0" t="n">
        <f aca="false">IF(E28&lt;6,E28-1,E28)</f>
        <v>1</v>
      </c>
    </row>
    <row r="29" customFormat="false" ht="13.8" hidden="false" customHeight="false" outlineLevel="0" collapsed="false">
      <c r="A29" s="0" t="n">
        <v>1</v>
      </c>
      <c r="B29" s="0" t="n">
        <v>0</v>
      </c>
      <c r="C29" s="0" t="n">
        <v>0</v>
      </c>
      <c r="D29" s="0" t="n">
        <v>28</v>
      </c>
      <c r="E29" s="0" t="n">
        <v>4</v>
      </c>
      <c r="K29" s="0" t="n">
        <f aca="false">IF(C29=0,0,IF(C29=1,72,C29))</f>
        <v>0</v>
      </c>
      <c r="L29" s="0" t="n">
        <f aca="false">IF(E29&lt;6,E29-1,E29)</f>
        <v>3</v>
      </c>
    </row>
    <row r="30" customFormat="false" ht="13.8" hidden="false" customHeight="false" outlineLevel="0" collapsed="false">
      <c r="A30" s="0" t="n">
        <v>1</v>
      </c>
      <c r="B30" s="0" t="n">
        <v>0</v>
      </c>
      <c r="C30" s="0" t="n">
        <v>0</v>
      </c>
      <c r="D30" s="0" t="n">
        <v>29</v>
      </c>
      <c r="E30" s="0" t="n">
        <v>2</v>
      </c>
      <c r="K30" s="0" t="n">
        <f aca="false">IF(C30=0,0,IF(C30=1,72,C30))</f>
        <v>0</v>
      </c>
      <c r="L30" s="0" t="n">
        <f aca="false">IF(E30&lt;6,E30-1,E30)</f>
        <v>1</v>
      </c>
    </row>
    <row r="31" customFormat="false" ht="13.8" hidden="false" customHeight="false" outlineLevel="0" collapsed="false">
      <c r="A31" s="0" t="n">
        <v>1</v>
      </c>
      <c r="B31" s="0" t="n">
        <v>0</v>
      </c>
      <c r="C31" s="0" t="n">
        <v>0</v>
      </c>
      <c r="D31" s="0" t="n">
        <v>30</v>
      </c>
      <c r="E31" s="0" t="n">
        <v>5</v>
      </c>
      <c r="K31" s="0" t="n">
        <f aca="false">IF(C31=0,0,IF(C31=1,72,C31))</f>
        <v>0</v>
      </c>
      <c r="L31" s="0" t="n">
        <f aca="false">IF(E31&lt;6,E31-1,E31)</f>
        <v>4</v>
      </c>
    </row>
    <row r="32" customFormat="false" ht="13.8" hidden="false" customHeight="false" outlineLevel="0" collapsed="false">
      <c r="A32" s="0" t="n">
        <v>1</v>
      </c>
      <c r="B32" s="0" t="n">
        <v>0</v>
      </c>
      <c r="C32" s="0" t="n">
        <v>0</v>
      </c>
      <c r="D32" s="0" t="n">
        <v>31</v>
      </c>
      <c r="E32" s="0" t="n">
        <v>2</v>
      </c>
      <c r="K32" s="0" t="n">
        <f aca="false">IF(C32=0,0,IF(C32=1,72,C32))</f>
        <v>0</v>
      </c>
      <c r="L32" s="0" t="n">
        <f aca="false">IF(E32&lt;6,E32-1,E32)</f>
        <v>1</v>
      </c>
    </row>
    <row r="33" customFormat="false" ht="13.8" hidden="false" customHeight="false" outlineLevel="0" collapsed="false">
      <c r="A33" s="0" t="n">
        <v>1</v>
      </c>
      <c r="B33" s="0" t="n">
        <v>0</v>
      </c>
      <c r="C33" s="0" t="n">
        <v>0</v>
      </c>
      <c r="D33" s="0" t="n">
        <v>32</v>
      </c>
      <c r="E33" s="0" t="n">
        <v>5</v>
      </c>
      <c r="K33" s="0" t="n">
        <f aca="false">IF(C33=0,0,IF(C33=1,72,C33))</f>
        <v>0</v>
      </c>
      <c r="L33" s="0" t="n">
        <f aca="false">IF(E33&lt;6,E33-1,E33)</f>
        <v>4</v>
      </c>
    </row>
    <row r="34" customFormat="false" ht="13.8" hidden="false" customHeight="false" outlineLevel="0" collapsed="false">
      <c r="A34" s="0" t="n">
        <v>1</v>
      </c>
      <c r="B34" s="0" t="n">
        <v>0</v>
      </c>
      <c r="C34" s="0" t="n">
        <v>0</v>
      </c>
      <c r="D34" s="0" t="n">
        <v>33</v>
      </c>
      <c r="E34" s="0" t="n">
        <v>2</v>
      </c>
      <c r="K34" s="0" t="n">
        <f aca="false">IF(C34=0,0,IF(C34=1,72,C34))</f>
        <v>0</v>
      </c>
      <c r="L34" s="0" t="n">
        <f aca="false">IF(E34&lt;6,E34-1,E34)</f>
        <v>1</v>
      </c>
    </row>
    <row r="35" customFormat="false" ht="13.8" hidden="false" customHeight="false" outlineLevel="0" collapsed="false">
      <c r="A35" s="0" t="n">
        <v>1</v>
      </c>
      <c r="B35" s="0" t="n">
        <v>0</v>
      </c>
      <c r="C35" s="0" t="n">
        <v>0</v>
      </c>
      <c r="D35" s="0" t="n">
        <v>34</v>
      </c>
      <c r="E35" s="0" t="n">
        <v>3</v>
      </c>
      <c r="K35" s="0" t="n">
        <f aca="false">IF(C35=0,0,IF(C35=1,72,C35))</f>
        <v>0</v>
      </c>
      <c r="L35" s="0" t="n">
        <f aca="false">IF(E35&lt;6,E35-1,E35)</f>
        <v>2</v>
      </c>
    </row>
    <row r="36" customFormat="false" ht="13.8" hidden="false" customHeight="false" outlineLevel="0" collapsed="false">
      <c r="A36" s="0" t="n">
        <v>1</v>
      </c>
      <c r="B36" s="0" t="n">
        <v>0</v>
      </c>
      <c r="C36" s="0" t="n">
        <v>0</v>
      </c>
      <c r="D36" s="0" t="n">
        <v>35</v>
      </c>
      <c r="E36" s="0" t="n">
        <v>5</v>
      </c>
      <c r="K36" s="0" t="n">
        <f aca="false">IF(C36=0,0,IF(C36=1,72,C36))</f>
        <v>0</v>
      </c>
      <c r="L36" s="0" t="n">
        <f aca="false">IF(E36&lt;6,E36-1,E36)</f>
        <v>4</v>
      </c>
    </row>
    <row r="37" customFormat="false" ht="13.8" hidden="false" customHeight="false" outlineLevel="0" collapsed="false">
      <c r="A37" s="0" t="n">
        <v>1</v>
      </c>
      <c r="B37" s="0" t="n">
        <v>0</v>
      </c>
      <c r="C37" s="0" t="n">
        <v>0</v>
      </c>
      <c r="D37" s="0" t="n">
        <v>36</v>
      </c>
      <c r="E37" s="0" t="n">
        <v>3</v>
      </c>
      <c r="K37" s="0" t="n">
        <f aca="false">IF(C37=0,0,IF(C37=1,72,C37))</f>
        <v>0</v>
      </c>
      <c r="L37" s="0" t="n">
        <f aca="false">IF(E37&lt;6,E37-1,E37)</f>
        <v>2</v>
      </c>
    </row>
    <row r="38" customFormat="false" ht="13.8" hidden="false" customHeight="false" outlineLevel="0" collapsed="false">
      <c r="A38" s="0" t="n">
        <v>1</v>
      </c>
      <c r="B38" s="0" t="n">
        <v>0</v>
      </c>
      <c r="C38" s="0" t="n">
        <v>0</v>
      </c>
      <c r="D38" s="0" t="n">
        <v>37</v>
      </c>
      <c r="E38" s="0" t="n">
        <v>5</v>
      </c>
      <c r="K38" s="0" t="n">
        <f aca="false">IF(C38=0,0,IF(C38=1,72,C38))</f>
        <v>0</v>
      </c>
      <c r="L38" s="0" t="n">
        <f aca="false">IF(E38&lt;6,E38-1,E38)</f>
        <v>4</v>
      </c>
    </row>
    <row r="39" customFormat="false" ht="13.8" hidden="false" customHeight="false" outlineLevel="0" collapsed="false">
      <c r="A39" s="0" t="n">
        <v>1</v>
      </c>
      <c r="B39" s="0" t="n">
        <v>0</v>
      </c>
      <c r="C39" s="0" t="n">
        <v>0</v>
      </c>
      <c r="D39" s="0" t="n">
        <v>38</v>
      </c>
      <c r="E39" s="0" t="n">
        <v>3</v>
      </c>
      <c r="K39" s="0" t="n">
        <f aca="false">IF(C39=0,0,IF(C39=1,72,C39))</f>
        <v>0</v>
      </c>
      <c r="L39" s="0" t="n">
        <f aca="false">IF(E39&lt;6,E39-1,E39)</f>
        <v>2</v>
      </c>
    </row>
    <row r="40" customFormat="false" ht="13.8" hidden="false" customHeight="false" outlineLevel="0" collapsed="false">
      <c r="A40" s="0" t="n">
        <v>1</v>
      </c>
      <c r="B40" s="0" t="n">
        <v>0</v>
      </c>
      <c r="C40" s="0" t="n">
        <v>0</v>
      </c>
      <c r="D40" s="0" t="n">
        <v>39</v>
      </c>
      <c r="E40" s="0" t="n">
        <v>2</v>
      </c>
      <c r="K40" s="0" t="n">
        <f aca="false">IF(C40=0,0,IF(C40=1,72,C40))</f>
        <v>0</v>
      </c>
      <c r="L40" s="0" t="n">
        <f aca="false">IF(E40&lt;6,E40-1,E40)</f>
        <v>1</v>
      </c>
    </row>
    <row r="41" customFormat="false" ht="13.8" hidden="false" customHeight="false" outlineLevel="0" collapsed="false">
      <c r="A41" s="0" t="n">
        <v>1</v>
      </c>
      <c r="B41" s="0" t="n">
        <v>0</v>
      </c>
      <c r="C41" s="0" t="n">
        <v>0</v>
      </c>
      <c r="D41" s="0" t="n">
        <v>40</v>
      </c>
      <c r="E41" s="0" t="n">
        <v>1</v>
      </c>
      <c r="K41" s="0" t="n">
        <f aca="false">IF(C41=0,0,IF(C41=1,72,C41))</f>
        <v>0</v>
      </c>
      <c r="L41" s="0" t="n">
        <f aca="false">IF(E41&lt;6,E41-1,E41)</f>
        <v>0</v>
      </c>
    </row>
    <row r="42" customFormat="false" ht="13.8" hidden="false" customHeight="false" outlineLevel="0" collapsed="false">
      <c r="A42" s="0" t="n">
        <v>1</v>
      </c>
      <c r="B42" s="0" t="n">
        <v>0</v>
      </c>
      <c r="C42" s="0" t="n">
        <v>0</v>
      </c>
      <c r="D42" s="0" t="n">
        <v>41</v>
      </c>
      <c r="E42" s="0" t="n">
        <v>2</v>
      </c>
      <c r="K42" s="0" t="n">
        <f aca="false">IF(C42=0,0,IF(C42=1,72,C42))</f>
        <v>0</v>
      </c>
      <c r="L42" s="0" t="n">
        <f aca="false">IF(E42&lt;6,E42-1,E42)</f>
        <v>1</v>
      </c>
    </row>
    <row r="43" customFormat="false" ht="13.8" hidden="false" customHeight="false" outlineLevel="0" collapsed="false">
      <c r="A43" s="0" t="n">
        <v>1</v>
      </c>
      <c r="B43" s="0" t="n">
        <v>0</v>
      </c>
      <c r="C43" s="0" t="n">
        <v>0</v>
      </c>
      <c r="D43" s="0" t="n">
        <v>42</v>
      </c>
      <c r="E43" s="0" t="n">
        <v>5</v>
      </c>
      <c r="K43" s="0" t="n">
        <f aca="false">IF(C43=0,0,IF(C43=1,72,C43))</f>
        <v>0</v>
      </c>
      <c r="L43" s="0" t="n">
        <f aca="false">IF(E43&lt;6,E43-1,E43)</f>
        <v>4</v>
      </c>
    </row>
    <row r="44" customFormat="false" ht="13.8" hidden="false" customHeight="false" outlineLevel="0" collapsed="false">
      <c r="A44" s="0" t="n">
        <v>1</v>
      </c>
      <c r="B44" s="0" t="n">
        <v>0</v>
      </c>
      <c r="C44" s="0" t="n">
        <v>0</v>
      </c>
      <c r="D44" s="0" t="n">
        <v>43</v>
      </c>
      <c r="E44" s="0" t="n">
        <v>1</v>
      </c>
      <c r="K44" s="0" t="n">
        <f aca="false">IF(C44=0,0,IF(C44=1,72,C44))</f>
        <v>0</v>
      </c>
      <c r="L44" s="0" t="n">
        <f aca="false">IF(E44&lt;6,E44-1,E44)</f>
        <v>0</v>
      </c>
    </row>
    <row r="45" customFormat="false" ht="13.8" hidden="false" customHeight="false" outlineLevel="0" collapsed="false">
      <c r="A45" s="0" t="n">
        <v>1</v>
      </c>
      <c r="B45" s="0" t="n">
        <v>0</v>
      </c>
      <c r="C45" s="0" t="n">
        <v>0</v>
      </c>
      <c r="D45" s="0" t="n">
        <v>44</v>
      </c>
      <c r="E45" s="0" t="n">
        <v>3</v>
      </c>
      <c r="K45" s="0" t="n">
        <f aca="false">IF(C45=0,0,IF(C45=1,72,C45))</f>
        <v>0</v>
      </c>
      <c r="L45" s="0" t="n">
        <f aca="false">IF(E45&lt;6,E45-1,E45)</f>
        <v>2</v>
      </c>
    </row>
    <row r="46" customFormat="false" ht="13.8" hidden="false" customHeight="false" outlineLevel="0" collapsed="false">
      <c r="A46" s="0" t="n">
        <v>1</v>
      </c>
      <c r="B46" s="0" t="n">
        <v>0</v>
      </c>
      <c r="C46" s="0" t="n">
        <v>0</v>
      </c>
      <c r="D46" s="0" t="n">
        <v>45</v>
      </c>
      <c r="E46" s="0" t="n">
        <v>4</v>
      </c>
      <c r="K46" s="0" t="n">
        <f aca="false">IF(C46=0,0,IF(C46=1,72,C46))</f>
        <v>0</v>
      </c>
      <c r="L46" s="0" t="n">
        <f aca="false">IF(E46&lt;6,E46-1,E46)</f>
        <v>3</v>
      </c>
    </row>
    <row r="47" customFormat="false" ht="13.8" hidden="false" customHeight="false" outlineLevel="0" collapsed="false">
      <c r="A47" s="0" t="n">
        <v>1</v>
      </c>
      <c r="B47" s="0" t="n">
        <v>0</v>
      </c>
      <c r="C47" s="0" t="n">
        <v>0</v>
      </c>
      <c r="D47" s="0" t="n">
        <v>46</v>
      </c>
      <c r="E47" s="0" t="n">
        <v>3</v>
      </c>
      <c r="K47" s="0" t="n">
        <f aca="false">IF(C47=0,0,IF(C47=1,72,C47))</f>
        <v>0</v>
      </c>
      <c r="L47" s="0" t="n">
        <f aca="false">IF(E47&lt;6,E47-1,E47)</f>
        <v>2</v>
      </c>
    </row>
    <row r="48" customFormat="false" ht="13.8" hidden="false" customHeight="false" outlineLevel="0" collapsed="false">
      <c r="A48" s="0" t="n">
        <v>1</v>
      </c>
      <c r="B48" s="0" t="n">
        <v>0</v>
      </c>
      <c r="C48" s="0" t="n">
        <v>0</v>
      </c>
      <c r="D48" s="0" t="n">
        <v>47</v>
      </c>
      <c r="E48" s="0" t="n">
        <v>4</v>
      </c>
      <c r="K48" s="0" t="n">
        <f aca="false">IF(C48=0,0,IF(C48=1,72,C48))</f>
        <v>0</v>
      </c>
      <c r="L48" s="0" t="n">
        <f aca="false">IF(E48&lt;6,E48-1,E48)</f>
        <v>3</v>
      </c>
    </row>
    <row r="49" customFormat="false" ht="13.8" hidden="false" customHeight="false" outlineLevel="0" collapsed="false">
      <c r="A49" s="0" t="n">
        <v>1</v>
      </c>
      <c r="B49" s="0" t="n">
        <v>0</v>
      </c>
      <c r="C49" s="0" t="n">
        <v>0</v>
      </c>
      <c r="D49" s="0" t="n">
        <v>48</v>
      </c>
      <c r="E49" s="0" t="n">
        <v>2</v>
      </c>
      <c r="K49" s="0" t="n">
        <f aca="false">IF(C49=0,0,IF(C49=1,72,C49))</f>
        <v>0</v>
      </c>
      <c r="L49" s="0" t="n">
        <f aca="false">IF(E49&lt;6,E49-1,E49)</f>
        <v>1</v>
      </c>
    </row>
    <row r="50" customFormat="false" ht="13.8" hidden="false" customHeight="false" outlineLevel="0" collapsed="false">
      <c r="A50" s="0" t="n">
        <v>1</v>
      </c>
      <c r="B50" s="0" t="n">
        <v>0</v>
      </c>
      <c r="C50" s="0" t="n">
        <v>0</v>
      </c>
      <c r="D50" s="0" t="n">
        <v>49</v>
      </c>
      <c r="E50" s="0" t="n">
        <v>5</v>
      </c>
      <c r="K50" s="0" t="n">
        <f aca="false">IF(C50=0,0,IF(C50=1,72,C50))</f>
        <v>0</v>
      </c>
      <c r="L50" s="0" t="n">
        <f aca="false">IF(E50&lt;6,E50-1,E50)</f>
        <v>4</v>
      </c>
    </row>
    <row r="51" customFormat="false" ht="13.8" hidden="false" customHeight="false" outlineLevel="0" collapsed="false">
      <c r="A51" s="0" t="n">
        <v>1</v>
      </c>
      <c r="B51" s="0" t="n">
        <v>0</v>
      </c>
      <c r="C51" s="0" t="n">
        <v>0</v>
      </c>
      <c r="D51" s="0" t="n">
        <v>50</v>
      </c>
      <c r="E51" s="0" t="n">
        <v>2</v>
      </c>
      <c r="K51" s="0" t="n">
        <f aca="false">IF(C51=0,0,IF(C51=1,72,C51))</f>
        <v>0</v>
      </c>
      <c r="L51" s="0" t="n">
        <f aca="false">IF(E51&lt;6,E51-1,E51)</f>
        <v>1</v>
      </c>
    </row>
    <row r="52" customFormat="false" ht="13.8" hidden="false" customHeight="false" outlineLevel="0" collapsed="false">
      <c r="A52" s="0" t="n">
        <v>1</v>
      </c>
      <c r="B52" s="0" t="n">
        <v>0</v>
      </c>
      <c r="C52" s="0" t="n">
        <v>0</v>
      </c>
      <c r="D52" s="0" t="n">
        <v>51</v>
      </c>
      <c r="E52" s="0" t="n">
        <v>3</v>
      </c>
      <c r="K52" s="0" t="n">
        <f aca="false">IF(C52=0,0,IF(C52=1,72,C52))</f>
        <v>0</v>
      </c>
      <c r="L52" s="0" t="n">
        <f aca="false">IF(E52&lt;6,E52-1,E52)</f>
        <v>2</v>
      </c>
    </row>
    <row r="53" customFormat="false" ht="13.8" hidden="false" customHeight="false" outlineLevel="0" collapsed="false">
      <c r="A53" s="0" t="n">
        <v>1</v>
      </c>
      <c r="B53" s="0" t="n">
        <v>0</v>
      </c>
      <c r="C53" s="0" t="n">
        <v>0</v>
      </c>
      <c r="D53" s="0" t="n">
        <v>52</v>
      </c>
      <c r="E53" s="0" t="n">
        <v>1</v>
      </c>
      <c r="K53" s="0" t="n">
        <f aca="false">IF(C53=0,0,IF(C53=1,72,C53))</f>
        <v>0</v>
      </c>
      <c r="L53" s="0" t="n">
        <f aca="false">IF(E53&lt;6,E53-1,E53)</f>
        <v>0</v>
      </c>
    </row>
    <row r="54" customFormat="false" ht="13.8" hidden="false" customHeight="false" outlineLevel="0" collapsed="false">
      <c r="A54" s="0" t="n">
        <v>1</v>
      </c>
      <c r="B54" s="0" t="n">
        <v>0</v>
      </c>
      <c r="C54" s="0" t="n">
        <v>0</v>
      </c>
      <c r="D54" s="0" t="n">
        <v>53</v>
      </c>
      <c r="E54" s="0" t="n">
        <v>5</v>
      </c>
      <c r="K54" s="0" t="n">
        <f aca="false">IF(C54=0,0,IF(C54=1,72,C54))</f>
        <v>0</v>
      </c>
      <c r="L54" s="0" t="n">
        <f aca="false">IF(E54&lt;6,E54-1,E54)</f>
        <v>4</v>
      </c>
    </row>
    <row r="55" customFormat="false" ht="13.8" hidden="false" customHeight="false" outlineLevel="0" collapsed="false">
      <c r="A55" s="0" t="n">
        <v>1</v>
      </c>
      <c r="B55" s="0" t="n">
        <v>0</v>
      </c>
      <c r="C55" s="0" t="n">
        <v>0</v>
      </c>
      <c r="D55" s="0" t="n">
        <v>54</v>
      </c>
      <c r="E55" s="0" t="n">
        <v>3</v>
      </c>
      <c r="K55" s="0" t="n">
        <f aca="false">IF(C55=0,0,IF(C55=1,72,C55))</f>
        <v>0</v>
      </c>
      <c r="L55" s="0" t="n">
        <f aca="false">IF(E55&lt;6,E55-1,E55)</f>
        <v>2</v>
      </c>
    </row>
    <row r="56" customFormat="false" ht="13.8" hidden="false" customHeight="false" outlineLevel="0" collapsed="false">
      <c r="A56" s="0" t="n">
        <v>1</v>
      </c>
      <c r="B56" s="0" t="n">
        <v>0</v>
      </c>
      <c r="C56" s="0" t="n">
        <v>0</v>
      </c>
      <c r="D56" s="0" t="n">
        <v>55</v>
      </c>
      <c r="E56" s="0" t="n">
        <v>5</v>
      </c>
      <c r="K56" s="0" t="n">
        <f aca="false">IF(C56=0,0,IF(C56=1,72,C56))</f>
        <v>0</v>
      </c>
      <c r="L56" s="0" t="n">
        <f aca="false">IF(E56&lt;6,E56-1,E56)</f>
        <v>4</v>
      </c>
    </row>
    <row r="57" customFormat="false" ht="13.8" hidden="false" customHeight="false" outlineLevel="0" collapsed="false">
      <c r="A57" s="0" t="n">
        <v>1</v>
      </c>
      <c r="B57" s="0" t="n">
        <v>0</v>
      </c>
      <c r="C57" s="0" t="n">
        <v>0</v>
      </c>
      <c r="D57" s="0" t="n">
        <v>56</v>
      </c>
      <c r="E57" s="0" t="n">
        <v>1</v>
      </c>
      <c r="K57" s="0" t="n">
        <f aca="false">IF(C57=0,0,IF(C57=1,72,C57))</f>
        <v>0</v>
      </c>
      <c r="L57" s="0" t="n">
        <f aca="false">IF(E57&lt;6,E57-1,E57)</f>
        <v>0</v>
      </c>
    </row>
    <row r="58" customFormat="false" ht="13.8" hidden="false" customHeight="false" outlineLevel="0" collapsed="false">
      <c r="A58" s="0" t="n">
        <v>1</v>
      </c>
      <c r="B58" s="0" t="n">
        <v>0</v>
      </c>
      <c r="C58" s="0" t="n">
        <v>0</v>
      </c>
      <c r="D58" s="0" t="n">
        <v>57</v>
      </c>
      <c r="E58" s="0" t="n">
        <v>5</v>
      </c>
      <c r="K58" s="0" t="n">
        <f aca="false">IF(C58=0,0,IF(C58=1,72,C58))</f>
        <v>0</v>
      </c>
      <c r="L58" s="0" t="n">
        <f aca="false">IF(E58&lt;6,E58-1,E58)</f>
        <v>4</v>
      </c>
    </row>
    <row r="59" customFormat="false" ht="13.8" hidden="false" customHeight="false" outlineLevel="0" collapsed="false">
      <c r="A59" s="0" t="n">
        <v>1</v>
      </c>
      <c r="B59" s="0" t="n">
        <v>0</v>
      </c>
      <c r="C59" s="0" t="n">
        <v>0</v>
      </c>
      <c r="D59" s="0" t="n">
        <v>58</v>
      </c>
      <c r="E59" s="0" t="n">
        <v>2</v>
      </c>
      <c r="K59" s="0" t="n">
        <f aca="false">IF(C59=0,0,IF(C59=1,72,C59))</f>
        <v>0</v>
      </c>
      <c r="L59" s="0" t="n">
        <f aca="false">IF(E59&lt;6,E59-1,E59)</f>
        <v>1</v>
      </c>
    </row>
    <row r="60" customFormat="false" ht="13.8" hidden="false" customHeight="false" outlineLevel="0" collapsed="false">
      <c r="A60" s="0" t="n">
        <v>1</v>
      </c>
      <c r="B60" s="0" t="n">
        <v>0</v>
      </c>
      <c r="C60" s="0" t="n">
        <v>0</v>
      </c>
      <c r="D60" s="0" t="n">
        <v>59</v>
      </c>
      <c r="E60" s="0" t="n">
        <v>5</v>
      </c>
      <c r="K60" s="0" t="n">
        <f aca="false">IF(C60=0,0,IF(C60=1,72,C60))</f>
        <v>0</v>
      </c>
      <c r="L60" s="0" t="n">
        <f aca="false">IF(E60&lt;6,E60-1,E60)</f>
        <v>4</v>
      </c>
    </row>
    <row r="61" customFormat="false" ht="13.8" hidden="false" customHeight="false" outlineLevel="0" collapsed="false">
      <c r="A61" s="0" t="n">
        <v>1</v>
      </c>
      <c r="B61" s="0" t="n">
        <v>0</v>
      </c>
      <c r="C61" s="0" t="n">
        <v>0</v>
      </c>
      <c r="D61" s="0" t="n">
        <v>60</v>
      </c>
      <c r="E61" s="0" t="n">
        <v>3</v>
      </c>
      <c r="K61" s="0" t="n">
        <f aca="false">IF(C61=0,0,IF(C61=1,72,C61))</f>
        <v>0</v>
      </c>
      <c r="L61" s="0" t="n">
        <f aca="false">IF(E61&lt;6,E61-1,E61)</f>
        <v>2</v>
      </c>
    </row>
    <row r="62" customFormat="false" ht="13.8" hidden="false" customHeight="false" outlineLevel="0" collapsed="false">
      <c r="A62" s="0" t="n">
        <v>1</v>
      </c>
      <c r="B62" s="0" t="n">
        <v>0</v>
      </c>
      <c r="C62" s="0" t="n">
        <v>0</v>
      </c>
      <c r="D62" s="0" t="n">
        <v>61</v>
      </c>
      <c r="E62" s="0" t="n">
        <v>2</v>
      </c>
      <c r="K62" s="0" t="n">
        <f aca="false">IF(C62=0,0,IF(C62=1,72,C62))</f>
        <v>0</v>
      </c>
      <c r="L62" s="0" t="n">
        <f aca="false">IF(E62&lt;6,E62-1,E62)</f>
        <v>1</v>
      </c>
    </row>
    <row r="63" customFormat="false" ht="13.8" hidden="false" customHeight="false" outlineLevel="0" collapsed="false">
      <c r="A63" s="0" t="n">
        <v>1</v>
      </c>
      <c r="B63" s="0" t="n">
        <v>0</v>
      </c>
      <c r="C63" s="0" t="n">
        <v>0</v>
      </c>
      <c r="D63" s="0" t="n">
        <v>62</v>
      </c>
      <c r="E63" s="0" t="n">
        <v>1</v>
      </c>
      <c r="K63" s="0" t="n">
        <f aca="false">IF(C63=0,0,IF(C63=1,72,C63))</f>
        <v>0</v>
      </c>
      <c r="L63" s="0" t="n">
        <f aca="false">IF(E63&lt;6,E63-1,E63)</f>
        <v>0</v>
      </c>
    </row>
    <row r="64" customFormat="false" ht="13.8" hidden="false" customHeight="false" outlineLevel="0" collapsed="false">
      <c r="A64" s="0" t="n">
        <v>1</v>
      </c>
      <c r="B64" s="0" t="n">
        <v>0</v>
      </c>
      <c r="C64" s="0" t="n">
        <v>0</v>
      </c>
      <c r="D64" s="0" t="n">
        <v>63</v>
      </c>
      <c r="E64" s="0" t="n">
        <v>2</v>
      </c>
      <c r="K64" s="0" t="n">
        <f aca="false">IF(C64=0,0,IF(C64=1,72,C64))</f>
        <v>0</v>
      </c>
      <c r="L64" s="0" t="n">
        <f aca="false">IF(E64&lt;6,E64-1,E64)</f>
        <v>1</v>
      </c>
    </row>
    <row r="65" customFormat="false" ht="13.8" hidden="false" customHeight="false" outlineLevel="0" collapsed="false">
      <c r="A65" s="0" t="n">
        <v>1</v>
      </c>
      <c r="B65" s="0" t="n">
        <v>0</v>
      </c>
      <c r="C65" s="0" t="n">
        <v>0</v>
      </c>
      <c r="D65" s="0" t="n">
        <v>64</v>
      </c>
      <c r="E65" s="0" t="n">
        <v>4</v>
      </c>
      <c r="K65" s="0" t="n">
        <f aca="false">IF(C65=0,0,IF(C65=1,72,C65))</f>
        <v>0</v>
      </c>
      <c r="L65" s="0" t="n">
        <f aca="false">IF(E65&lt;6,E65-1,E65)</f>
        <v>3</v>
      </c>
    </row>
    <row r="66" customFormat="false" ht="13.8" hidden="false" customHeight="false" outlineLevel="0" collapsed="false">
      <c r="A66" s="0" t="n">
        <v>1</v>
      </c>
      <c r="B66" s="0" t="n">
        <v>0</v>
      </c>
      <c r="C66" s="0" t="n">
        <v>0</v>
      </c>
      <c r="D66" s="0" t="n">
        <v>65</v>
      </c>
      <c r="E66" s="0" t="n">
        <v>2</v>
      </c>
      <c r="K66" s="0" t="n">
        <f aca="false">IF(C66=0,0,IF(C66=1,72,C66))</f>
        <v>0</v>
      </c>
      <c r="L66" s="0" t="n">
        <f aca="false">IF(E66&lt;6,E66-1,E66)</f>
        <v>1</v>
      </c>
    </row>
    <row r="67" customFormat="false" ht="13.8" hidden="false" customHeight="false" outlineLevel="0" collapsed="false">
      <c r="A67" s="0" t="n">
        <v>1</v>
      </c>
      <c r="B67" s="0" t="n">
        <v>0</v>
      </c>
      <c r="C67" s="0" t="n">
        <v>0</v>
      </c>
      <c r="D67" s="0" t="n">
        <v>66</v>
      </c>
      <c r="E67" s="0" t="n">
        <v>5</v>
      </c>
      <c r="K67" s="0" t="n">
        <f aca="false">IF(C67=0,0,IF(C67=1,72,C67))</f>
        <v>0</v>
      </c>
      <c r="L67" s="0" t="n">
        <f aca="false">IF(E67&lt;6,E67-1,E67)</f>
        <v>4</v>
      </c>
    </row>
    <row r="68" customFormat="false" ht="14.95" hidden="false" customHeight="false" outlineLevel="0" collapsed="false">
      <c r="A68" s="1" t="n">
        <v>999</v>
      </c>
      <c r="B68" s="1" t="n">
        <v>999</v>
      </c>
      <c r="C68" s="1" t="n">
        <v>999</v>
      </c>
      <c r="D68" s="1" t="n">
        <v>999</v>
      </c>
      <c r="E68" s="1" t="n">
        <v>999</v>
      </c>
      <c r="G68" s="2" t="s">
        <v>7</v>
      </c>
      <c r="K68" s="0" t="n">
        <f aca="false">IF(C68=0,0,IF(C68=1,72,C68))</f>
        <v>999</v>
      </c>
      <c r="L68" s="0" t="n">
        <f aca="false">IF(E68&lt;6,E68-1,E68)</f>
        <v>999</v>
      </c>
    </row>
    <row r="69" customFormat="false" ht="13.8" hidden="false" customHeight="false" outlineLevel="0" collapsed="false">
      <c r="A69" s="0" t="n">
        <f aca="false">IF(A68=999,A67+1,A68)</f>
        <v>2</v>
      </c>
      <c r="B69" s="0" t="n">
        <v>1</v>
      </c>
      <c r="C69" s="0" t="n">
        <v>0</v>
      </c>
      <c r="D69" s="0" t="n">
        <f aca="false">IF(D68=999,1,D68+1)</f>
        <v>1</v>
      </c>
      <c r="E69" s="0" t="n">
        <v>1</v>
      </c>
      <c r="K69" s="0" t="n">
        <f aca="false">IF(C69=0,0,IF(C69=1,72,C69))</f>
        <v>0</v>
      </c>
      <c r="L69" s="0" t="n">
        <f aca="false">IF(E69&lt;6,E69-1,E69)</f>
        <v>0</v>
      </c>
    </row>
    <row r="70" customFormat="false" ht="13.8" hidden="false" customHeight="false" outlineLevel="0" collapsed="false">
      <c r="A70" s="0" t="n">
        <f aca="false">IF(A69=999,A68+1,A69)</f>
        <v>2</v>
      </c>
      <c r="B70" s="0" t="n">
        <v>1</v>
      </c>
      <c r="C70" s="0" t="n">
        <v>0</v>
      </c>
      <c r="D70" s="0" t="n">
        <f aca="false">IF(D69=999,1,D69+1)</f>
        <v>2</v>
      </c>
      <c r="E70" s="0" t="n">
        <v>3</v>
      </c>
      <c r="K70" s="0" t="n">
        <f aca="false">IF(C70=0,0,IF(C70=1,72,C70))</f>
        <v>0</v>
      </c>
      <c r="L70" s="0" t="n">
        <f aca="false">IF(E70&lt;6,E70-1,E70)</f>
        <v>2</v>
      </c>
    </row>
    <row r="71" customFormat="false" ht="13.8" hidden="false" customHeight="false" outlineLevel="0" collapsed="false">
      <c r="A71" s="0" t="n">
        <f aca="false">IF(A70=999,A69+1,A70)</f>
        <v>2</v>
      </c>
      <c r="B71" s="0" t="n">
        <v>1</v>
      </c>
      <c r="C71" s="0" t="n">
        <v>0</v>
      </c>
      <c r="D71" s="0" t="n">
        <f aca="false">IF(D70=999,1,D70+1)</f>
        <v>3</v>
      </c>
      <c r="E71" s="0" t="n">
        <v>2</v>
      </c>
      <c r="K71" s="0" t="n">
        <f aca="false">IF(C71=0,0,IF(C71=1,72,C71))</f>
        <v>0</v>
      </c>
      <c r="L71" s="0" t="n">
        <f aca="false">IF(E71&lt;6,E71-1,E71)</f>
        <v>1</v>
      </c>
    </row>
    <row r="72" customFormat="false" ht="13.8" hidden="false" customHeight="false" outlineLevel="0" collapsed="false">
      <c r="A72" s="0" t="n">
        <f aca="false">IF(A71=999,A70+1,A71)</f>
        <v>2</v>
      </c>
      <c r="B72" s="0" t="n">
        <v>1</v>
      </c>
      <c r="C72" s="0" t="n">
        <v>0</v>
      </c>
      <c r="D72" s="0" t="n">
        <f aca="false">IF(D71=999,1,D71+1)</f>
        <v>4</v>
      </c>
      <c r="E72" s="0" t="n">
        <v>1</v>
      </c>
      <c r="K72" s="0" t="n">
        <f aca="false">IF(C72=0,0,IF(C72=1,72,C72))</f>
        <v>0</v>
      </c>
      <c r="L72" s="0" t="n">
        <f aca="false">IF(E72&lt;6,E72-1,E72)</f>
        <v>0</v>
      </c>
    </row>
    <row r="73" customFormat="false" ht="13.8" hidden="false" customHeight="false" outlineLevel="0" collapsed="false">
      <c r="A73" s="0" t="n">
        <f aca="false">IF(A72=999,A71+1,A72)</f>
        <v>2</v>
      </c>
      <c r="B73" s="0" t="n">
        <v>1</v>
      </c>
      <c r="C73" s="0" t="n">
        <v>0</v>
      </c>
      <c r="D73" s="0" t="n">
        <f aca="false">IF(D72=999,1,D72+1)</f>
        <v>5</v>
      </c>
      <c r="E73" s="0" t="n">
        <v>4</v>
      </c>
      <c r="K73" s="0" t="n">
        <f aca="false">IF(C73=0,0,IF(C73=1,72,C73))</f>
        <v>0</v>
      </c>
      <c r="L73" s="0" t="n">
        <f aca="false">IF(E73&lt;6,E73-1,E73)</f>
        <v>3</v>
      </c>
    </row>
    <row r="74" customFormat="false" ht="13.8" hidden="false" customHeight="false" outlineLevel="0" collapsed="false">
      <c r="A74" s="0" t="n">
        <f aca="false">IF(A73=999,A72+1,A73)</f>
        <v>2</v>
      </c>
      <c r="B74" s="0" t="n">
        <v>1</v>
      </c>
      <c r="C74" s="0" t="n">
        <v>0</v>
      </c>
      <c r="D74" s="0" t="n">
        <f aca="false">IF(D73=999,1,D73+1)</f>
        <v>6</v>
      </c>
      <c r="E74" s="0" t="n">
        <v>5</v>
      </c>
      <c r="K74" s="0" t="n">
        <f aca="false">IF(C74=0,0,IF(C74=1,72,C74))</f>
        <v>0</v>
      </c>
      <c r="L74" s="0" t="n">
        <f aca="false">IF(E74&lt;6,E74-1,E74)</f>
        <v>4</v>
      </c>
    </row>
    <row r="75" customFormat="false" ht="13.8" hidden="false" customHeight="false" outlineLevel="0" collapsed="false">
      <c r="A75" s="0" t="n">
        <f aca="false">IF(A74=999,A73+1,A74)</f>
        <v>2</v>
      </c>
      <c r="B75" s="0" t="n">
        <v>1</v>
      </c>
      <c r="C75" s="0" t="n">
        <v>0</v>
      </c>
      <c r="D75" s="0" t="n">
        <f aca="false">IF(D74=999,1,D74+1)</f>
        <v>7</v>
      </c>
      <c r="E75" s="0" t="n">
        <v>1</v>
      </c>
      <c r="K75" s="0" t="n">
        <f aca="false">IF(C75=0,0,IF(C75=1,72,C75))</f>
        <v>0</v>
      </c>
      <c r="L75" s="0" t="n">
        <f aca="false">IF(E75&lt;6,E75-1,E75)</f>
        <v>0</v>
      </c>
    </row>
    <row r="76" customFormat="false" ht="13.8" hidden="false" customHeight="false" outlineLevel="0" collapsed="false">
      <c r="A76" s="0" t="n">
        <f aca="false">IF(A75=999,A74+1,A75)</f>
        <v>2</v>
      </c>
      <c r="B76" s="0" t="n">
        <v>1</v>
      </c>
      <c r="C76" s="0" t="n">
        <v>0</v>
      </c>
      <c r="D76" s="0" t="n">
        <f aca="false">IF(D75=999,1,D75+1)</f>
        <v>8</v>
      </c>
      <c r="E76" s="0" t="n">
        <v>2</v>
      </c>
      <c r="K76" s="0" t="n">
        <f aca="false">IF(C76=0,0,IF(C76=1,72,C76))</f>
        <v>0</v>
      </c>
      <c r="L76" s="0" t="n">
        <f aca="false">IF(E76&lt;6,E76-1,E76)</f>
        <v>1</v>
      </c>
    </row>
    <row r="77" customFormat="false" ht="13.8" hidden="false" customHeight="false" outlineLevel="0" collapsed="false">
      <c r="A77" s="0" t="n">
        <f aca="false">IF(A76=999,A75+1,A76)</f>
        <v>2</v>
      </c>
      <c r="B77" s="0" t="n">
        <v>1</v>
      </c>
      <c r="C77" s="0" t="n">
        <v>0</v>
      </c>
      <c r="D77" s="0" t="n">
        <f aca="false">IF(D76=999,1,D76+1)</f>
        <v>9</v>
      </c>
      <c r="E77" s="0" t="n">
        <v>4</v>
      </c>
      <c r="K77" s="0" t="n">
        <f aca="false">IF(C77=0,0,IF(C77=1,72,C77))</f>
        <v>0</v>
      </c>
      <c r="L77" s="0" t="n">
        <f aca="false">IF(E77&lt;6,E77-1,E77)</f>
        <v>3</v>
      </c>
    </row>
    <row r="78" customFormat="false" ht="13.8" hidden="false" customHeight="false" outlineLevel="0" collapsed="false">
      <c r="A78" s="0" t="n">
        <f aca="false">IF(A77=999,A76+1,A77)</f>
        <v>2</v>
      </c>
      <c r="B78" s="0" t="n">
        <v>1</v>
      </c>
      <c r="C78" s="0" t="n">
        <v>0</v>
      </c>
      <c r="D78" s="0" t="n">
        <f aca="false">IF(D77=999,1,D77+1)</f>
        <v>10</v>
      </c>
      <c r="E78" s="0" t="n">
        <v>3</v>
      </c>
      <c r="K78" s="0" t="n">
        <f aca="false">IF(C78=0,0,IF(C78=1,72,C78))</f>
        <v>0</v>
      </c>
      <c r="L78" s="0" t="n">
        <f aca="false">IF(E78&lt;6,E78-1,E78)</f>
        <v>2</v>
      </c>
    </row>
    <row r="79" customFormat="false" ht="13.8" hidden="false" customHeight="false" outlineLevel="0" collapsed="false">
      <c r="A79" s="0" t="n">
        <f aca="false">IF(A78=999,A77+1,A78)</f>
        <v>2</v>
      </c>
      <c r="B79" s="0" t="n">
        <v>1</v>
      </c>
      <c r="C79" s="0" t="n">
        <v>0</v>
      </c>
      <c r="D79" s="0" t="n">
        <f aca="false">IF(D78=999,1,D78+1)</f>
        <v>11</v>
      </c>
      <c r="E79" s="0" t="n">
        <v>5</v>
      </c>
      <c r="K79" s="0" t="n">
        <f aca="false">IF(C79=0,0,IF(C79=1,72,C79))</f>
        <v>0</v>
      </c>
      <c r="L79" s="0" t="n">
        <f aca="false">IF(E79&lt;6,E79-1,E79)</f>
        <v>4</v>
      </c>
    </row>
    <row r="80" customFormat="false" ht="13.8" hidden="false" customHeight="false" outlineLevel="0" collapsed="false">
      <c r="A80" s="0" t="n">
        <f aca="false">IF(A79=999,A78+1,A79)</f>
        <v>2</v>
      </c>
      <c r="B80" s="0" t="n">
        <v>1</v>
      </c>
      <c r="C80" s="0" t="n">
        <v>0</v>
      </c>
      <c r="D80" s="0" t="n">
        <f aca="false">IF(D79=999,1,D79+1)</f>
        <v>12</v>
      </c>
      <c r="E80" s="0" t="n">
        <v>1</v>
      </c>
      <c r="K80" s="0" t="n">
        <f aca="false">IF(C80=0,0,IF(C80=1,72,C80))</f>
        <v>0</v>
      </c>
      <c r="L80" s="0" t="n">
        <f aca="false">IF(E80&lt;6,E80-1,E80)</f>
        <v>0</v>
      </c>
    </row>
    <row r="81" customFormat="false" ht="13.8" hidden="false" customHeight="false" outlineLevel="0" collapsed="false">
      <c r="A81" s="0" t="n">
        <f aca="false">IF(A80=999,A79+1,A80)</f>
        <v>2</v>
      </c>
      <c r="B81" s="0" t="n">
        <v>1</v>
      </c>
      <c r="C81" s="0" t="n">
        <v>0</v>
      </c>
      <c r="D81" s="0" t="n">
        <f aca="false">IF(D80=999,1,D80+1)</f>
        <v>13</v>
      </c>
      <c r="E81" s="0" t="n">
        <v>3</v>
      </c>
      <c r="K81" s="0" t="n">
        <f aca="false">IF(C81=0,0,IF(C81=1,72,C81))</f>
        <v>0</v>
      </c>
      <c r="L81" s="0" t="n">
        <f aca="false">IF(E81&lt;6,E81-1,E81)</f>
        <v>2</v>
      </c>
    </row>
    <row r="82" customFormat="false" ht="13.8" hidden="false" customHeight="false" outlineLevel="0" collapsed="false">
      <c r="A82" s="0" t="n">
        <f aca="false">IF(A81=999,A80+1,A81)</f>
        <v>2</v>
      </c>
      <c r="B82" s="0" t="n">
        <v>1</v>
      </c>
      <c r="C82" s="0" t="n">
        <v>0</v>
      </c>
      <c r="D82" s="0" t="n">
        <f aca="false">IF(D81=999,1,D81+1)</f>
        <v>14</v>
      </c>
      <c r="E82" s="0" t="n">
        <v>2</v>
      </c>
      <c r="K82" s="0" t="n">
        <f aca="false">IF(C82=0,0,IF(C82=1,72,C82))</f>
        <v>0</v>
      </c>
      <c r="L82" s="0" t="n">
        <f aca="false">IF(E82&lt;6,E82-1,E82)</f>
        <v>1</v>
      </c>
    </row>
    <row r="83" customFormat="false" ht="13.8" hidden="false" customHeight="false" outlineLevel="0" collapsed="false">
      <c r="A83" s="0" t="n">
        <f aca="false">IF(A82=999,A81+1,A82)</f>
        <v>2</v>
      </c>
      <c r="B83" s="0" t="n">
        <v>1</v>
      </c>
      <c r="C83" s="0" t="n">
        <v>0</v>
      </c>
      <c r="D83" s="0" t="n">
        <f aca="false">IF(D82=999,1,D82+1)</f>
        <v>15</v>
      </c>
      <c r="E83" s="0" t="n">
        <v>1</v>
      </c>
      <c r="K83" s="0" t="n">
        <f aca="false">IF(C83=0,0,IF(C83=1,72,C83))</f>
        <v>0</v>
      </c>
      <c r="L83" s="0" t="n">
        <f aca="false">IF(E83&lt;6,E83-1,E83)</f>
        <v>0</v>
      </c>
    </row>
    <row r="84" customFormat="false" ht="13.8" hidden="false" customHeight="false" outlineLevel="0" collapsed="false">
      <c r="A84" s="0" t="n">
        <f aca="false">IF(A83=999,A82+1,A83)</f>
        <v>2</v>
      </c>
      <c r="B84" s="0" t="n">
        <v>1</v>
      </c>
      <c r="C84" s="0" t="n">
        <v>0</v>
      </c>
      <c r="D84" s="0" t="n">
        <f aca="false">IF(D83=999,1,D83+1)</f>
        <v>16</v>
      </c>
      <c r="E84" s="0" t="n">
        <v>4</v>
      </c>
      <c r="K84" s="0" t="n">
        <f aca="false">IF(C84=0,0,IF(C84=1,72,C84))</f>
        <v>0</v>
      </c>
      <c r="L84" s="0" t="n">
        <f aca="false">IF(E84&lt;6,E84-1,E84)</f>
        <v>3</v>
      </c>
    </row>
    <row r="85" customFormat="false" ht="13.8" hidden="false" customHeight="false" outlineLevel="0" collapsed="false">
      <c r="A85" s="0" t="n">
        <f aca="false">IF(A84=999,A83+1,A84)</f>
        <v>2</v>
      </c>
      <c r="B85" s="0" t="n">
        <v>1</v>
      </c>
      <c r="C85" s="0" t="n">
        <v>0</v>
      </c>
      <c r="D85" s="0" t="n">
        <f aca="false">IF(D84=999,1,D84+1)</f>
        <v>17</v>
      </c>
      <c r="E85" s="0" t="n">
        <v>5</v>
      </c>
      <c r="K85" s="0" t="n">
        <f aca="false">IF(C85=0,0,IF(C85=1,72,C85))</f>
        <v>0</v>
      </c>
      <c r="L85" s="0" t="n">
        <f aca="false">IF(E85&lt;6,E85-1,E85)</f>
        <v>4</v>
      </c>
    </row>
    <row r="86" customFormat="false" ht="13.8" hidden="false" customHeight="false" outlineLevel="0" collapsed="false">
      <c r="A86" s="0" t="n">
        <f aca="false">IF(A85=999,A84+1,A85)</f>
        <v>2</v>
      </c>
      <c r="B86" s="0" t="n">
        <v>1</v>
      </c>
      <c r="C86" s="0" t="n">
        <v>0</v>
      </c>
      <c r="D86" s="0" t="n">
        <f aca="false">IF(D85=999,1,D85+1)</f>
        <v>18</v>
      </c>
      <c r="E86" s="0" t="n">
        <v>1</v>
      </c>
      <c r="K86" s="0" t="n">
        <f aca="false">IF(C86=0,0,IF(C86=1,72,C86))</f>
        <v>0</v>
      </c>
      <c r="L86" s="0" t="n">
        <f aca="false">IF(E86&lt;6,E86-1,E86)</f>
        <v>0</v>
      </c>
    </row>
    <row r="87" customFormat="false" ht="13.8" hidden="false" customHeight="false" outlineLevel="0" collapsed="false">
      <c r="A87" s="0" t="n">
        <f aca="false">IF(A86=999,A85+1,A86)</f>
        <v>2</v>
      </c>
      <c r="B87" s="0" t="n">
        <v>1</v>
      </c>
      <c r="C87" s="0" t="n">
        <v>0</v>
      </c>
      <c r="D87" s="0" t="n">
        <f aca="false">IF(D86=999,1,D86+1)</f>
        <v>19</v>
      </c>
      <c r="E87" s="0" t="n">
        <v>2</v>
      </c>
      <c r="K87" s="0" t="n">
        <f aca="false">IF(C87=0,0,IF(C87=1,72,C87))</f>
        <v>0</v>
      </c>
      <c r="L87" s="0" t="n">
        <f aca="false">IF(E87&lt;6,E87-1,E87)</f>
        <v>1</v>
      </c>
    </row>
    <row r="88" customFormat="false" ht="13.8" hidden="false" customHeight="false" outlineLevel="0" collapsed="false">
      <c r="A88" s="0" t="n">
        <f aca="false">IF(A87=999,A86+1,A87)</f>
        <v>2</v>
      </c>
      <c r="B88" s="0" t="n">
        <v>1</v>
      </c>
      <c r="C88" s="0" t="n">
        <v>0</v>
      </c>
      <c r="D88" s="0" t="n">
        <f aca="false">IF(D87=999,1,D87+1)</f>
        <v>20</v>
      </c>
      <c r="E88" s="0" t="n">
        <v>4</v>
      </c>
      <c r="K88" s="0" t="n">
        <f aca="false">IF(C88=0,0,IF(C88=1,72,C88))</f>
        <v>0</v>
      </c>
      <c r="L88" s="0" t="n">
        <f aca="false">IF(E88&lt;6,E88-1,E88)</f>
        <v>3</v>
      </c>
    </row>
    <row r="89" customFormat="false" ht="13.8" hidden="false" customHeight="false" outlineLevel="0" collapsed="false">
      <c r="A89" s="0" t="n">
        <f aca="false">IF(A88=999,A87+1,A88)</f>
        <v>2</v>
      </c>
      <c r="B89" s="0" t="n">
        <v>1</v>
      </c>
      <c r="C89" s="0" t="n">
        <v>0</v>
      </c>
      <c r="D89" s="0" t="n">
        <f aca="false">IF(D88=999,1,D88+1)</f>
        <v>21</v>
      </c>
      <c r="E89" s="0" t="n">
        <v>3</v>
      </c>
      <c r="K89" s="0" t="n">
        <f aca="false">IF(C89=0,0,IF(C89=1,72,C89))</f>
        <v>0</v>
      </c>
      <c r="L89" s="0" t="n">
        <f aca="false">IF(E89&lt;6,E89-1,E89)</f>
        <v>2</v>
      </c>
    </row>
    <row r="90" customFormat="false" ht="13.8" hidden="false" customHeight="false" outlineLevel="0" collapsed="false">
      <c r="A90" s="0" t="n">
        <f aca="false">IF(A89=999,A88+1,A89)</f>
        <v>2</v>
      </c>
      <c r="B90" s="0" t="n">
        <v>1</v>
      </c>
      <c r="C90" s="0" t="n">
        <v>0</v>
      </c>
      <c r="D90" s="0" t="n">
        <f aca="false">IF(D89=999,1,D89+1)</f>
        <v>22</v>
      </c>
      <c r="E90" s="0" t="n">
        <v>5</v>
      </c>
      <c r="K90" s="0" t="n">
        <f aca="false">IF(C90=0,0,IF(C90=1,72,C90))</f>
        <v>0</v>
      </c>
      <c r="L90" s="0" t="n">
        <f aca="false">IF(E90&lt;6,E90-1,E90)</f>
        <v>4</v>
      </c>
    </row>
    <row r="91" customFormat="false" ht="13.8" hidden="false" customHeight="false" outlineLevel="0" collapsed="false">
      <c r="A91" s="0" t="n">
        <f aca="false">IF(A90=999,A89+1,A90)</f>
        <v>2</v>
      </c>
      <c r="B91" s="0" t="n">
        <v>1</v>
      </c>
      <c r="C91" s="0" t="n">
        <v>0</v>
      </c>
      <c r="D91" s="0" t="n">
        <f aca="false">IF(D90=999,1,D90+1)</f>
        <v>23</v>
      </c>
      <c r="E91" s="0" t="n">
        <v>1</v>
      </c>
      <c r="K91" s="0" t="n">
        <f aca="false">IF(C91=0,0,IF(C91=1,72,C91))</f>
        <v>0</v>
      </c>
      <c r="L91" s="0" t="n">
        <f aca="false">IF(E91&lt;6,E91-1,E91)</f>
        <v>0</v>
      </c>
    </row>
    <row r="92" customFormat="false" ht="13.8" hidden="false" customHeight="false" outlineLevel="0" collapsed="false">
      <c r="A92" s="0" t="n">
        <f aca="false">IF(A91=999,A90+1,A91)</f>
        <v>2</v>
      </c>
      <c r="B92" s="0" t="n">
        <v>1</v>
      </c>
      <c r="C92" s="0" t="n">
        <v>0</v>
      </c>
      <c r="D92" s="0" t="n">
        <f aca="false">IF(D91=999,1,D91+1)</f>
        <v>24</v>
      </c>
      <c r="E92" s="0" t="n">
        <v>3</v>
      </c>
      <c r="K92" s="0" t="n">
        <f aca="false">IF(C92=0,0,IF(C92=1,72,C92))</f>
        <v>0</v>
      </c>
      <c r="L92" s="0" t="n">
        <f aca="false">IF(E92&lt;6,E92-1,E92)</f>
        <v>2</v>
      </c>
    </row>
    <row r="93" customFormat="false" ht="13.8" hidden="false" customHeight="false" outlineLevel="0" collapsed="false">
      <c r="A93" s="0" t="n">
        <f aca="false">IF(A92=999,A91+1,A92)</f>
        <v>2</v>
      </c>
      <c r="B93" s="0" t="n">
        <v>1</v>
      </c>
      <c r="C93" s="0" t="n">
        <v>0</v>
      </c>
      <c r="D93" s="0" t="n">
        <f aca="false">IF(D92=999,1,D92+1)</f>
        <v>25</v>
      </c>
      <c r="E93" s="0" t="n">
        <v>2</v>
      </c>
      <c r="K93" s="0" t="n">
        <f aca="false">IF(C93=0,0,IF(C93=1,72,C93))</f>
        <v>0</v>
      </c>
      <c r="L93" s="0" t="n">
        <f aca="false">IF(E93&lt;6,E93-1,E93)</f>
        <v>1</v>
      </c>
    </row>
    <row r="94" customFormat="false" ht="13.8" hidden="false" customHeight="false" outlineLevel="0" collapsed="false">
      <c r="A94" s="0" t="n">
        <f aca="false">IF(A93=999,A92+1,A93)</f>
        <v>2</v>
      </c>
      <c r="B94" s="0" t="n">
        <v>1</v>
      </c>
      <c r="C94" s="0" t="n">
        <v>0</v>
      </c>
      <c r="D94" s="0" t="n">
        <f aca="false">IF(D93=999,1,D93+1)</f>
        <v>26</v>
      </c>
      <c r="E94" s="0" t="n">
        <v>1</v>
      </c>
      <c r="K94" s="0" t="n">
        <f aca="false">IF(C94=0,0,IF(C94=1,72,C94))</f>
        <v>0</v>
      </c>
      <c r="L94" s="0" t="n">
        <f aca="false">IF(E94&lt;6,E94-1,E94)</f>
        <v>0</v>
      </c>
    </row>
    <row r="95" customFormat="false" ht="13.8" hidden="false" customHeight="false" outlineLevel="0" collapsed="false">
      <c r="A95" s="0" t="n">
        <f aca="false">IF(A94=999,A93+1,A94)</f>
        <v>2</v>
      </c>
      <c r="B95" s="0" t="n">
        <v>1</v>
      </c>
      <c r="C95" s="0" t="n">
        <v>0</v>
      </c>
      <c r="D95" s="0" t="n">
        <f aca="false">IF(D94=999,1,D94+1)</f>
        <v>27</v>
      </c>
      <c r="E95" s="0" t="n">
        <v>4</v>
      </c>
      <c r="K95" s="0" t="n">
        <f aca="false">IF(C95=0,0,IF(C95=1,72,C95))</f>
        <v>0</v>
      </c>
      <c r="L95" s="0" t="n">
        <f aca="false">IF(E95&lt;6,E95-1,E95)</f>
        <v>3</v>
      </c>
    </row>
    <row r="96" customFormat="false" ht="13.8" hidden="false" customHeight="false" outlineLevel="0" collapsed="false">
      <c r="A96" s="0" t="n">
        <f aca="false">IF(A95=999,A94+1,A95)</f>
        <v>2</v>
      </c>
      <c r="B96" s="0" t="n">
        <v>1</v>
      </c>
      <c r="C96" s="0" t="n">
        <v>0</v>
      </c>
      <c r="D96" s="0" t="n">
        <f aca="false">IF(D95=999,1,D95+1)</f>
        <v>28</v>
      </c>
      <c r="E96" s="0" t="n">
        <v>5</v>
      </c>
      <c r="K96" s="0" t="n">
        <f aca="false">IF(C96=0,0,IF(C96=1,72,C96))</f>
        <v>0</v>
      </c>
      <c r="L96" s="0" t="n">
        <f aca="false">IF(E96&lt;6,E96-1,E96)</f>
        <v>4</v>
      </c>
    </row>
    <row r="97" customFormat="false" ht="13.8" hidden="false" customHeight="false" outlineLevel="0" collapsed="false">
      <c r="A97" s="0" t="n">
        <f aca="false">IF(A96=999,A95+1,A96)</f>
        <v>2</v>
      </c>
      <c r="B97" s="0" t="n">
        <v>1</v>
      </c>
      <c r="C97" s="0" t="n">
        <v>0</v>
      </c>
      <c r="D97" s="0" t="n">
        <f aca="false">IF(D96=999,1,D96+1)</f>
        <v>29</v>
      </c>
      <c r="E97" s="0" t="n">
        <v>1</v>
      </c>
      <c r="K97" s="0" t="n">
        <f aca="false">IF(C97=0,0,IF(C97=1,72,C97))</f>
        <v>0</v>
      </c>
      <c r="L97" s="0" t="n">
        <f aca="false">IF(E97&lt;6,E97-1,E97)</f>
        <v>0</v>
      </c>
    </row>
    <row r="98" customFormat="false" ht="13.8" hidden="false" customHeight="false" outlineLevel="0" collapsed="false">
      <c r="A98" s="0" t="n">
        <f aca="false">IF(A97=999,A96+1,A97)</f>
        <v>2</v>
      </c>
      <c r="B98" s="0" t="n">
        <v>1</v>
      </c>
      <c r="C98" s="0" t="n">
        <v>0</v>
      </c>
      <c r="D98" s="0" t="n">
        <f aca="false">IF(D97=999,1,D97+1)</f>
        <v>30</v>
      </c>
      <c r="E98" s="0" t="n">
        <v>2</v>
      </c>
      <c r="K98" s="0" t="n">
        <f aca="false">IF(C98=0,0,IF(C98=1,72,C98))</f>
        <v>0</v>
      </c>
      <c r="L98" s="0" t="n">
        <f aca="false">IF(E98&lt;6,E98-1,E98)</f>
        <v>1</v>
      </c>
    </row>
    <row r="99" customFormat="false" ht="13.8" hidden="false" customHeight="false" outlineLevel="0" collapsed="false">
      <c r="A99" s="0" t="n">
        <f aca="false">IF(A98=999,A97+1,A98)</f>
        <v>2</v>
      </c>
      <c r="B99" s="0" t="n">
        <v>1</v>
      </c>
      <c r="C99" s="0" t="n">
        <v>0</v>
      </c>
      <c r="D99" s="0" t="n">
        <f aca="false">IF(D98=999,1,D98+1)</f>
        <v>31</v>
      </c>
      <c r="E99" s="0" t="n">
        <v>4</v>
      </c>
      <c r="K99" s="0" t="n">
        <f aca="false">IF(C99=0,0,IF(C99=1,72,C99))</f>
        <v>0</v>
      </c>
      <c r="L99" s="0" t="n">
        <f aca="false">IF(E99&lt;6,E99-1,E99)</f>
        <v>3</v>
      </c>
    </row>
    <row r="100" customFormat="false" ht="13.8" hidden="false" customHeight="false" outlineLevel="0" collapsed="false">
      <c r="A100" s="0" t="n">
        <f aca="false">IF(A99=999,A98+1,A99)</f>
        <v>2</v>
      </c>
      <c r="B100" s="0" t="n">
        <v>1</v>
      </c>
      <c r="C100" s="0" t="n">
        <v>0</v>
      </c>
      <c r="D100" s="0" t="n">
        <f aca="false">IF(D99=999,1,D99+1)</f>
        <v>32</v>
      </c>
      <c r="E100" s="0" t="n">
        <v>3</v>
      </c>
      <c r="K100" s="0" t="n">
        <f aca="false">IF(C100=0,0,IF(C100=1,72,C100))</f>
        <v>0</v>
      </c>
      <c r="L100" s="0" t="n">
        <f aca="false">IF(E100&lt;6,E100-1,E100)</f>
        <v>2</v>
      </c>
    </row>
    <row r="101" customFormat="false" ht="13.8" hidden="false" customHeight="false" outlineLevel="0" collapsed="false">
      <c r="A101" s="0" t="n">
        <f aca="false">IF(A100=999,A99+1,A100)</f>
        <v>2</v>
      </c>
      <c r="B101" s="0" t="n">
        <v>1</v>
      </c>
      <c r="C101" s="0" t="n">
        <v>0</v>
      </c>
      <c r="D101" s="0" t="n">
        <f aca="false">IF(D100=999,1,D100+1)</f>
        <v>33</v>
      </c>
      <c r="E101" s="0" t="n">
        <v>5</v>
      </c>
      <c r="K101" s="0" t="n">
        <f aca="false">IF(C101=0,0,IF(C101=1,72,C101))</f>
        <v>0</v>
      </c>
      <c r="L101" s="0" t="n">
        <f aca="false">IF(E101&lt;6,E101-1,E101)</f>
        <v>4</v>
      </c>
    </row>
    <row r="102" customFormat="false" ht="13.8" hidden="false" customHeight="false" outlineLevel="0" collapsed="false">
      <c r="A102" s="0" t="n">
        <f aca="false">IF(A101=999,A100+1,A101)</f>
        <v>2</v>
      </c>
      <c r="B102" s="0" t="n">
        <v>1</v>
      </c>
      <c r="C102" s="0" t="n">
        <v>0</v>
      </c>
      <c r="D102" s="0" t="n">
        <f aca="false">IF(D101=999,1,D101+1)</f>
        <v>34</v>
      </c>
      <c r="E102" s="0" t="n">
        <v>1</v>
      </c>
      <c r="K102" s="0" t="n">
        <f aca="false">IF(C102=0,0,IF(C102=1,72,C102))</f>
        <v>0</v>
      </c>
      <c r="L102" s="0" t="n">
        <f aca="false">IF(E102&lt;6,E102-1,E102)</f>
        <v>0</v>
      </c>
    </row>
    <row r="103" customFormat="false" ht="13.8" hidden="false" customHeight="false" outlineLevel="0" collapsed="false">
      <c r="A103" s="0" t="n">
        <f aca="false">IF(A102=999,A101+1,A102)</f>
        <v>2</v>
      </c>
      <c r="B103" s="0" t="n">
        <v>1</v>
      </c>
      <c r="C103" s="0" t="n">
        <v>0</v>
      </c>
      <c r="D103" s="0" t="n">
        <f aca="false">IF(D102=999,1,D102+1)</f>
        <v>35</v>
      </c>
      <c r="E103" s="0" t="n">
        <v>3</v>
      </c>
      <c r="K103" s="0" t="n">
        <f aca="false">IF(C103=0,0,IF(C103=1,72,C103))</f>
        <v>0</v>
      </c>
      <c r="L103" s="0" t="n">
        <f aca="false">IF(E103&lt;6,E103-1,E103)</f>
        <v>2</v>
      </c>
    </row>
    <row r="104" customFormat="false" ht="13.8" hidden="false" customHeight="false" outlineLevel="0" collapsed="false">
      <c r="A104" s="0" t="n">
        <f aca="false">IF(A103=999,A102+1,A103)</f>
        <v>2</v>
      </c>
      <c r="B104" s="0" t="n">
        <v>1</v>
      </c>
      <c r="C104" s="0" t="n">
        <v>0</v>
      </c>
      <c r="D104" s="0" t="n">
        <f aca="false">IF(D103=999,1,D103+1)</f>
        <v>36</v>
      </c>
      <c r="E104" s="0" t="n">
        <v>2</v>
      </c>
      <c r="K104" s="0" t="n">
        <f aca="false">IF(C104=0,0,IF(C104=1,72,C104))</f>
        <v>0</v>
      </c>
      <c r="L104" s="0" t="n">
        <f aca="false">IF(E104&lt;6,E104-1,E104)</f>
        <v>1</v>
      </c>
    </row>
    <row r="105" customFormat="false" ht="13.8" hidden="false" customHeight="false" outlineLevel="0" collapsed="false">
      <c r="A105" s="0" t="n">
        <f aca="false">IF(A104=999,A103+1,A104)</f>
        <v>2</v>
      </c>
      <c r="B105" s="0" t="n">
        <v>1</v>
      </c>
      <c r="C105" s="0" t="n">
        <v>0</v>
      </c>
      <c r="D105" s="0" t="n">
        <f aca="false">IF(D104=999,1,D104+1)</f>
        <v>37</v>
      </c>
      <c r="E105" s="0" t="n">
        <v>1</v>
      </c>
      <c r="K105" s="0" t="n">
        <f aca="false">IF(C105=0,0,IF(C105=1,72,C105))</f>
        <v>0</v>
      </c>
      <c r="L105" s="0" t="n">
        <f aca="false">IF(E105&lt;6,E105-1,E105)</f>
        <v>0</v>
      </c>
    </row>
    <row r="106" customFormat="false" ht="13.8" hidden="false" customHeight="false" outlineLevel="0" collapsed="false">
      <c r="A106" s="0" t="n">
        <f aca="false">IF(A105=999,A104+1,A105)</f>
        <v>2</v>
      </c>
      <c r="B106" s="0" t="n">
        <v>1</v>
      </c>
      <c r="C106" s="0" t="n">
        <v>0</v>
      </c>
      <c r="D106" s="0" t="n">
        <f aca="false">IF(D105=999,1,D105+1)</f>
        <v>38</v>
      </c>
      <c r="E106" s="0" t="n">
        <v>4</v>
      </c>
      <c r="K106" s="0" t="n">
        <f aca="false">IF(C106=0,0,IF(C106=1,72,C106))</f>
        <v>0</v>
      </c>
      <c r="L106" s="0" t="n">
        <f aca="false">IF(E106&lt;6,E106-1,E106)</f>
        <v>3</v>
      </c>
    </row>
    <row r="107" customFormat="false" ht="13.8" hidden="false" customHeight="false" outlineLevel="0" collapsed="false">
      <c r="A107" s="0" t="n">
        <f aca="false">IF(A106=999,A105+1,A106)</f>
        <v>2</v>
      </c>
      <c r="B107" s="0" t="n">
        <v>1</v>
      </c>
      <c r="C107" s="0" t="n">
        <v>0</v>
      </c>
      <c r="D107" s="0" t="n">
        <f aca="false">IF(D106=999,1,D106+1)</f>
        <v>39</v>
      </c>
      <c r="E107" s="0" t="n">
        <v>5</v>
      </c>
      <c r="K107" s="0" t="n">
        <f aca="false">IF(C107=0,0,IF(C107=1,72,C107))</f>
        <v>0</v>
      </c>
      <c r="L107" s="0" t="n">
        <f aca="false">IF(E107&lt;6,E107-1,E107)</f>
        <v>4</v>
      </c>
    </row>
    <row r="108" customFormat="false" ht="13.8" hidden="false" customHeight="false" outlineLevel="0" collapsed="false">
      <c r="A108" s="0" t="n">
        <f aca="false">IF(A107=999,A106+1,A107)</f>
        <v>2</v>
      </c>
      <c r="B108" s="0" t="n">
        <v>1</v>
      </c>
      <c r="C108" s="0" t="n">
        <v>0</v>
      </c>
      <c r="D108" s="0" t="n">
        <f aca="false">IF(D107=999,1,D107+1)</f>
        <v>40</v>
      </c>
      <c r="E108" s="0" t="n">
        <v>1</v>
      </c>
      <c r="K108" s="0" t="n">
        <f aca="false">IF(C108=0,0,IF(C108=1,72,C108))</f>
        <v>0</v>
      </c>
      <c r="L108" s="0" t="n">
        <f aca="false">IF(E108&lt;6,E108-1,E108)</f>
        <v>0</v>
      </c>
    </row>
    <row r="109" customFormat="false" ht="13.8" hidden="false" customHeight="false" outlineLevel="0" collapsed="false">
      <c r="A109" s="0" t="n">
        <f aca="false">IF(A108=999,A107+1,A108)</f>
        <v>2</v>
      </c>
      <c r="B109" s="0" t="n">
        <v>1</v>
      </c>
      <c r="C109" s="0" t="n">
        <v>0</v>
      </c>
      <c r="D109" s="0" t="n">
        <f aca="false">IF(D108=999,1,D108+1)</f>
        <v>41</v>
      </c>
      <c r="E109" s="0" t="n">
        <v>2</v>
      </c>
      <c r="K109" s="0" t="n">
        <f aca="false">IF(C109=0,0,IF(C109=1,72,C109))</f>
        <v>0</v>
      </c>
      <c r="L109" s="0" t="n">
        <f aca="false">IF(E109&lt;6,E109-1,E109)</f>
        <v>1</v>
      </c>
    </row>
    <row r="110" customFormat="false" ht="13.8" hidden="false" customHeight="false" outlineLevel="0" collapsed="false">
      <c r="A110" s="0" t="n">
        <f aca="false">IF(A109=999,A108+1,A109)</f>
        <v>2</v>
      </c>
      <c r="B110" s="0" t="n">
        <v>1</v>
      </c>
      <c r="C110" s="0" t="n">
        <v>0</v>
      </c>
      <c r="D110" s="0" t="n">
        <f aca="false">IF(D109=999,1,D109+1)</f>
        <v>42</v>
      </c>
      <c r="E110" s="0" t="n">
        <v>4</v>
      </c>
      <c r="K110" s="0" t="n">
        <f aca="false">IF(C110=0,0,IF(C110=1,72,C110))</f>
        <v>0</v>
      </c>
      <c r="L110" s="0" t="n">
        <f aca="false">IF(E110&lt;6,E110-1,E110)</f>
        <v>3</v>
      </c>
    </row>
    <row r="111" customFormat="false" ht="13.8" hidden="false" customHeight="false" outlineLevel="0" collapsed="false">
      <c r="A111" s="0" t="n">
        <f aca="false">IF(A110=999,A109+1,A110)</f>
        <v>2</v>
      </c>
      <c r="B111" s="0" t="n">
        <v>1</v>
      </c>
      <c r="C111" s="0" t="n">
        <v>0</v>
      </c>
      <c r="D111" s="0" t="n">
        <f aca="false">IF(D110=999,1,D110+1)</f>
        <v>43</v>
      </c>
      <c r="E111" s="0" t="n">
        <v>3</v>
      </c>
      <c r="K111" s="0" t="n">
        <f aca="false">IF(C111=0,0,IF(C111=1,72,C111))</f>
        <v>0</v>
      </c>
      <c r="L111" s="0" t="n">
        <f aca="false">IF(E111&lt;6,E111-1,E111)</f>
        <v>2</v>
      </c>
    </row>
    <row r="112" customFormat="false" ht="13.8" hidden="false" customHeight="false" outlineLevel="0" collapsed="false">
      <c r="A112" s="0" t="n">
        <f aca="false">IF(A111=999,A110+1,A111)</f>
        <v>2</v>
      </c>
      <c r="B112" s="0" t="n">
        <v>1</v>
      </c>
      <c r="C112" s="0" t="n">
        <v>0</v>
      </c>
      <c r="D112" s="0" t="n">
        <f aca="false">IF(D111=999,1,D111+1)</f>
        <v>44</v>
      </c>
      <c r="E112" s="0" t="n">
        <v>5</v>
      </c>
      <c r="K112" s="0" t="n">
        <f aca="false">IF(C112=0,0,IF(C112=1,72,C112))</f>
        <v>0</v>
      </c>
      <c r="L112" s="0" t="n">
        <f aca="false">IF(E112&lt;6,E112-1,E112)</f>
        <v>4</v>
      </c>
    </row>
    <row r="113" customFormat="false" ht="13.8" hidden="false" customHeight="false" outlineLevel="0" collapsed="false">
      <c r="A113" s="0" t="n">
        <f aca="false">IF(A112=999,A111+1,A112)</f>
        <v>2</v>
      </c>
      <c r="B113" s="0" t="n">
        <v>1</v>
      </c>
      <c r="C113" s="0" t="n">
        <v>0</v>
      </c>
      <c r="D113" s="0" t="n">
        <f aca="false">IF(D112=999,1,D112+1)</f>
        <v>45</v>
      </c>
      <c r="E113" s="0" t="n">
        <v>1</v>
      </c>
      <c r="K113" s="0" t="n">
        <f aca="false">IF(C113=0,0,IF(C113=1,72,C113))</f>
        <v>0</v>
      </c>
      <c r="L113" s="0" t="n">
        <f aca="false">IF(E113&lt;6,E113-1,E113)</f>
        <v>0</v>
      </c>
    </row>
    <row r="114" customFormat="false" ht="13.8" hidden="false" customHeight="false" outlineLevel="0" collapsed="false">
      <c r="A114" s="0" t="n">
        <f aca="false">IF(A113=999,A112+1,A113)</f>
        <v>2</v>
      </c>
      <c r="B114" s="0" t="n">
        <v>1</v>
      </c>
      <c r="C114" s="0" t="n">
        <v>0</v>
      </c>
      <c r="D114" s="0" t="n">
        <f aca="false">IF(D113=999,1,D113+1)</f>
        <v>46</v>
      </c>
      <c r="E114" s="0" t="n">
        <v>3</v>
      </c>
      <c r="K114" s="0" t="n">
        <f aca="false">IF(C114=0,0,IF(C114=1,72,C114))</f>
        <v>0</v>
      </c>
      <c r="L114" s="0" t="n">
        <f aca="false">IF(E114&lt;6,E114-1,E114)</f>
        <v>2</v>
      </c>
    </row>
    <row r="115" customFormat="false" ht="13.8" hidden="false" customHeight="false" outlineLevel="0" collapsed="false">
      <c r="A115" s="0" t="n">
        <f aca="false">IF(A114=999,A113+1,A114)</f>
        <v>2</v>
      </c>
      <c r="B115" s="0" t="n">
        <v>1</v>
      </c>
      <c r="C115" s="0" t="n">
        <v>0</v>
      </c>
      <c r="D115" s="0" t="n">
        <f aca="false">IF(D114=999,1,D114+1)</f>
        <v>47</v>
      </c>
      <c r="E115" s="0" t="n">
        <v>2</v>
      </c>
      <c r="K115" s="0" t="n">
        <f aca="false">IF(C115=0,0,IF(C115=1,72,C115))</f>
        <v>0</v>
      </c>
      <c r="L115" s="0" t="n">
        <f aca="false">IF(E115&lt;6,E115-1,E115)</f>
        <v>1</v>
      </c>
    </row>
    <row r="116" customFormat="false" ht="13.8" hidden="false" customHeight="false" outlineLevel="0" collapsed="false">
      <c r="A116" s="0" t="n">
        <f aca="false">IF(A115=999,A114+1,A115)</f>
        <v>2</v>
      </c>
      <c r="B116" s="0" t="n">
        <v>1</v>
      </c>
      <c r="C116" s="0" t="n">
        <v>0</v>
      </c>
      <c r="D116" s="0" t="n">
        <f aca="false">IF(D115=999,1,D115+1)</f>
        <v>48</v>
      </c>
      <c r="E116" s="0" t="n">
        <v>1</v>
      </c>
      <c r="K116" s="0" t="n">
        <f aca="false">IF(C116=0,0,IF(C116=1,72,C116))</f>
        <v>0</v>
      </c>
      <c r="L116" s="0" t="n">
        <f aca="false">IF(E116&lt;6,E116-1,E116)</f>
        <v>0</v>
      </c>
    </row>
    <row r="117" customFormat="false" ht="13.8" hidden="false" customHeight="false" outlineLevel="0" collapsed="false">
      <c r="A117" s="0" t="n">
        <f aca="false">IF(A116=999,A115+1,A116)</f>
        <v>2</v>
      </c>
      <c r="B117" s="0" t="n">
        <v>1</v>
      </c>
      <c r="C117" s="0" t="n">
        <v>0</v>
      </c>
      <c r="D117" s="0" t="n">
        <f aca="false">IF(D116=999,1,D116+1)</f>
        <v>49</v>
      </c>
      <c r="E117" s="0" t="n">
        <v>4</v>
      </c>
      <c r="K117" s="0" t="n">
        <f aca="false">IF(C117=0,0,IF(C117=1,72,C117))</f>
        <v>0</v>
      </c>
      <c r="L117" s="0" t="n">
        <f aca="false">IF(E117&lt;6,E117-1,E117)</f>
        <v>3</v>
      </c>
    </row>
    <row r="118" customFormat="false" ht="13.8" hidden="false" customHeight="false" outlineLevel="0" collapsed="false">
      <c r="A118" s="0" t="n">
        <f aca="false">IF(A117=999,A116+1,A117)</f>
        <v>2</v>
      </c>
      <c r="B118" s="0" t="n">
        <v>1</v>
      </c>
      <c r="C118" s="0" t="n">
        <v>0</v>
      </c>
      <c r="D118" s="0" t="n">
        <f aca="false">IF(D117=999,1,D117+1)</f>
        <v>50</v>
      </c>
      <c r="E118" s="0" t="n">
        <v>5</v>
      </c>
      <c r="K118" s="0" t="n">
        <f aca="false">IF(C118=0,0,IF(C118=1,72,C118))</f>
        <v>0</v>
      </c>
      <c r="L118" s="0" t="n">
        <f aca="false">IF(E118&lt;6,E118-1,E118)</f>
        <v>4</v>
      </c>
    </row>
    <row r="119" customFormat="false" ht="13.8" hidden="false" customHeight="false" outlineLevel="0" collapsed="false">
      <c r="A119" s="0" t="n">
        <f aca="false">IF(A118=999,A117+1,A118)</f>
        <v>2</v>
      </c>
      <c r="B119" s="0" t="n">
        <v>1</v>
      </c>
      <c r="C119" s="0" t="n">
        <v>0</v>
      </c>
      <c r="D119" s="0" t="n">
        <f aca="false">IF(D118=999,1,D118+1)</f>
        <v>51</v>
      </c>
      <c r="E119" s="0" t="n">
        <v>1</v>
      </c>
      <c r="K119" s="0" t="n">
        <f aca="false">IF(C119=0,0,IF(C119=1,72,C119))</f>
        <v>0</v>
      </c>
      <c r="L119" s="0" t="n">
        <f aca="false">IF(E119&lt;6,E119-1,E119)</f>
        <v>0</v>
      </c>
    </row>
    <row r="120" customFormat="false" ht="13.8" hidden="false" customHeight="false" outlineLevel="0" collapsed="false">
      <c r="A120" s="0" t="n">
        <f aca="false">IF(A119=999,A118+1,A119)</f>
        <v>2</v>
      </c>
      <c r="B120" s="0" t="n">
        <v>1</v>
      </c>
      <c r="C120" s="0" t="n">
        <v>0</v>
      </c>
      <c r="D120" s="0" t="n">
        <f aca="false">IF(D119=999,1,D119+1)</f>
        <v>52</v>
      </c>
      <c r="E120" s="0" t="n">
        <v>2</v>
      </c>
      <c r="K120" s="0" t="n">
        <f aca="false">IF(C120=0,0,IF(C120=1,72,C120))</f>
        <v>0</v>
      </c>
      <c r="L120" s="0" t="n">
        <f aca="false">IF(E120&lt;6,E120-1,E120)</f>
        <v>1</v>
      </c>
    </row>
    <row r="121" customFormat="false" ht="13.8" hidden="false" customHeight="false" outlineLevel="0" collapsed="false">
      <c r="A121" s="0" t="n">
        <f aca="false">IF(A120=999,A119+1,A120)</f>
        <v>2</v>
      </c>
      <c r="B121" s="0" t="n">
        <v>1</v>
      </c>
      <c r="C121" s="0" t="n">
        <v>0</v>
      </c>
      <c r="D121" s="0" t="n">
        <f aca="false">IF(D120=999,1,D120+1)</f>
        <v>53</v>
      </c>
      <c r="E121" s="0" t="n">
        <v>4</v>
      </c>
      <c r="K121" s="0" t="n">
        <f aca="false">IF(C121=0,0,IF(C121=1,72,C121))</f>
        <v>0</v>
      </c>
      <c r="L121" s="0" t="n">
        <f aca="false">IF(E121&lt;6,E121-1,E121)</f>
        <v>3</v>
      </c>
    </row>
    <row r="122" customFormat="false" ht="13.8" hidden="false" customHeight="false" outlineLevel="0" collapsed="false">
      <c r="A122" s="0" t="n">
        <f aca="false">IF(A121=999,A120+1,A121)</f>
        <v>2</v>
      </c>
      <c r="B122" s="0" t="n">
        <v>1</v>
      </c>
      <c r="C122" s="0" t="n">
        <v>0</v>
      </c>
      <c r="D122" s="0" t="n">
        <f aca="false">IF(D121=999,1,D121+1)</f>
        <v>54</v>
      </c>
      <c r="E122" s="0" t="n">
        <v>3</v>
      </c>
      <c r="K122" s="0" t="n">
        <f aca="false">IF(C122=0,0,IF(C122=1,72,C122))</f>
        <v>0</v>
      </c>
      <c r="L122" s="0" t="n">
        <f aca="false">IF(E122&lt;6,E122-1,E122)</f>
        <v>2</v>
      </c>
    </row>
    <row r="123" customFormat="false" ht="13.8" hidden="false" customHeight="false" outlineLevel="0" collapsed="false">
      <c r="A123" s="0" t="n">
        <f aca="false">IF(A122=999,A121+1,A122)</f>
        <v>2</v>
      </c>
      <c r="B123" s="0" t="n">
        <v>1</v>
      </c>
      <c r="C123" s="0" t="n">
        <v>0</v>
      </c>
      <c r="D123" s="0" t="n">
        <f aca="false">IF(D122=999,1,D122+1)</f>
        <v>55</v>
      </c>
      <c r="E123" s="0" t="n">
        <v>5</v>
      </c>
      <c r="K123" s="0" t="n">
        <f aca="false">IF(C123=0,0,IF(C123=1,72,C123))</f>
        <v>0</v>
      </c>
      <c r="L123" s="0" t="n">
        <f aca="false">IF(E123&lt;6,E123-1,E123)</f>
        <v>4</v>
      </c>
    </row>
    <row r="124" customFormat="false" ht="13.8" hidden="false" customHeight="false" outlineLevel="0" collapsed="false">
      <c r="A124" s="0" t="n">
        <f aca="false">IF(A123=999,A122+1,A123)</f>
        <v>2</v>
      </c>
      <c r="B124" s="0" t="n">
        <v>1</v>
      </c>
      <c r="C124" s="0" t="n">
        <v>0</v>
      </c>
      <c r="D124" s="0" t="n">
        <f aca="false">IF(D123=999,1,D123+1)</f>
        <v>56</v>
      </c>
      <c r="E124" s="0" t="n">
        <v>1</v>
      </c>
      <c r="K124" s="0" t="n">
        <f aca="false">IF(C124=0,0,IF(C124=1,72,C124))</f>
        <v>0</v>
      </c>
      <c r="L124" s="0" t="n">
        <f aca="false">IF(E124&lt;6,E124-1,E124)</f>
        <v>0</v>
      </c>
    </row>
    <row r="125" customFormat="false" ht="13.8" hidden="false" customHeight="false" outlineLevel="0" collapsed="false">
      <c r="A125" s="0" t="n">
        <f aca="false">IF(A124=999,A123+1,A124)</f>
        <v>2</v>
      </c>
      <c r="B125" s="0" t="n">
        <v>1</v>
      </c>
      <c r="C125" s="0" t="n">
        <v>0</v>
      </c>
      <c r="D125" s="0" t="n">
        <f aca="false">IF(D124=999,1,D124+1)</f>
        <v>57</v>
      </c>
      <c r="E125" s="0" t="n">
        <v>3</v>
      </c>
      <c r="K125" s="0" t="n">
        <f aca="false">IF(C125=0,0,IF(C125=1,72,C125))</f>
        <v>0</v>
      </c>
      <c r="L125" s="0" t="n">
        <f aca="false">IF(E125&lt;6,E125-1,E125)</f>
        <v>2</v>
      </c>
    </row>
    <row r="126" customFormat="false" ht="13.8" hidden="false" customHeight="false" outlineLevel="0" collapsed="false">
      <c r="A126" s="0" t="n">
        <f aca="false">IF(A125=999,A124+1,A125)</f>
        <v>2</v>
      </c>
      <c r="B126" s="0" t="n">
        <v>1</v>
      </c>
      <c r="C126" s="0" t="n">
        <v>0</v>
      </c>
      <c r="D126" s="0" t="n">
        <f aca="false">IF(D125=999,1,D125+1)</f>
        <v>58</v>
      </c>
      <c r="E126" s="0" t="n">
        <v>2</v>
      </c>
      <c r="K126" s="0" t="n">
        <f aca="false">IF(C126=0,0,IF(C126=1,72,C126))</f>
        <v>0</v>
      </c>
      <c r="L126" s="0" t="n">
        <f aca="false">IF(E126&lt;6,E126-1,E126)</f>
        <v>1</v>
      </c>
    </row>
    <row r="127" customFormat="false" ht="13.8" hidden="false" customHeight="false" outlineLevel="0" collapsed="false">
      <c r="A127" s="0" t="n">
        <f aca="false">IF(A126=999,A125+1,A126)</f>
        <v>2</v>
      </c>
      <c r="B127" s="0" t="n">
        <v>1</v>
      </c>
      <c r="C127" s="0" t="n">
        <v>0</v>
      </c>
      <c r="D127" s="0" t="n">
        <f aca="false">IF(D126=999,1,D126+1)</f>
        <v>59</v>
      </c>
      <c r="E127" s="0" t="n">
        <v>1</v>
      </c>
      <c r="K127" s="0" t="n">
        <f aca="false">IF(C127=0,0,IF(C127=1,72,C127))</f>
        <v>0</v>
      </c>
      <c r="L127" s="0" t="n">
        <f aca="false">IF(E127&lt;6,E127-1,E127)</f>
        <v>0</v>
      </c>
    </row>
    <row r="128" customFormat="false" ht="13.8" hidden="false" customHeight="false" outlineLevel="0" collapsed="false">
      <c r="A128" s="0" t="n">
        <f aca="false">IF(A127=999,A126+1,A127)</f>
        <v>2</v>
      </c>
      <c r="B128" s="0" t="n">
        <v>1</v>
      </c>
      <c r="C128" s="0" t="n">
        <v>0</v>
      </c>
      <c r="D128" s="0" t="n">
        <f aca="false">IF(D127=999,1,D127+1)</f>
        <v>60</v>
      </c>
      <c r="E128" s="0" t="n">
        <v>4</v>
      </c>
      <c r="K128" s="0" t="n">
        <f aca="false">IF(C128=0,0,IF(C128=1,72,C128))</f>
        <v>0</v>
      </c>
      <c r="L128" s="0" t="n">
        <f aca="false">IF(E128&lt;6,E128-1,E128)</f>
        <v>3</v>
      </c>
    </row>
    <row r="129" customFormat="false" ht="13.8" hidden="false" customHeight="false" outlineLevel="0" collapsed="false">
      <c r="A129" s="0" t="n">
        <f aca="false">IF(A128=999,A127+1,A128)</f>
        <v>2</v>
      </c>
      <c r="B129" s="0" t="n">
        <v>1</v>
      </c>
      <c r="C129" s="0" t="n">
        <v>0</v>
      </c>
      <c r="D129" s="0" t="n">
        <f aca="false">IF(D128=999,1,D128+1)</f>
        <v>61</v>
      </c>
      <c r="E129" s="0" t="n">
        <v>5</v>
      </c>
      <c r="K129" s="0" t="n">
        <f aca="false">IF(C129=0,0,IF(C129=1,72,C129))</f>
        <v>0</v>
      </c>
      <c r="L129" s="0" t="n">
        <f aca="false">IF(E129&lt;6,E129-1,E129)</f>
        <v>4</v>
      </c>
    </row>
    <row r="130" customFormat="false" ht="13.8" hidden="false" customHeight="false" outlineLevel="0" collapsed="false">
      <c r="A130" s="0" t="n">
        <f aca="false">IF(A129=999,A128+1,A129)</f>
        <v>2</v>
      </c>
      <c r="B130" s="0" t="n">
        <v>1</v>
      </c>
      <c r="C130" s="0" t="n">
        <v>0</v>
      </c>
      <c r="D130" s="0" t="n">
        <f aca="false">IF(D129=999,1,D129+1)</f>
        <v>62</v>
      </c>
      <c r="E130" s="0" t="n">
        <v>1</v>
      </c>
      <c r="K130" s="0" t="n">
        <f aca="false">IF(C130=0,0,IF(C130=1,72,C130))</f>
        <v>0</v>
      </c>
      <c r="L130" s="0" t="n">
        <f aca="false">IF(E130&lt;6,E130-1,E130)</f>
        <v>0</v>
      </c>
    </row>
    <row r="131" customFormat="false" ht="13.8" hidden="false" customHeight="false" outlineLevel="0" collapsed="false">
      <c r="A131" s="0" t="n">
        <f aca="false">IF(A130=999,A129+1,A130)</f>
        <v>2</v>
      </c>
      <c r="B131" s="0" t="n">
        <v>1</v>
      </c>
      <c r="C131" s="0" t="n">
        <v>0</v>
      </c>
      <c r="D131" s="0" t="n">
        <f aca="false">IF(D130=999,1,D130+1)</f>
        <v>63</v>
      </c>
      <c r="E131" s="0" t="n">
        <v>2</v>
      </c>
      <c r="K131" s="0" t="n">
        <f aca="false">IF(C131=0,0,IF(C131=1,72,C131))</f>
        <v>0</v>
      </c>
      <c r="L131" s="0" t="n">
        <f aca="false">IF(E131&lt;6,E131-1,E131)</f>
        <v>1</v>
      </c>
    </row>
    <row r="132" customFormat="false" ht="13.8" hidden="false" customHeight="false" outlineLevel="0" collapsed="false">
      <c r="A132" s="0" t="n">
        <f aca="false">IF(A131=999,A130+1,A131)</f>
        <v>2</v>
      </c>
      <c r="B132" s="0" t="n">
        <v>1</v>
      </c>
      <c r="C132" s="0" t="n">
        <v>0</v>
      </c>
      <c r="D132" s="0" t="n">
        <f aca="false">IF(D131=999,1,D131+1)</f>
        <v>64</v>
      </c>
      <c r="E132" s="0" t="n">
        <v>4</v>
      </c>
      <c r="K132" s="0" t="n">
        <f aca="false">IF(C132=0,0,IF(C132=1,72,C132))</f>
        <v>0</v>
      </c>
      <c r="L132" s="0" t="n">
        <f aca="false">IF(E132&lt;6,E132-1,E132)</f>
        <v>3</v>
      </c>
    </row>
    <row r="133" customFormat="false" ht="13.8" hidden="false" customHeight="false" outlineLevel="0" collapsed="false">
      <c r="A133" s="0" t="n">
        <f aca="false">IF(A132=999,A131+1,A132)</f>
        <v>2</v>
      </c>
      <c r="B133" s="0" t="n">
        <v>1</v>
      </c>
      <c r="C133" s="0" t="n">
        <v>0</v>
      </c>
      <c r="D133" s="0" t="n">
        <f aca="false">IF(D132=999,1,D132+1)</f>
        <v>65</v>
      </c>
      <c r="E133" s="0" t="n">
        <v>3</v>
      </c>
      <c r="K133" s="0" t="n">
        <f aca="false">IF(C133=0,0,IF(C133=1,72,C133))</f>
        <v>0</v>
      </c>
      <c r="L133" s="0" t="n">
        <f aca="false">IF(E133&lt;6,E133-1,E133)</f>
        <v>2</v>
      </c>
    </row>
    <row r="134" customFormat="false" ht="13.8" hidden="false" customHeight="false" outlineLevel="0" collapsed="false">
      <c r="A134" s="0" t="n">
        <f aca="false">IF(A133=999,A132+1,A133)</f>
        <v>2</v>
      </c>
      <c r="B134" s="0" t="n">
        <v>1</v>
      </c>
      <c r="C134" s="0" t="n">
        <v>0</v>
      </c>
      <c r="D134" s="0" t="n">
        <f aca="false">IF(D133=999,1,D133+1)</f>
        <v>66</v>
      </c>
      <c r="E134" s="0" t="n">
        <v>5</v>
      </c>
      <c r="K134" s="0" t="n">
        <f aca="false">IF(C134=0,0,IF(C134=1,72,C134))</f>
        <v>0</v>
      </c>
      <c r="L134" s="0" t="n">
        <f aca="false">IF(E134&lt;6,E134-1,E134)</f>
        <v>4</v>
      </c>
    </row>
    <row r="135" customFormat="false" ht="13.8" hidden="false" customHeight="false" outlineLevel="0" collapsed="false">
      <c r="A135" s="0" t="n">
        <v>999</v>
      </c>
      <c r="B135" s="0" t="n">
        <v>999</v>
      </c>
      <c r="C135" s="0" t="n">
        <v>999</v>
      </c>
      <c r="D135" s="0" t="n">
        <v>999</v>
      </c>
      <c r="E135" s="0" t="n">
        <v>999</v>
      </c>
      <c r="K135" s="0" t="n">
        <f aca="false">IF(C135=0,0,IF(C135=1,72,C135))</f>
        <v>999</v>
      </c>
      <c r="L135" s="0" t="n">
        <f aca="false">IF(E135&lt;6,E135-1,E135)</f>
        <v>999</v>
      </c>
    </row>
    <row r="136" customFormat="false" ht="13.8" hidden="false" customHeight="false" outlineLevel="0" collapsed="false">
      <c r="A136" s="0" t="n">
        <f aca="false">IF(A135=999,A134+1,A135)</f>
        <v>3</v>
      </c>
      <c r="B136" s="0" t="n">
        <v>1</v>
      </c>
      <c r="C136" s="0" t="n">
        <v>0</v>
      </c>
      <c r="D136" s="0" t="n">
        <f aca="false">IF(D135=999,1,D135+1)</f>
        <v>1</v>
      </c>
      <c r="E136" s="0" t="n">
        <v>4</v>
      </c>
      <c r="K136" s="0" t="n">
        <f aca="false">IF(C136=0,0,IF(C136=1,72,C136))</f>
        <v>0</v>
      </c>
      <c r="L136" s="0" t="n">
        <f aca="false">IF(E136&lt;6,E136-1,E136)</f>
        <v>3</v>
      </c>
    </row>
    <row r="137" customFormat="false" ht="13.8" hidden="false" customHeight="false" outlineLevel="0" collapsed="false">
      <c r="A137" s="0" t="n">
        <f aca="false">IF(A136=999,A135+1,A136)</f>
        <v>3</v>
      </c>
      <c r="B137" s="0" t="n">
        <v>1</v>
      </c>
      <c r="C137" s="0" t="n">
        <v>0</v>
      </c>
      <c r="D137" s="0" t="n">
        <f aca="false">IF(D136=999,1,D136+1)</f>
        <v>2</v>
      </c>
      <c r="E137" s="0" t="n">
        <v>5</v>
      </c>
      <c r="K137" s="0" t="n">
        <f aca="false">IF(C137=0,0,IF(C137=1,72,C137))</f>
        <v>0</v>
      </c>
      <c r="L137" s="0" t="n">
        <f aca="false">IF(E137&lt;6,E137-1,E137)</f>
        <v>4</v>
      </c>
    </row>
    <row r="138" customFormat="false" ht="13.8" hidden="false" customHeight="false" outlineLevel="0" collapsed="false">
      <c r="A138" s="0" t="n">
        <f aca="false">IF(A137=999,A136+1,A137)</f>
        <v>3</v>
      </c>
      <c r="B138" s="0" t="n">
        <v>1</v>
      </c>
      <c r="C138" s="0" t="n">
        <v>0</v>
      </c>
      <c r="D138" s="0" t="n">
        <f aca="false">IF(D137=999,1,D137+1)</f>
        <v>3</v>
      </c>
      <c r="E138" s="0" t="n">
        <v>1</v>
      </c>
      <c r="K138" s="0" t="n">
        <f aca="false">IF(C138=0,0,IF(C138=1,72,C138))</f>
        <v>0</v>
      </c>
      <c r="L138" s="0" t="n">
        <f aca="false">IF(E138&lt;6,E138-1,E138)</f>
        <v>0</v>
      </c>
    </row>
    <row r="139" customFormat="false" ht="13.8" hidden="false" customHeight="false" outlineLevel="0" collapsed="false">
      <c r="A139" s="0" t="n">
        <f aca="false">IF(A138=999,A137+1,A138)</f>
        <v>3</v>
      </c>
      <c r="B139" s="0" t="n">
        <v>1</v>
      </c>
      <c r="C139" s="0" t="n">
        <v>0</v>
      </c>
      <c r="D139" s="0" t="n">
        <f aca="false">IF(D138=999,1,D138+1)</f>
        <v>4</v>
      </c>
      <c r="E139" s="0" t="n">
        <v>2</v>
      </c>
      <c r="K139" s="0" t="n">
        <f aca="false">IF(C139=0,0,IF(C139=1,72,C139))</f>
        <v>0</v>
      </c>
      <c r="L139" s="0" t="n">
        <f aca="false">IF(E139&lt;6,E139-1,E139)</f>
        <v>1</v>
      </c>
    </row>
    <row r="140" customFormat="false" ht="13.8" hidden="false" customHeight="false" outlineLevel="0" collapsed="false">
      <c r="A140" s="0" t="n">
        <f aca="false">IF(A139=999,A138+1,A139)</f>
        <v>3</v>
      </c>
      <c r="B140" s="0" t="n">
        <v>1</v>
      </c>
      <c r="C140" s="0" t="n">
        <v>0</v>
      </c>
      <c r="D140" s="0" t="n">
        <f aca="false">IF(D139=999,1,D139+1)</f>
        <v>5</v>
      </c>
      <c r="E140" s="0" t="n">
        <v>4</v>
      </c>
      <c r="K140" s="0" t="n">
        <f aca="false">IF(C140=0,0,IF(C140=1,72,C140))</f>
        <v>0</v>
      </c>
      <c r="L140" s="0" t="n">
        <f aca="false">IF(E140&lt;6,E140-1,E140)</f>
        <v>3</v>
      </c>
    </row>
    <row r="141" customFormat="false" ht="13.8" hidden="false" customHeight="false" outlineLevel="0" collapsed="false">
      <c r="A141" s="0" t="n">
        <f aca="false">IF(A140=999,A139+1,A140)</f>
        <v>3</v>
      </c>
      <c r="B141" s="0" t="n">
        <v>1</v>
      </c>
      <c r="C141" s="0" t="n">
        <v>0</v>
      </c>
      <c r="D141" s="0" t="n">
        <f aca="false">IF(D140=999,1,D140+1)</f>
        <v>6</v>
      </c>
      <c r="E141" s="0" t="n">
        <v>3</v>
      </c>
      <c r="K141" s="0" t="n">
        <f aca="false">IF(C141=0,0,IF(C141=1,72,C141))</f>
        <v>0</v>
      </c>
      <c r="L141" s="0" t="n">
        <f aca="false">IF(E141&lt;6,E141-1,E141)</f>
        <v>2</v>
      </c>
    </row>
    <row r="142" customFormat="false" ht="13.8" hidden="false" customHeight="false" outlineLevel="0" collapsed="false">
      <c r="A142" s="0" t="n">
        <f aca="false">IF(A141=999,A140+1,A141)</f>
        <v>3</v>
      </c>
      <c r="B142" s="0" t="n">
        <v>1</v>
      </c>
      <c r="C142" s="0" t="n">
        <v>0</v>
      </c>
      <c r="D142" s="0" t="n">
        <f aca="false">IF(D141=999,1,D141+1)</f>
        <v>7</v>
      </c>
      <c r="E142" s="0" t="n">
        <v>5</v>
      </c>
      <c r="K142" s="0" t="n">
        <f aca="false">IF(C142=0,0,IF(C142=1,72,C142))</f>
        <v>0</v>
      </c>
      <c r="L142" s="0" t="n">
        <f aca="false">IF(E142&lt;6,E142-1,E142)</f>
        <v>4</v>
      </c>
    </row>
    <row r="143" customFormat="false" ht="13.8" hidden="false" customHeight="false" outlineLevel="0" collapsed="false">
      <c r="A143" s="0" t="n">
        <f aca="false">IF(A142=999,A141+1,A142)</f>
        <v>3</v>
      </c>
      <c r="B143" s="0" t="n">
        <v>1</v>
      </c>
      <c r="C143" s="0" t="n">
        <v>0</v>
      </c>
      <c r="D143" s="0" t="n">
        <f aca="false">IF(D142=999,1,D142+1)</f>
        <v>8</v>
      </c>
      <c r="E143" s="0" t="n">
        <v>1</v>
      </c>
      <c r="K143" s="0" t="n">
        <f aca="false">IF(C143=0,0,IF(C143=1,72,C143))</f>
        <v>0</v>
      </c>
      <c r="L143" s="0" t="n">
        <f aca="false">IF(E143&lt;6,E143-1,E143)</f>
        <v>0</v>
      </c>
    </row>
    <row r="144" customFormat="false" ht="13.8" hidden="false" customHeight="false" outlineLevel="0" collapsed="false">
      <c r="A144" s="0" t="n">
        <f aca="false">IF(A143=999,A142+1,A143)</f>
        <v>3</v>
      </c>
      <c r="B144" s="0" t="n">
        <v>1</v>
      </c>
      <c r="C144" s="0" t="n">
        <v>0</v>
      </c>
      <c r="D144" s="0" t="n">
        <f aca="false">IF(D143=999,1,D143+1)</f>
        <v>9</v>
      </c>
      <c r="E144" s="0" t="n">
        <v>3</v>
      </c>
      <c r="K144" s="0" t="n">
        <f aca="false">IF(C144=0,0,IF(C144=1,72,C144))</f>
        <v>0</v>
      </c>
      <c r="L144" s="0" t="n">
        <f aca="false">IF(E144&lt;6,E144-1,E144)</f>
        <v>2</v>
      </c>
    </row>
    <row r="145" customFormat="false" ht="13.8" hidden="false" customHeight="false" outlineLevel="0" collapsed="false">
      <c r="A145" s="0" t="n">
        <f aca="false">IF(A144=999,A143+1,A144)</f>
        <v>3</v>
      </c>
      <c r="B145" s="0" t="n">
        <v>1</v>
      </c>
      <c r="C145" s="0" t="n">
        <v>0</v>
      </c>
      <c r="D145" s="0" t="n">
        <f aca="false">IF(D144=999,1,D144+1)</f>
        <v>10</v>
      </c>
      <c r="E145" s="0" t="n">
        <v>2</v>
      </c>
      <c r="K145" s="0" t="n">
        <f aca="false">IF(C145=0,0,IF(C145=1,72,C145))</f>
        <v>0</v>
      </c>
      <c r="L145" s="0" t="n">
        <f aca="false">IF(E145&lt;6,E145-1,E145)</f>
        <v>1</v>
      </c>
    </row>
    <row r="146" customFormat="false" ht="13.8" hidden="false" customHeight="false" outlineLevel="0" collapsed="false">
      <c r="A146" s="0" t="n">
        <f aca="false">IF(A145=999,A144+1,A145)</f>
        <v>3</v>
      </c>
      <c r="B146" s="0" t="n">
        <v>1</v>
      </c>
      <c r="C146" s="0" t="n">
        <v>0</v>
      </c>
      <c r="D146" s="0" t="n">
        <f aca="false">IF(D145=999,1,D145+1)</f>
        <v>11</v>
      </c>
      <c r="E146" s="0" t="n">
        <v>1</v>
      </c>
      <c r="K146" s="0" t="n">
        <f aca="false">IF(C146=0,0,IF(C146=1,72,C146))</f>
        <v>0</v>
      </c>
      <c r="L146" s="0" t="n">
        <f aca="false">IF(E146&lt;6,E146-1,E146)</f>
        <v>0</v>
      </c>
    </row>
    <row r="147" customFormat="false" ht="13.8" hidden="false" customHeight="false" outlineLevel="0" collapsed="false">
      <c r="A147" s="0" t="n">
        <f aca="false">IF(A146=999,A145+1,A146)</f>
        <v>3</v>
      </c>
      <c r="B147" s="0" t="n">
        <v>1</v>
      </c>
      <c r="C147" s="0" t="n">
        <v>0</v>
      </c>
      <c r="D147" s="0" t="n">
        <f aca="false">IF(D146=999,1,D146+1)</f>
        <v>12</v>
      </c>
      <c r="E147" s="0" t="n">
        <v>4</v>
      </c>
      <c r="K147" s="0" t="n">
        <f aca="false">IF(C147=0,0,IF(C147=1,72,C147))</f>
        <v>0</v>
      </c>
      <c r="L147" s="0" t="n">
        <f aca="false">IF(E147&lt;6,E147-1,E147)</f>
        <v>3</v>
      </c>
    </row>
    <row r="148" customFormat="false" ht="13.8" hidden="false" customHeight="false" outlineLevel="0" collapsed="false">
      <c r="A148" s="0" t="n">
        <f aca="false">IF(A147=999,A146+1,A147)</f>
        <v>3</v>
      </c>
      <c r="B148" s="0" t="n">
        <v>1</v>
      </c>
      <c r="C148" s="0" t="n">
        <v>0</v>
      </c>
      <c r="D148" s="0" t="n">
        <f aca="false">IF(D147=999,1,D147+1)</f>
        <v>13</v>
      </c>
      <c r="E148" s="0" t="n">
        <v>5</v>
      </c>
      <c r="K148" s="0" t="n">
        <f aca="false">IF(C148=0,0,IF(C148=1,72,C148))</f>
        <v>0</v>
      </c>
      <c r="L148" s="0" t="n">
        <f aca="false">IF(E148&lt;6,E148-1,E148)</f>
        <v>4</v>
      </c>
    </row>
    <row r="149" customFormat="false" ht="13.8" hidden="false" customHeight="false" outlineLevel="0" collapsed="false">
      <c r="A149" s="0" t="n">
        <f aca="false">IF(A148=999,A147+1,A148)</f>
        <v>3</v>
      </c>
      <c r="B149" s="0" t="n">
        <v>1</v>
      </c>
      <c r="C149" s="0" t="n">
        <v>0</v>
      </c>
      <c r="D149" s="0" t="n">
        <f aca="false">IF(D148=999,1,D148+1)</f>
        <v>14</v>
      </c>
      <c r="E149" s="0" t="n">
        <v>1</v>
      </c>
      <c r="K149" s="0" t="n">
        <f aca="false">IF(C149=0,0,IF(C149=1,72,C149))</f>
        <v>0</v>
      </c>
      <c r="L149" s="0" t="n">
        <f aca="false">IF(E149&lt;6,E149-1,E149)</f>
        <v>0</v>
      </c>
    </row>
    <row r="150" customFormat="false" ht="13.8" hidden="false" customHeight="false" outlineLevel="0" collapsed="false">
      <c r="A150" s="0" t="n">
        <f aca="false">IF(A149=999,A148+1,A149)</f>
        <v>3</v>
      </c>
      <c r="B150" s="0" t="n">
        <v>1</v>
      </c>
      <c r="C150" s="0" t="n">
        <v>0</v>
      </c>
      <c r="D150" s="0" t="n">
        <f aca="false">IF(D149=999,1,D149+1)</f>
        <v>15</v>
      </c>
      <c r="E150" s="0" t="n">
        <v>2</v>
      </c>
      <c r="K150" s="0" t="n">
        <f aca="false">IF(C150=0,0,IF(C150=1,72,C150))</f>
        <v>0</v>
      </c>
      <c r="L150" s="0" t="n">
        <f aca="false">IF(E150&lt;6,E150-1,E150)</f>
        <v>1</v>
      </c>
    </row>
    <row r="151" customFormat="false" ht="13.8" hidden="false" customHeight="false" outlineLevel="0" collapsed="false">
      <c r="A151" s="0" t="n">
        <f aca="false">IF(A150=999,A149+1,A150)</f>
        <v>3</v>
      </c>
      <c r="B151" s="0" t="n">
        <v>1</v>
      </c>
      <c r="C151" s="0" t="n">
        <v>0</v>
      </c>
      <c r="D151" s="0" t="n">
        <f aca="false">IF(D150=999,1,D150+1)</f>
        <v>16</v>
      </c>
      <c r="E151" s="0" t="n">
        <v>4</v>
      </c>
      <c r="K151" s="0" t="n">
        <f aca="false">IF(C151=0,0,IF(C151=1,72,C151))</f>
        <v>0</v>
      </c>
      <c r="L151" s="0" t="n">
        <f aca="false">IF(E151&lt;6,E151-1,E151)</f>
        <v>3</v>
      </c>
    </row>
    <row r="152" customFormat="false" ht="13.8" hidden="false" customHeight="false" outlineLevel="0" collapsed="false">
      <c r="A152" s="0" t="n">
        <f aca="false">IF(A151=999,A150+1,A151)</f>
        <v>3</v>
      </c>
      <c r="B152" s="0" t="n">
        <v>1</v>
      </c>
      <c r="C152" s="0" t="n">
        <v>0</v>
      </c>
      <c r="D152" s="0" t="n">
        <f aca="false">IF(D151=999,1,D151+1)</f>
        <v>17</v>
      </c>
      <c r="E152" s="0" t="n">
        <v>3</v>
      </c>
      <c r="K152" s="0" t="n">
        <f aca="false">IF(C152=0,0,IF(C152=1,72,C152))</f>
        <v>0</v>
      </c>
      <c r="L152" s="0" t="n">
        <f aca="false">IF(E152&lt;6,E152-1,E152)</f>
        <v>2</v>
      </c>
    </row>
    <row r="153" customFormat="false" ht="13.8" hidden="false" customHeight="false" outlineLevel="0" collapsed="false">
      <c r="A153" s="0" t="n">
        <f aca="false">IF(A152=999,A151+1,A152)</f>
        <v>3</v>
      </c>
      <c r="B153" s="0" t="n">
        <v>1</v>
      </c>
      <c r="C153" s="0" t="n">
        <v>0</v>
      </c>
      <c r="D153" s="0" t="n">
        <f aca="false">IF(D152=999,1,D152+1)</f>
        <v>18</v>
      </c>
      <c r="E153" s="0" t="n">
        <v>5</v>
      </c>
      <c r="K153" s="0" t="n">
        <f aca="false">IF(C153=0,0,IF(C153=1,72,C153))</f>
        <v>0</v>
      </c>
      <c r="L153" s="0" t="n">
        <f aca="false">IF(E153&lt;6,E153-1,E153)</f>
        <v>4</v>
      </c>
    </row>
    <row r="154" customFormat="false" ht="13.8" hidden="false" customHeight="false" outlineLevel="0" collapsed="false">
      <c r="A154" s="0" t="n">
        <f aca="false">IF(A153=999,A152+1,A153)</f>
        <v>3</v>
      </c>
      <c r="B154" s="0" t="n">
        <v>1</v>
      </c>
      <c r="C154" s="0" t="n">
        <v>0</v>
      </c>
      <c r="D154" s="0" t="n">
        <f aca="false">IF(D153=999,1,D153+1)</f>
        <v>19</v>
      </c>
      <c r="E154" s="0" t="n">
        <v>1</v>
      </c>
      <c r="K154" s="0" t="n">
        <f aca="false">IF(C154=0,0,IF(C154=1,72,C154))</f>
        <v>0</v>
      </c>
      <c r="L154" s="0" t="n">
        <f aca="false">IF(E154&lt;6,E154-1,E154)</f>
        <v>0</v>
      </c>
    </row>
    <row r="155" customFormat="false" ht="13.8" hidden="false" customHeight="false" outlineLevel="0" collapsed="false">
      <c r="A155" s="0" t="n">
        <f aca="false">IF(A154=999,A153+1,A154)</f>
        <v>3</v>
      </c>
      <c r="B155" s="0" t="n">
        <v>1</v>
      </c>
      <c r="C155" s="0" t="n">
        <v>0</v>
      </c>
      <c r="D155" s="0" t="n">
        <f aca="false">IF(D154=999,1,D154+1)</f>
        <v>20</v>
      </c>
      <c r="E155" s="0" t="n">
        <v>3</v>
      </c>
      <c r="K155" s="0" t="n">
        <f aca="false">IF(C155=0,0,IF(C155=1,72,C155))</f>
        <v>0</v>
      </c>
      <c r="L155" s="0" t="n">
        <f aca="false">IF(E155&lt;6,E155-1,E155)</f>
        <v>2</v>
      </c>
    </row>
    <row r="156" customFormat="false" ht="13.8" hidden="false" customHeight="false" outlineLevel="0" collapsed="false">
      <c r="A156" s="0" t="n">
        <f aca="false">IF(A155=999,A154+1,A155)</f>
        <v>3</v>
      </c>
      <c r="B156" s="0" t="n">
        <v>1</v>
      </c>
      <c r="C156" s="0" t="n">
        <v>0</v>
      </c>
      <c r="D156" s="0" t="n">
        <f aca="false">IF(D155=999,1,D155+1)</f>
        <v>21</v>
      </c>
      <c r="E156" s="0" t="n">
        <v>2</v>
      </c>
      <c r="K156" s="0" t="n">
        <f aca="false">IF(C156=0,0,IF(C156=1,72,C156))</f>
        <v>0</v>
      </c>
      <c r="L156" s="0" t="n">
        <f aca="false">IF(E156&lt;6,E156-1,E156)</f>
        <v>1</v>
      </c>
    </row>
    <row r="157" customFormat="false" ht="13.8" hidden="false" customHeight="false" outlineLevel="0" collapsed="false">
      <c r="A157" s="0" t="n">
        <f aca="false">IF(A156=999,A155+1,A156)</f>
        <v>3</v>
      </c>
      <c r="B157" s="0" t="n">
        <v>1</v>
      </c>
      <c r="C157" s="0" t="n">
        <v>0</v>
      </c>
      <c r="D157" s="0" t="n">
        <f aca="false">IF(D156=999,1,D156+1)</f>
        <v>22</v>
      </c>
      <c r="E157" s="0" t="n">
        <v>1</v>
      </c>
      <c r="K157" s="0" t="n">
        <f aca="false">IF(C157=0,0,IF(C157=1,72,C157))</f>
        <v>0</v>
      </c>
      <c r="L157" s="0" t="n">
        <f aca="false">IF(E157&lt;6,E157-1,E157)</f>
        <v>0</v>
      </c>
    </row>
    <row r="158" customFormat="false" ht="13.8" hidden="false" customHeight="false" outlineLevel="0" collapsed="false">
      <c r="A158" s="0" t="n">
        <f aca="false">IF(A157=999,A156+1,A157)</f>
        <v>3</v>
      </c>
      <c r="B158" s="0" t="n">
        <v>1</v>
      </c>
      <c r="C158" s="0" t="n">
        <v>0</v>
      </c>
      <c r="D158" s="0" t="n">
        <f aca="false">IF(D157=999,1,D157+1)</f>
        <v>23</v>
      </c>
      <c r="E158" s="0" t="n">
        <v>4</v>
      </c>
      <c r="K158" s="0" t="n">
        <f aca="false">IF(C158=0,0,IF(C158=1,72,C158))</f>
        <v>0</v>
      </c>
      <c r="L158" s="0" t="n">
        <f aca="false">IF(E158&lt;6,E158-1,E158)</f>
        <v>3</v>
      </c>
    </row>
    <row r="159" customFormat="false" ht="13.8" hidden="false" customHeight="false" outlineLevel="0" collapsed="false">
      <c r="A159" s="0" t="n">
        <f aca="false">IF(A158=999,A157+1,A158)</f>
        <v>3</v>
      </c>
      <c r="B159" s="0" t="n">
        <v>1</v>
      </c>
      <c r="C159" s="0" t="n">
        <v>0</v>
      </c>
      <c r="D159" s="0" t="n">
        <f aca="false">IF(D158=999,1,D158+1)</f>
        <v>24</v>
      </c>
      <c r="E159" s="0" t="n">
        <v>5</v>
      </c>
      <c r="K159" s="0" t="n">
        <f aca="false">IF(C159=0,0,IF(C159=1,72,C159))</f>
        <v>0</v>
      </c>
      <c r="L159" s="0" t="n">
        <f aca="false">IF(E159&lt;6,E159-1,E159)</f>
        <v>4</v>
      </c>
    </row>
    <row r="160" customFormat="false" ht="13.8" hidden="false" customHeight="false" outlineLevel="0" collapsed="false">
      <c r="A160" s="0" t="n">
        <f aca="false">IF(A159=999,A158+1,A159)</f>
        <v>3</v>
      </c>
      <c r="B160" s="0" t="n">
        <v>1</v>
      </c>
      <c r="C160" s="0" t="n">
        <v>0</v>
      </c>
      <c r="D160" s="0" t="n">
        <f aca="false">IF(D159=999,1,D159+1)</f>
        <v>25</v>
      </c>
      <c r="E160" s="0" t="n">
        <v>1</v>
      </c>
      <c r="K160" s="0" t="n">
        <f aca="false">IF(C160=0,0,IF(C160=1,72,C160))</f>
        <v>0</v>
      </c>
      <c r="L160" s="0" t="n">
        <f aca="false">IF(E160&lt;6,E160-1,E160)</f>
        <v>0</v>
      </c>
    </row>
    <row r="161" customFormat="false" ht="13.8" hidden="false" customHeight="false" outlineLevel="0" collapsed="false">
      <c r="A161" s="0" t="n">
        <f aca="false">IF(A160=999,A159+1,A160)</f>
        <v>3</v>
      </c>
      <c r="B161" s="0" t="n">
        <v>1</v>
      </c>
      <c r="C161" s="0" t="n">
        <v>0</v>
      </c>
      <c r="D161" s="0" t="n">
        <f aca="false">IF(D160=999,1,D160+1)</f>
        <v>26</v>
      </c>
      <c r="E161" s="0" t="n">
        <v>2</v>
      </c>
      <c r="K161" s="0" t="n">
        <f aca="false">IF(C161=0,0,IF(C161=1,72,C161))</f>
        <v>0</v>
      </c>
      <c r="L161" s="0" t="n">
        <f aca="false">IF(E161&lt;6,E161-1,E161)</f>
        <v>1</v>
      </c>
    </row>
    <row r="162" customFormat="false" ht="13.8" hidden="false" customHeight="false" outlineLevel="0" collapsed="false">
      <c r="A162" s="0" t="n">
        <f aca="false">IF(A161=999,A160+1,A161)</f>
        <v>3</v>
      </c>
      <c r="B162" s="0" t="n">
        <v>1</v>
      </c>
      <c r="C162" s="0" t="n">
        <v>0</v>
      </c>
      <c r="D162" s="0" t="n">
        <f aca="false">IF(D161=999,1,D161+1)</f>
        <v>27</v>
      </c>
      <c r="E162" s="0" t="n">
        <v>4</v>
      </c>
      <c r="K162" s="0" t="n">
        <f aca="false">IF(C162=0,0,IF(C162=1,72,C162))</f>
        <v>0</v>
      </c>
      <c r="L162" s="0" t="n">
        <f aca="false">IF(E162&lt;6,E162-1,E162)</f>
        <v>3</v>
      </c>
    </row>
    <row r="163" customFormat="false" ht="13.8" hidden="false" customHeight="false" outlineLevel="0" collapsed="false">
      <c r="A163" s="0" t="n">
        <f aca="false">IF(A162=999,A161+1,A162)</f>
        <v>3</v>
      </c>
      <c r="B163" s="0" t="n">
        <v>1</v>
      </c>
      <c r="C163" s="0" t="n">
        <v>0</v>
      </c>
      <c r="D163" s="0" t="n">
        <f aca="false">IF(D162=999,1,D162+1)</f>
        <v>28</v>
      </c>
      <c r="E163" s="0" t="n">
        <v>3</v>
      </c>
      <c r="K163" s="0" t="n">
        <f aca="false">IF(C163=0,0,IF(C163=1,72,C163))</f>
        <v>0</v>
      </c>
      <c r="L163" s="0" t="n">
        <f aca="false">IF(E163&lt;6,E163-1,E163)</f>
        <v>2</v>
      </c>
    </row>
    <row r="164" customFormat="false" ht="13.8" hidden="false" customHeight="false" outlineLevel="0" collapsed="false">
      <c r="A164" s="0" t="n">
        <f aca="false">IF(A163=999,A162+1,A163)</f>
        <v>3</v>
      </c>
      <c r="B164" s="0" t="n">
        <v>1</v>
      </c>
      <c r="C164" s="0" t="n">
        <v>0</v>
      </c>
      <c r="D164" s="0" t="n">
        <f aca="false">IF(D163=999,1,D163+1)</f>
        <v>29</v>
      </c>
      <c r="E164" s="0" t="n">
        <v>5</v>
      </c>
      <c r="K164" s="0" t="n">
        <f aca="false">IF(C164=0,0,IF(C164=1,72,C164))</f>
        <v>0</v>
      </c>
      <c r="L164" s="0" t="n">
        <f aca="false">IF(E164&lt;6,E164-1,E164)</f>
        <v>4</v>
      </c>
    </row>
    <row r="165" customFormat="false" ht="13.8" hidden="false" customHeight="false" outlineLevel="0" collapsed="false">
      <c r="A165" s="0" t="n">
        <f aca="false">IF(A164=999,A163+1,A164)</f>
        <v>3</v>
      </c>
      <c r="B165" s="0" t="n">
        <v>1</v>
      </c>
      <c r="C165" s="0" t="n">
        <v>0</v>
      </c>
      <c r="D165" s="0" t="n">
        <f aca="false">IF(D164=999,1,D164+1)</f>
        <v>30</v>
      </c>
      <c r="E165" s="0" t="n">
        <v>1</v>
      </c>
      <c r="K165" s="0" t="n">
        <f aca="false">IF(C165=0,0,IF(C165=1,72,C165))</f>
        <v>0</v>
      </c>
      <c r="L165" s="0" t="n">
        <f aca="false">IF(E165&lt;6,E165-1,E165)</f>
        <v>0</v>
      </c>
    </row>
    <row r="166" customFormat="false" ht="13.8" hidden="false" customHeight="false" outlineLevel="0" collapsed="false">
      <c r="A166" s="0" t="n">
        <f aca="false">IF(A165=999,A164+1,A165)</f>
        <v>3</v>
      </c>
      <c r="B166" s="0" t="n">
        <v>1</v>
      </c>
      <c r="C166" s="0" t="n">
        <v>0</v>
      </c>
      <c r="D166" s="0" t="n">
        <f aca="false">IF(D165=999,1,D165+1)</f>
        <v>31</v>
      </c>
      <c r="E166" s="0" t="n">
        <v>3</v>
      </c>
      <c r="K166" s="0" t="n">
        <f aca="false">IF(C166=0,0,IF(C166=1,72,C166))</f>
        <v>0</v>
      </c>
      <c r="L166" s="0" t="n">
        <f aca="false">IF(E166&lt;6,E166-1,E166)</f>
        <v>2</v>
      </c>
    </row>
    <row r="167" customFormat="false" ht="13.8" hidden="false" customHeight="false" outlineLevel="0" collapsed="false">
      <c r="A167" s="0" t="n">
        <f aca="false">IF(A166=999,A165+1,A166)</f>
        <v>3</v>
      </c>
      <c r="B167" s="0" t="n">
        <v>1</v>
      </c>
      <c r="C167" s="0" t="n">
        <v>0</v>
      </c>
      <c r="D167" s="0" t="n">
        <f aca="false">IF(D166=999,1,D166+1)</f>
        <v>32</v>
      </c>
      <c r="E167" s="0" t="n">
        <v>2</v>
      </c>
      <c r="K167" s="0" t="n">
        <f aca="false">IF(C167=0,0,IF(C167=1,72,C167))</f>
        <v>0</v>
      </c>
      <c r="L167" s="0" t="n">
        <f aca="false">IF(E167&lt;6,E167-1,E167)</f>
        <v>1</v>
      </c>
    </row>
    <row r="168" customFormat="false" ht="13.8" hidden="false" customHeight="false" outlineLevel="0" collapsed="false">
      <c r="A168" s="0" t="n">
        <f aca="false">IF(A167=999,A166+1,A167)</f>
        <v>3</v>
      </c>
      <c r="B168" s="0" t="n">
        <v>1</v>
      </c>
      <c r="C168" s="0" t="n">
        <v>0</v>
      </c>
      <c r="D168" s="0" t="n">
        <f aca="false">IF(D167=999,1,D167+1)</f>
        <v>33</v>
      </c>
      <c r="E168" s="0" t="n">
        <v>1</v>
      </c>
      <c r="K168" s="0" t="n">
        <f aca="false">IF(C168=0,0,IF(C168=1,72,C168))</f>
        <v>0</v>
      </c>
      <c r="L168" s="0" t="n">
        <f aca="false">IF(E168&lt;6,E168-1,E168)</f>
        <v>0</v>
      </c>
    </row>
    <row r="169" customFormat="false" ht="13.8" hidden="false" customHeight="false" outlineLevel="0" collapsed="false">
      <c r="A169" s="0" t="n">
        <f aca="false">IF(A168=999,A167+1,A168)</f>
        <v>3</v>
      </c>
      <c r="B169" s="0" t="n">
        <v>1</v>
      </c>
      <c r="C169" s="0" t="n">
        <v>0</v>
      </c>
      <c r="D169" s="0" t="n">
        <f aca="false">IF(D168=999,1,D168+1)</f>
        <v>34</v>
      </c>
      <c r="E169" s="0" t="n">
        <v>4</v>
      </c>
      <c r="K169" s="0" t="n">
        <f aca="false">IF(C169=0,0,IF(C169=1,72,C169))</f>
        <v>0</v>
      </c>
      <c r="L169" s="0" t="n">
        <f aca="false">IF(E169&lt;6,E169-1,E169)</f>
        <v>3</v>
      </c>
    </row>
    <row r="170" customFormat="false" ht="13.8" hidden="false" customHeight="false" outlineLevel="0" collapsed="false">
      <c r="A170" s="0" t="n">
        <f aca="false">IF(A169=999,A168+1,A169)</f>
        <v>3</v>
      </c>
      <c r="B170" s="0" t="n">
        <v>1</v>
      </c>
      <c r="C170" s="0" t="n">
        <v>0</v>
      </c>
      <c r="D170" s="0" t="n">
        <f aca="false">IF(D169=999,1,D169+1)</f>
        <v>35</v>
      </c>
      <c r="E170" s="0" t="n">
        <v>5</v>
      </c>
      <c r="K170" s="0" t="n">
        <f aca="false">IF(C170=0,0,IF(C170=1,72,C170))</f>
        <v>0</v>
      </c>
      <c r="L170" s="0" t="n">
        <f aca="false">IF(E170&lt;6,E170-1,E170)</f>
        <v>4</v>
      </c>
    </row>
    <row r="171" customFormat="false" ht="13.8" hidden="false" customHeight="false" outlineLevel="0" collapsed="false">
      <c r="A171" s="0" t="n">
        <f aca="false">IF(A170=999,A169+1,A170)</f>
        <v>3</v>
      </c>
      <c r="B171" s="0" t="n">
        <v>1</v>
      </c>
      <c r="C171" s="0" t="n">
        <v>0</v>
      </c>
      <c r="D171" s="0" t="n">
        <f aca="false">IF(D170=999,1,D170+1)</f>
        <v>36</v>
      </c>
      <c r="E171" s="0" t="n">
        <v>1</v>
      </c>
      <c r="K171" s="0" t="n">
        <f aca="false">IF(C171=0,0,IF(C171=1,72,C171))</f>
        <v>0</v>
      </c>
      <c r="L171" s="0" t="n">
        <f aca="false">IF(E171&lt;6,E171-1,E171)</f>
        <v>0</v>
      </c>
    </row>
    <row r="172" customFormat="false" ht="13.8" hidden="false" customHeight="false" outlineLevel="0" collapsed="false">
      <c r="A172" s="0" t="n">
        <f aca="false">IF(A171=999,A170+1,A171)</f>
        <v>3</v>
      </c>
      <c r="B172" s="0" t="n">
        <v>1</v>
      </c>
      <c r="C172" s="0" t="n">
        <v>0</v>
      </c>
      <c r="D172" s="0" t="n">
        <f aca="false">IF(D171=999,1,D171+1)</f>
        <v>37</v>
      </c>
      <c r="E172" s="0" t="n">
        <v>2</v>
      </c>
      <c r="K172" s="0" t="n">
        <f aca="false">IF(C172=0,0,IF(C172=1,72,C172))</f>
        <v>0</v>
      </c>
      <c r="L172" s="0" t="n">
        <f aca="false">IF(E172&lt;6,E172-1,E172)</f>
        <v>1</v>
      </c>
    </row>
    <row r="173" customFormat="false" ht="13.8" hidden="false" customHeight="false" outlineLevel="0" collapsed="false">
      <c r="A173" s="0" t="n">
        <f aca="false">IF(A172=999,A171+1,A172)</f>
        <v>3</v>
      </c>
      <c r="B173" s="0" t="n">
        <v>1</v>
      </c>
      <c r="C173" s="0" t="n">
        <v>0</v>
      </c>
      <c r="D173" s="0" t="n">
        <f aca="false">IF(D172=999,1,D172+1)</f>
        <v>38</v>
      </c>
      <c r="E173" s="0" t="n">
        <v>4</v>
      </c>
      <c r="K173" s="0" t="n">
        <f aca="false">IF(C173=0,0,IF(C173=1,72,C173))</f>
        <v>0</v>
      </c>
      <c r="L173" s="0" t="n">
        <f aca="false">IF(E173&lt;6,E173-1,E173)</f>
        <v>3</v>
      </c>
    </row>
    <row r="174" customFormat="false" ht="13.8" hidden="false" customHeight="false" outlineLevel="0" collapsed="false">
      <c r="A174" s="0" t="n">
        <f aca="false">IF(A173=999,A172+1,A173)</f>
        <v>3</v>
      </c>
      <c r="B174" s="0" t="n">
        <v>1</v>
      </c>
      <c r="C174" s="0" t="n">
        <v>0</v>
      </c>
      <c r="D174" s="0" t="n">
        <f aca="false">IF(D173=999,1,D173+1)</f>
        <v>39</v>
      </c>
      <c r="E174" s="0" t="n">
        <v>3</v>
      </c>
      <c r="K174" s="0" t="n">
        <f aca="false">IF(C174=0,0,IF(C174=1,72,C174))</f>
        <v>0</v>
      </c>
      <c r="L174" s="0" t="n">
        <f aca="false">IF(E174&lt;6,E174-1,E174)</f>
        <v>2</v>
      </c>
    </row>
    <row r="175" customFormat="false" ht="13.8" hidden="false" customHeight="false" outlineLevel="0" collapsed="false">
      <c r="A175" s="0" t="n">
        <f aca="false">IF(A174=999,A173+1,A174)</f>
        <v>3</v>
      </c>
      <c r="B175" s="0" t="n">
        <v>1</v>
      </c>
      <c r="C175" s="0" t="n">
        <v>0</v>
      </c>
      <c r="D175" s="0" t="n">
        <f aca="false">IF(D174=999,1,D174+1)</f>
        <v>40</v>
      </c>
      <c r="E175" s="0" t="n">
        <v>5</v>
      </c>
      <c r="K175" s="0" t="n">
        <f aca="false">IF(C175=0,0,IF(C175=1,72,C175))</f>
        <v>0</v>
      </c>
      <c r="L175" s="0" t="n">
        <f aca="false">IF(E175&lt;6,E175-1,E175)</f>
        <v>4</v>
      </c>
    </row>
    <row r="176" customFormat="false" ht="13.8" hidden="false" customHeight="false" outlineLevel="0" collapsed="false">
      <c r="A176" s="0" t="n">
        <f aca="false">IF(A175=999,A174+1,A175)</f>
        <v>3</v>
      </c>
      <c r="B176" s="0" t="n">
        <v>1</v>
      </c>
      <c r="C176" s="0" t="n">
        <v>0</v>
      </c>
      <c r="D176" s="0" t="n">
        <f aca="false">IF(D175=999,1,D175+1)</f>
        <v>41</v>
      </c>
      <c r="E176" s="0" t="n">
        <v>1</v>
      </c>
      <c r="K176" s="0" t="n">
        <f aca="false">IF(C176=0,0,IF(C176=1,72,C176))</f>
        <v>0</v>
      </c>
      <c r="L176" s="0" t="n">
        <f aca="false">IF(E176&lt;6,E176-1,E176)</f>
        <v>0</v>
      </c>
    </row>
    <row r="177" customFormat="false" ht="13.8" hidden="false" customHeight="false" outlineLevel="0" collapsed="false">
      <c r="A177" s="0" t="n">
        <f aca="false">IF(A176=999,A175+1,A176)</f>
        <v>3</v>
      </c>
      <c r="B177" s="0" t="n">
        <v>1</v>
      </c>
      <c r="C177" s="0" t="n">
        <v>0</v>
      </c>
      <c r="D177" s="0" t="n">
        <f aca="false">IF(D176=999,1,D176+1)</f>
        <v>42</v>
      </c>
      <c r="E177" s="0" t="n">
        <v>3</v>
      </c>
      <c r="K177" s="0" t="n">
        <f aca="false">IF(C177=0,0,IF(C177=1,72,C177))</f>
        <v>0</v>
      </c>
      <c r="L177" s="0" t="n">
        <f aca="false">IF(E177&lt;6,E177-1,E177)</f>
        <v>2</v>
      </c>
    </row>
    <row r="178" customFormat="false" ht="13.8" hidden="false" customHeight="false" outlineLevel="0" collapsed="false">
      <c r="A178" s="0" t="n">
        <f aca="false">IF(A177=999,A176+1,A177)</f>
        <v>3</v>
      </c>
      <c r="B178" s="0" t="n">
        <v>1</v>
      </c>
      <c r="C178" s="0" t="n">
        <v>0</v>
      </c>
      <c r="D178" s="0" t="n">
        <f aca="false">IF(D177=999,1,D177+1)</f>
        <v>43</v>
      </c>
      <c r="E178" s="0" t="n">
        <v>2</v>
      </c>
      <c r="K178" s="0" t="n">
        <f aca="false">IF(C178=0,0,IF(C178=1,72,C178))</f>
        <v>0</v>
      </c>
      <c r="L178" s="0" t="n">
        <f aca="false">IF(E178&lt;6,E178-1,E178)</f>
        <v>1</v>
      </c>
    </row>
    <row r="179" customFormat="false" ht="13.8" hidden="false" customHeight="false" outlineLevel="0" collapsed="false">
      <c r="A179" s="0" t="n">
        <f aca="false">IF(A178=999,A177+1,A178)</f>
        <v>3</v>
      </c>
      <c r="B179" s="0" t="n">
        <v>1</v>
      </c>
      <c r="C179" s="0" t="n">
        <v>0</v>
      </c>
      <c r="D179" s="0" t="n">
        <f aca="false">IF(D178=999,1,D178+1)</f>
        <v>44</v>
      </c>
      <c r="E179" s="0" t="n">
        <v>1</v>
      </c>
      <c r="K179" s="0" t="n">
        <f aca="false">IF(C179=0,0,IF(C179=1,72,C179))</f>
        <v>0</v>
      </c>
      <c r="L179" s="0" t="n">
        <f aca="false">IF(E179&lt;6,E179-1,E179)</f>
        <v>0</v>
      </c>
    </row>
    <row r="180" customFormat="false" ht="13.8" hidden="false" customHeight="false" outlineLevel="0" collapsed="false">
      <c r="A180" s="0" t="n">
        <f aca="false">IF(A179=999,A178+1,A179)</f>
        <v>3</v>
      </c>
      <c r="B180" s="0" t="n">
        <v>1</v>
      </c>
      <c r="C180" s="0" t="n">
        <v>0</v>
      </c>
      <c r="D180" s="0" t="n">
        <f aca="false">IF(D179=999,1,D179+1)</f>
        <v>45</v>
      </c>
      <c r="E180" s="0" t="n">
        <v>4</v>
      </c>
      <c r="K180" s="0" t="n">
        <f aca="false">IF(C180=0,0,IF(C180=1,72,C180))</f>
        <v>0</v>
      </c>
      <c r="L180" s="0" t="n">
        <f aca="false">IF(E180&lt;6,E180-1,E180)</f>
        <v>3</v>
      </c>
    </row>
    <row r="181" customFormat="false" ht="13.8" hidden="false" customHeight="false" outlineLevel="0" collapsed="false">
      <c r="A181" s="0" t="n">
        <f aca="false">IF(A180=999,A179+1,A180)</f>
        <v>3</v>
      </c>
      <c r="B181" s="0" t="n">
        <v>1</v>
      </c>
      <c r="C181" s="0" t="n">
        <v>0</v>
      </c>
      <c r="D181" s="0" t="n">
        <f aca="false">IF(D180=999,1,D180+1)</f>
        <v>46</v>
      </c>
      <c r="E181" s="0" t="n">
        <v>5</v>
      </c>
      <c r="K181" s="0" t="n">
        <f aca="false">IF(C181=0,0,IF(C181=1,72,C181))</f>
        <v>0</v>
      </c>
      <c r="L181" s="0" t="n">
        <f aca="false">IF(E181&lt;6,E181-1,E181)</f>
        <v>4</v>
      </c>
    </row>
    <row r="182" customFormat="false" ht="13.8" hidden="false" customHeight="false" outlineLevel="0" collapsed="false">
      <c r="A182" s="0" t="n">
        <f aca="false">IF(A181=999,A180+1,A181)</f>
        <v>3</v>
      </c>
      <c r="B182" s="0" t="n">
        <v>1</v>
      </c>
      <c r="C182" s="0" t="n">
        <v>0</v>
      </c>
      <c r="D182" s="0" t="n">
        <f aca="false">IF(D181=999,1,D181+1)</f>
        <v>47</v>
      </c>
      <c r="E182" s="0" t="n">
        <v>1</v>
      </c>
      <c r="K182" s="0" t="n">
        <f aca="false">IF(C182=0,0,IF(C182=1,72,C182))</f>
        <v>0</v>
      </c>
      <c r="L182" s="0" t="n">
        <f aca="false">IF(E182&lt;6,E182-1,E182)</f>
        <v>0</v>
      </c>
    </row>
    <row r="183" customFormat="false" ht="13.8" hidden="false" customHeight="false" outlineLevel="0" collapsed="false">
      <c r="A183" s="0" t="n">
        <f aca="false">IF(A182=999,A181+1,A182)</f>
        <v>3</v>
      </c>
      <c r="B183" s="0" t="n">
        <v>1</v>
      </c>
      <c r="C183" s="0" t="n">
        <v>0</v>
      </c>
      <c r="D183" s="0" t="n">
        <f aca="false">IF(D182=999,1,D182+1)</f>
        <v>48</v>
      </c>
      <c r="E183" s="0" t="n">
        <v>2</v>
      </c>
      <c r="K183" s="0" t="n">
        <f aca="false">IF(C183=0,0,IF(C183=1,72,C183))</f>
        <v>0</v>
      </c>
      <c r="L183" s="0" t="n">
        <f aca="false">IF(E183&lt;6,E183-1,E183)</f>
        <v>1</v>
      </c>
    </row>
    <row r="184" customFormat="false" ht="13.8" hidden="false" customHeight="false" outlineLevel="0" collapsed="false">
      <c r="A184" s="0" t="n">
        <f aca="false">IF(A183=999,A182+1,A183)</f>
        <v>3</v>
      </c>
      <c r="B184" s="0" t="n">
        <v>1</v>
      </c>
      <c r="C184" s="0" t="n">
        <v>0</v>
      </c>
      <c r="D184" s="0" t="n">
        <f aca="false">IF(D183=999,1,D183+1)</f>
        <v>49</v>
      </c>
      <c r="E184" s="0" t="n">
        <v>4</v>
      </c>
      <c r="K184" s="0" t="n">
        <f aca="false">IF(C184=0,0,IF(C184=1,72,C184))</f>
        <v>0</v>
      </c>
      <c r="L184" s="0" t="n">
        <f aca="false">IF(E184&lt;6,E184-1,E184)</f>
        <v>3</v>
      </c>
    </row>
    <row r="185" customFormat="false" ht="13.8" hidden="false" customHeight="false" outlineLevel="0" collapsed="false">
      <c r="A185" s="0" t="n">
        <f aca="false">IF(A184=999,A183+1,A184)</f>
        <v>3</v>
      </c>
      <c r="B185" s="0" t="n">
        <v>1</v>
      </c>
      <c r="C185" s="0" t="n">
        <v>0</v>
      </c>
      <c r="D185" s="0" t="n">
        <f aca="false">IF(D184=999,1,D184+1)</f>
        <v>50</v>
      </c>
      <c r="E185" s="0" t="n">
        <v>3</v>
      </c>
      <c r="K185" s="0" t="n">
        <f aca="false">IF(C185=0,0,IF(C185=1,72,C185))</f>
        <v>0</v>
      </c>
      <c r="L185" s="0" t="n">
        <f aca="false">IF(E185&lt;6,E185-1,E185)</f>
        <v>2</v>
      </c>
    </row>
    <row r="186" customFormat="false" ht="13.8" hidden="false" customHeight="false" outlineLevel="0" collapsed="false">
      <c r="A186" s="0" t="n">
        <f aca="false">IF(A185=999,A184+1,A185)</f>
        <v>3</v>
      </c>
      <c r="B186" s="0" t="n">
        <v>1</v>
      </c>
      <c r="C186" s="0" t="n">
        <v>0</v>
      </c>
      <c r="D186" s="0" t="n">
        <f aca="false">IF(D185=999,1,D185+1)</f>
        <v>51</v>
      </c>
      <c r="E186" s="0" t="n">
        <v>5</v>
      </c>
      <c r="K186" s="0" t="n">
        <f aca="false">IF(C186=0,0,IF(C186=1,72,C186))</f>
        <v>0</v>
      </c>
      <c r="L186" s="0" t="n">
        <f aca="false">IF(E186&lt;6,E186-1,E186)</f>
        <v>4</v>
      </c>
    </row>
    <row r="187" customFormat="false" ht="13.8" hidden="false" customHeight="false" outlineLevel="0" collapsed="false">
      <c r="A187" s="0" t="n">
        <f aca="false">IF(A186=999,A185+1,A186)</f>
        <v>3</v>
      </c>
      <c r="B187" s="0" t="n">
        <v>1</v>
      </c>
      <c r="C187" s="0" t="n">
        <v>0</v>
      </c>
      <c r="D187" s="0" t="n">
        <f aca="false">IF(D186=999,1,D186+1)</f>
        <v>52</v>
      </c>
      <c r="E187" s="0" t="n">
        <v>1</v>
      </c>
      <c r="K187" s="0" t="n">
        <f aca="false">IF(C187=0,0,IF(C187=1,72,C187))</f>
        <v>0</v>
      </c>
      <c r="L187" s="0" t="n">
        <f aca="false">IF(E187&lt;6,E187-1,E187)</f>
        <v>0</v>
      </c>
    </row>
    <row r="188" customFormat="false" ht="13.8" hidden="false" customHeight="false" outlineLevel="0" collapsed="false">
      <c r="A188" s="0" t="n">
        <f aca="false">IF(A187=999,A186+1,A187)</f>
        <v>3</v>
      </c>
      <c r="B188" s="0" t="n">
        <v>1</v>
      </c>
      <c r="C188" s="0" t="n">
        <v>0</v>
      </c>
      <c r="D188" s="0" t="n">
        <f aca="false">IF(D187=999,1,D187+1)</f>
        <v>53</v>
      </c>
      <c r="E188" s="0" t="n">
        <v>3</v>
      </c>
      <c r="K188" s="0" t="n">
        <f aca="false">IF(C188=0,0,IF(C188=1,72,C188))</f>
        <v>0</v>
      </c>
      <c r="L188" s="0" t="n">
        <f aca="false">IF(E188&lt;6,E188-1,E188)</f>
        <v>2</v>
      </c>
    </row>
    <row r="189" customFormat="false" ht="13.8" hidden="false" customHeight="false" outlineLevel="0" collapsed="false">
      <c r="A189" s="0" t="n">
        <f aca="false">IF(A188=999,A187+1,A188)</f>
        <v>3</v>
      </c>
      <c r="B189" s="0" t="n">
        <v>1</v>
      </c>
      <c r="C189" s="0" t="n">
        <v>0</v>
      </c>
      <c r="D189" s="0" t="n">
        <f aca="false">IF(D188=999,1,D188+1)</f>
        <v>54</v>
      </c>
      <c r="E189" s="0" t="n">
        <v>2</v>
      </c>
      <c r="K189" s="0" t="n">
        <f aca="false">IF(C189=0,0,IF(C189=1,72,C189))</f>
        <v>0</v>
      </c>
      <c r="L189" s="0" t="n">
        <f aca="false">IF(E189&lt;6,E189-1,E189)</f>
        <v>1</v>
      </c>
    </row>
    <row r="190" customFormat="false" ht="13.8" hidden="false" customHeight="false" outlineLevel="0" collapsed="false">
      <c r="A190" s="0" t="n">
        <f aca="false">IF(A189=999,A188+1,A189)</f>
        <v>3</v>
      </c>
      <c r="B190" s="0" t="n">
        <v>1</v>
      </c>
      <c r="C190" s="0" t="n">
        <v>0</v>
      </c>
      <c r="D190" s="0" t="n">
        <f aca="false">IF(D189=999,1,D189+1)</f>
        <v>55</v>
      </c>
      <c r="E190" s="0" t="n">
        <v>1</v>
      </c>
      <c r="K190" s="0" t="n">
        <f aca="false">IF(C190=0,0,IF(C190=1,72,C190))</f>
        <v>0</v>
      </c>
      <c r="L190" s="0" t="n">
        <f aca="false">IF(E190&lt;6,E190-1,E190)</f>
        <v>0</v>
      </c>
    </row>
    <row r="191" customFormat="false" ht="13.8" hidden="false" customHeight="false" outlineLevel="0" collapsed="false">
      <c r="A191" s="0" t="n">
        <f aca="false">IF(A190=999,A189+1,A190)</f>
        <v>3</v>
      </c>
      <c r="B191" s="0" t="n">
        <v>1</v>
      </c>
      <c r="C191" s="0" t="n">
        <v>0</v>
      </c>
      <c r="D191" s="0" t="n">
        <f aca="false">IF(D190=999,1,D190+1)</f>
        <v>56</v>
      </c>
      <c r="E191" s="0" t="n">
        <v>4</v>
      </c>
      <c r="K191" s="0" t="n">
        <f aca="false">IF(C191=0,0,IF(C191=1,72,C191))</f>
        <v>0</v>
      </c>
      <c r="L191" s="0" t="n">
        <f aca="false">IF(E191&lt;6,E191-1,E191)</f>
        <v>3</v>
      </c>
    </row>
    <row r="192" customFormat="false" ht="13.8" hidden="false" customHeight="false" outlineLevel="0" collapsed="false">
      <c r="A192" s="0" t="n">
        <f aca="false">IF(A191=999,A190+1,A191)</f>
        <v>3</v>
      </c>
      <c r="B192" s="0" t="n">
        <v>1</v>
      </c>
      <c r="C192" s="0" t="n">
        <v>0</v>
      </c>
      <c r="D192" s="0" t="n">
        <f aca="false">IF(D191=999,1,D191+1)</f>
        <v>57</v>
      </c>
      <c r="E192" s="0" t="n">
        <v>5</v>
      </c>
      <c r="K192" s="0" t="n">
        <f aca="false">IF(C192=0,0,IF(C192=1,72,C192))</f>
        <v>0</v>
      </c>
      <c r="L192" s="0" t="n">
        <f aca="false">IF(E192&lt;6,E192-1,E192)</f>
        <v>4</v>
      </c>
    </row>
    <row r="193" customFormat="false" ht="13.8" hidden="false" customHeight="false" outlineLevel="0" collapsed="false">
      <c r="A193" s="0" t="n">
        <f aca="false">IF(A192=999,A191+1,A192)</f>
        <v>3</v>
      </c>
      <c r="B193" s="0" t="n">
        <v>1</v>
      </c>
      <c r="C193" s="0" t="n">
        <v>0</v>
      </c>
      <c r="D193" s="0" t="n">
        <f aca="false">IF(D192=999,1,D192+1)</f>
        <v>58</v>
      </c>
      <c r="E193" s="0" t="n">
        <v>1</v>
      </c>
      <c r="K193" s="0" t="n">
        <f aca="false">IF(C193=0,0,IF(C193=1,72,C193))</f>
        <v>0</v>
      </c>
      <c r="L193" s="0" t="n">
        <f aca="false">IF(E193&lt;6,E193-1,E193)</f>
        <v>0</v>
      </c>
    </row>
    <row r="194" customFormat="false" ht="13.8" hidden="false" customHeight="false" outlineLevel="0" collapsed="false">
      <c r="A194" s="0" t="n">
        <f aca="false">IF(A193=999,A192+1,A193)</f>
        <v>3</v>
      </c>
      <c r="B194" s="0" t="n">
        <v>1</v>
      </c>
      <c r="C194" s="0" t="n">
        <v>0</v>
      </c>
      <c r="D194" s="0" t="n">
        <f aca="false">IF(D193=999,1,D193+1)</f>
        <v>59</v>
      </c>
      <c r="E194" s="0" t="n">
        <v>2</v>
      </c>
      <c r="K194" s="0" t="n">
        <f aca="false">IF(C194=0,0,IF(C194=1,72,C194))</f>
        <v>0</v>
      </c>
      <c r="L194" s="0" t="n">
        <f aca="false">IF(E194&lt;6,E194-1,E194)</f>
        <v>1</v>
      </c>
    </row>
    <row r="195" customFormat="false" ht="13.8" hidden="false" customHeight="false" outlineLevel="0" collapsed="false">
      <c r="A195" s="0" t="n">
        <f aca="false">IF(A194=999,A193+1,A194)</f>
        <v>3</v>
      </c>
      <c r="B195" s="0" t="n">
        <v>1</v>
      </c>
      <c r="C195" s="0" t="n">
        <v>0</v>
      </c>
      <c r="D195" s="0" t="n">
        <f aca="false">IF(D194=999,1,D194+1)</f>
        <v>60</v>
      </c>
      <c r="E195" s="0" t="n">
        <v>4</v>
      </c>
      <c r="K195" s="0" t="n">
        <f aca="false">IF(C195=0,0,IF(C195=1,72,C195))</f>
        <v>0</v>
      </c>
      <c r="L195" s="0" t="n">
        <f aca="false">IF(E195&lt;6,E195-1,E195)</f>
        <v>3</v>
      </c>
    </row>
    <row r="196" customFormat="false" ht="13.8" hidden="false" customHeight="false" outlineLevel="0" collapsed="false">
      <c r="A196" s="0" t="n">
        <f aca="false">IF(A195=999,A194+1,A195)</f>
        <v>3</v>
      </c>
      <c r="B196" s="0" t="n">
        <v>1</v>
      </c>
      <c r="C196" s="0" t="n">
        <v>0</v>
      </c>
      <c r="D196" s="0" t="n">
        <f aca="false">IF(D195=999,1,D195+1)</f>
        <v>61</v>
      </c>
      <c r="E196" s="0" t="n">
        <v>3</v>
      </c>
      <c r="K196" s="0" t="n">
        <f aca="false">IF(C196=0,0,IF(C196=1,72,C196))</f>
        <v>0</v>
      </c>
      <c r="L196" s="0" t="n">
        <f aca="false">IF(E196&lt;6,E196-1,E196)</f>
        <v>2</v>
      </c>
    </row>
    <row r="197" customFormat="false" ht="13.8" hidden="false" customHeight="false" outlineLevel="0" collapsed="false">
      <c r="A197" s="0" t="n">
        <f aca="false">IF(A196=999,A195+1,A196)</f>
        <v>3</v>
      </c>
      <c r="B197" s="0" t="n">
        <v>1</v>
      </c>
      <c r="C197" s="0" t="n">
        <v>0</v>
      </c>
      <c r="D197" s="0" t="n">
        <f aca="false">IF(D196=999,1,D196+1)</f>
        <v>62</v>
      </c>
      <c r="E197" s="0" t="n">
        <v>5</v>
      </c>
      <c r="K197" s="0" t="n">
        <f aca="false">IF(C197=0,0,IF(C197=1,72,C197))</f>
        <v>0</v>
      </c>
      <c r="L197" s="0" t="n">
        <f aca="false">IF(E197&lt;6,E197-1,E197)</f>
        <v>4</v>
      </c>
    </row>
    <row r="198" customFormat="false" ht="13.8" hidden="false" customHeight="false" outlineLevel="0" collapsed="false">
      <c r="A198" s="0" t="n">
        <f aca="false">IF(A197=999,A196+1,A197)</f>
        <v>3</v>
      </c>
      <c r="B198" s="0" t="n">
        <v>1</v>
      </c>
      <c r="C198" s="0" t="n">
        <v>0</v>
      </c>
      <c r="D198" s="0" t="n">
        <f aca="false">IF(D197=999,1,D197+1)</f>
        <v>63</v>
      </c>
      <c r="E198" s="0" t="n">
        <v>1</v>
      </c>
      <c r="K198" s="0" t="n">
        <f aca="false">IF(C198=0,0,IF(C198=1,72,C198))</f>
        <v>0</v>
      </c>
      <c r="L198" s="0" t="n">
        <f aca="false">IF(E198&lt;6,E198-1,E198)</f>
        <v>0</v>
      </c>
    </row>
    <row r="199" customFormat="false" ht="13.8" hidden="false" customHeight="false" outlineLevel="0" collapsed="false">
      <c r="A199" s="0" t="n">
        <f aca="false">IF(A198=999,A197+1,A198)</f>
        <v>3</v>
      </c>
      <c r="B199" s="0" t="n">
        <v>1</v>
      </c>
      <c r="C199" s="0" t="n">
        <v>0</v>
      </c>
      <c r="D199" s="0" t="n">
        <f aca="false">IF(D198=999,1,D198+1)</f>
        <v>64</v>
      </c>
      <c r="E199" s="0" t="n">
        <v>3</v>
      </c>
      <c r="K199" s="0" t="n">
        <f aca="false">IF(C199=0,0,IF(C199=1,72,C199))</f>
        <v>0</v>
      </c>
      <c r="L199" s="0" t="n">
        <f aca="false">IF(E199&lt;6,E199-1,E199)</f>
        <v>2</v>
      </c>
    </row>
    <row r="200" customFormat="false" ht="13.8" hidden="false" customHeight="false" outlineLevel="0" collapsed="false">
      <c r="A200" s="0" t="n">
        <f aca="false">IF(A199=999,A198+1,A199)</f>
        <v>3</v>
      </c>
      <c r="B200" s="0" t="n">
        <v>1</v>
      </c>
      <c r="C200" s="0" t="n">
        <v>0</v>
      </c>
      <c r="D200" s="0" t="n">
        <f aca="false">IF(D199=999,1,D199+1)</f>
        <v>65</v>
      </c>
      <c r="E200" s="0" t="n">
        <v>2</v>
      </c>
      <c r="K200" s="0" t="n">
        <f aca="false">IF(C200=0,0,IF(C200=1,72,C200))</f>
        <v>0</v>
      </c>
      <c r="L200" s="0" t="n">
        <f aca="false">IF(E200&lt;6,E200-1,E200)</f>
        <v>1</v>
      </c>
    </row>
    <row r="201" customFormat="false" ht="13.8" hidden="false" customHeight="false" outlineLevel="0" collapsed="false">
      <c r="A201" s="0" t="n">
        <f aca="false">IF(A200=999,A199+1,A200)</f>
        <v>3</v>
      </c>
      <c r="B201" s="0" t="n">
        <v>1</v>
      </c>
      <c r="C201" s="0" t="n">
        <v>0</v>
      </c>
      <c r="D201" s="0" t="n">
        <f aca="false">IF(D200=999,1,D200+1)</f>
        <v>66</v>
      </c>
      <c r="E201" s="0" t="n">
        <v>1</v>
      </c>
      <c r="K201" s="0" t="n">
        <f aca="false">IF(C201=0,0,IF(C201=1,72,C201))</f>
        <v>0</v>
      </c>
      <c r="L201" s="0" t="n">
        <f aca="false">IF(E201&lt;6,E201-1,E201)</f>
        <v>0</v>
      </c>
    </row>
    <row r="202" customFormat="false" ht="13.8" hidden="false" customHeight="false" outlineLevel="0" collapsed="false">
      <c r="A202" s="0" t="n">
        <v>999</v>
      </c>
      <c r="B202" s="0" t="n">
        <v>999</v>
      </c>
      <c r="C202" s="0" t="n">
        <v>999</v>
      </c>
      <c r="D202" s="0" t="n">
        <v>999</v>
      </c>
      <c r="E202" s="0" t="n">
        <v>999</v>
      </c>
      <c r="K202" s="0" t="n">
        <f aca="false">IF(C202=0,0,IF(C202=1,72,C202))</f>
        <v>999</v>
      </c>
      <c r="L202" s="0" t="n">
        <f aca="false">IF(E202&lt;6,E202-1,E202)</f>
        <v>999</v>
      </c>
    </row>
    <row r="203" customFormat="false" ht="13.8" hidden="false" customHeight="false" outlineLevel="0" collapsed="false">
      <c r="A203" s="0" t="n">
        <f aca="false">IF(A202=999,A201+1,A202)</f>
        <v>4</v>
      </c>
      <c r="B203" s="0" t="n">
        <v>1</v>
      </c>
      <c r="C203" s="0" t="n">
        <v>0</v>
      </c>
      <c r="D203" s="0" t="n">
        <f aca="false">IF(D202=999,1,D202+1)</f>
        <v>1</v>
      </c>
      <c r="E203" s="0" t="n">
        <v>2</v>
      </c>
      <c r="K203" s="0" t="n">
        <f aca="false">IF(C203=0,0,IF(C203=1,72,C203))</f>
        <v>0</v>
      </c>
      <c r="L203" s="0" t="n">
        <f aca="false">IF(E203&lt;6,E203-1,E203)</f>
        <v>1</v>
      </c>
    </row>
    <row r="204" customFormat="false" ht="13.8" hidden="false" customHeight="false" outlineLevel="0" collapsed="false">
      <c r="A204" s="0" t="n">
        <f aca="false">IF(A203=999,A202+1,A203)</f>
        <v>4</v>
      </c>
      <c r="B204" s="0" t="n">
        <v>1</v>
      </c>
      <c r="C204" s="0" t="n">
        <v>0</v>
      </c>
      <c r="D204" s="0" t="n">
        <f aca="false">IF(D203=999,1,D203+1)</f>
        <v>2</v>
      </c>
      <c r="E204" s="0" t="n">
        <v>4</v>
      </c>
      <c r="K204" s="0" t="n">
        <f aca="false">IF(C204=0,0,IF(C204=1,72,C204))</f>
        <v>0</v>
      </c>
      <c r="L204" s="0" t="n">
        <f aca="false">IF(E204&lt;6,E204-1,E204)</f>
        <v>3</v>
      </c>
    </row>
    <row r="205" customFormat="false" ht="13.8" hidden="false" customHeight="false" outlineLevel="0" collapsed="false">
      <c r="A205" s="0" t="n">
        <f aca="false">IF(A204=999,A203+1,A204)</f>
        <v>4</v>
      </c>
      <c r="B205" s="0" t="n">
        <v>1</v>
      </c>
      <c r="C205" s="0" t="n">
        <v>0</v>
      </c>
      <c r="D205" s="0" t="n">
        <f aca="false">IF(D204=999,1,D204+1)</f>
        <v>3</v>
      </c>
      <c r="E205" s="0" t="n">
        <v>3</v>
      </c>
      <c r="K205" s="0" t="n">
        <f aca="false">IF(C205=0,0,IF(C205=1,72,C205))</f>
        <v>0</v>
      </c>
      <c r="L205" s="0" t="n">
        <f aca="false">IF(E205&lt;6,E205-1,E205)</f>
        <v>2</v>
      </c>
    </row>
    <row r="206" customFormat="false" ht="13.8" hidden="false" customHeight="false" outlineLevel="0" collapsed="false">
      <c r="A206" s="0" t="n">
        <f aca="false">IF(A205=999,A204+1,A205)</f>
        <v>4</v>
      </c>
      <c r="B206" s="0" t="n">
        <v>1</v>
      </c>
      <c r="C206" s="0" t="n">
        <v>0</v>
      </c>
      <c r="D206" s="0" t="n">
        <f aca="false">IF(D205=999,1,D205+1)</f>
        <v>4</v>
      </c>
      <c r="E206" s="0" t="n">
        <v>5</v>
      </c>
      <c r="K206" s="0" t="n">
        <f aca="false">IF(C206=0,0,IF(C206=1,72,C206))</f>
        <v>0</v>
      </c>
      <c r="L206" s="0" t="n">
        <f aca="false">IF(E206&lt;6,E206-1,E206)</f>
        <v>4</v>
      </c>
    </row>
    <row r="207" customFormat="false" ht="13.8" hidden="false" customHeight="false" outlineLevel="0" collapsed="false">
      <c r="A207" s="0" t="n">
        <f aca="false">IF(A206=999,A205+1,A206)</f>
        <v>4</v>
      </c>
      <c r="B207" s="0" t="n">
        <v>1</v>
      </c>
      <c r="C207" s="0" t="n">
        <v>0</v>
      </c>
      <c r="D207" s="0" t="n">
        <f aca="false">IF(D206=999,1,D206+1)</f>
        <v>5</v>
      </c>
      <c r="E207" s="0" t="n">
        <v>1</v>
      </c>
      <c r="K207" s="0" t="n">
        <f aca="false">IF(C207=0,0,IF(C207=1,72,C207))</f>
        <v>0</v>
      </c>
      <c r="L207" s="0" t="n">
        <f aca="false">IF(E207&lt;6,E207-1,E207)</f>
        <v>0</v>
      </c>
    </row>
    <row r="208" customFormat="false" ht="13.8" hidden="false" customHeight="false" outlineLevel="0" collapsed="false">
      <c r="A208" s="0" t="n">
        <f aca="false">IF(A207=999,A206+1,A207)</f>
        <v>4</v>
      </c>
      <c r="B208" s="0" t="n">
        <v>1</v>
      </c>
      <c r="C208" s="0" t="n">
        <v>0</v>
      </c>
      <c r="D208" s="0" t="n">
        <f aca="false">IF(D207=999,1,D207+1)</f>
        <v>6</v>
      </c>
      <c r="E208" s="0" t="n">
        <v>3</v>
      </c>
      <c r="K208" s="0" t="n">
        <f aca="false">IF(C208=0,0,IF(C208=1,72,C208))</f>
        <v>0</v>
      </c>
      <c r="L208" s="0" t="n">
        <f aca="false">IF(E208&lt;6,E208-1,E208)</f>
        <v>2</v>
      </c>
    </row>
    <row r="209" customFormat="false" ht="13.8" hidden="false" customHeight="false" outlineLevel="0" collapsed="false">
      <c r="A209" s="0" t="n">
        <f aca="false">IF(A208=999,A207+1,A208)</f>
        <v>4</v>
      </c>
      <c r="B209" s="0" t="n">
        <v>1</v>
      </c>
      <c r="C209" s="0" t="n">
        <v>0</v>
      </c>
      <c r="D209" s="0" t="n">
        <f aca="false">IF(D208=999,1,D208+1)</f>
        <v>7</v>
      </c>
      <c r="E209" s="0" t="n">
        <v>2</v>
      </c>
      <c r="K209" s="0" t="n">
        <f aca="false">IF(C209=0,0,IF(C209=1,72,C209))</f>
        <v>0</v>
      </c>
      <c r="L209" s="0" t="n">
        <f aca="false">IF(E209&lt;6,E209-1,E209)</f>
        <v>1</v>
      </c>
    </row>
    <row r="210" customFormat="false" ht="13.8" hidden="false" customHeight="false" outlineLevel="0" collapsed="false">
      <c r="A210" s="0" t="n">
        <f aca="false">IF(A209=999,A208+1,A209)</f>
        <v>4</v>
      </c>
      <c r="B210" s="0" t="n">
        <v>1</v>
      </c>
      <c r="C210" s="0" t="n">
        <v>0</v>
      </c>
      <c r="D210" s="0" t="n">
        <f aca="false">IF(D209=999,1,D209+1)</f>
        <v>8</v>
      </c>
      <c r="E210" s="0" t="n">
        <v>1</v>
      </c>
      <c r="K210" s="0" t="n">
        <f aca="false">IF(C210=0,0,IF(C210=1,72,C210))</f>
        <v>0</v>
      </c>
      <c r="L210" s="0" t="n">
        <f aca="false">IF(E210&lt;6,E210-1,E210)</f>
        <v>0</v>
      </c>
    </row>
    <row r="211" customFormat="false" ht="13.8" hidden="false" customHeight="false" outlineLevel="0" collapsed="false">
      <c r="A211" s="0" t="n">
        <f aca="false">IF(A210=999,A209+1,A210)</f>
        <v>4</v>
      </c>
      <c r="B211" s="0" t="n">
        <v>1</v>
      </c>
      <c r="C211" s="0" t="n">
        <v>0</v>
      </c>
      <c r="D211" s="0" t="n">
        <f aca="false">IF(D210=999,1,D210+1)</f>
        <v>9</v>
      </c>
      <c r="E211" s="0" t="n">
        <v>4</v>
      </c>
      <c r="K211" s="0" t="n">
        <f aca="false">IF(C211=0,0,IF(C211=1,72,C211))</f>
        <v>0</v>
      </c>
      <c r="L211" s="0" t="n">
        <f aca="false">IF(E211&lt;6,E211-1,E211)</f>
        <v>3</v>
      </c>
    </row>
    <row r="212" customFormat="false" ht="13.8" hidden="false" customHeight="false" outlineLevel="0" collapsed="false">
      <c r="A212" s="0" t="n">
        <f aca="false">IF(A211=999,A210+1,A211)</f>
        <v>4</v>
      </c>
      <c r="B212" s="0" t="n">
        <v>1</v>
      </c>
      <c r="C212" s="0" t="n">
        <v>0</v>
      </c>
      <c r="D212" s="0" t="n">
        <f aca="false">IF(D211=999,1,D211+1)</f>
        <v>10</v>
      </c>
      <c r="E212" s="0" t="n">
        <v>5</v>
      </c>
      <c r="K212" s="0" t="n">
        <f aca="false">IF(C212=0,0,IF(C212=1,72,C212))</f>
        <v>0</v>
      </c>
      <c r="L212" s="0" t="n">
        <f aca="false">IF(E212&lt;6,E212-1,E212)</f>
        <v>4</v>
      </c>
    </row>
    <row r="213" customFormat="false" ht="13.8" hidden="false" customHeight="false" outlineLevel="0" collapsed="false">
      <c r="A213" s="0" t="n">
        <f aca="false">IF(A212=999,A211+1,A212)</f>
        <v>4</v>
      </c>
      <c r="B213" s="0" t="n">
        <v>1</v>
      </c>
      <c r="C213" s="0" t="n">
        <v>0</v>
      </c>
      <c r="D213" s="0" t="n">
        <f aca="false">IF(D212=999,1,D212+1)</f>
        <v>11</v>
      </c>
      <c r="E213" s="0" t="n">
        <v>1</v>
      </c>
      <c r="K213" s="0" t="n">
        <f aca="false">IF(C213=0,0,IF(C213=1,72,C213))</f>
        <v>0</v>
      </c>
      <c r="L213" s="0" t="n">
        <f aca="false">IF(E213&lt;6,E213-1,E213)</f>
        <v>0</v>
      </c>
    </row>
    <row r="214" customFormat="false" ht="13.8" hidden="false" customHeight="false" outlineLevel="0" collapsed="false">
      <c r="A214" s="0" t="n">
        <f aca="false">IF(A213=999,A212+1,A213)</f>
        <v>4</v>
      </c>
      <c r="B214" s="0" t="n">
        <v>1</v>
      </c>
      <c r="C214" s="0" t="n">
        <v>0</v>
      </c>
      <c r="D214" s="0" t="n">
        <f aca="false">IF(D213=999,1,D213+1)</f>
        <v>12</v>
      </c>
      <c r="E214" s="0" t="n">
        <v>2</v>
      </c>
      <c r="K214" s="0" t="n">
        <f aca="false">IF(C214=0,0,IF(C214=1,72,C214))</f>
        <v>0</v>
      </c>
      <c r="L214" s="0" t="n">
        <f aca="false">IF(E214&lt;6,E214-1,E214)</f>
        <v>1</v>
      </c>
    </row>
    <row r="215" customFormat="false" ht="13.8" hidden="false" customHeight="false" outlineLevel="0" collapsed="false">
      <c r="A215" s="0" t="n">
        <f aca="false">IF(A214=999,A213+1,A214)</f>
        <v>4</v>
      </c>
      <c r="B215" s="0" t="n">
        <v>1</v>
      </c>
      <c r="C215" s="0" t="n">
        <v>0</v>
      </c>
      <c r="D215" s="0" t="n">
        <f aca="false">IF(D214=999,1,D214+1)</f>
        <v>13</v>
      </c>
      <c r="E215" s="0" t="n">
        <v>4</v>
      </c>
      <c r="K215" s="0" t="n">
        <f aca="false">IF(C215=0,0,IF(C215=1,72,C215))</f>
        <v>0</v>
      </c>
      <c r="L215" s="0" t="n">
        <f aca="false">IF(E215&lt;6,E215-1,E215)</f>
        <v>3</v>
      </c>
    </row>
    <row r="216" customFormat="false" ht="13.8" hidden="false" customHeight="false" outlineLevel="0" collapsed="false">
      <c r="A216" s="0" t="n">
        <f aca="false">IF(A215=999,A214+1,A215)</f>
        <v>4</v>
      </c>
      <c r="B216" s="0" t="n">
        <v>1</v>
      </c>
      <c r="C216" s="0" t="n">
        <v>0</v>
      </c>
      <c r="D216" s="0" t="n">
        <f aca="false">IF(D215=999,1,D215+1)</f>
        <v>14</v>
      </c>
      <c r="E216" s="0" t="n">
        <v>3</v>
      </c>
      <c r="K216" s="0" t="n">
        <f aca="false">IF(C216=0,0,IF(C216=1,72,C216))</f>
        <v>0</v>
      </c>
      <c r="L216" s="0" t="n">
        <f aca="false">IF(E216&lt;6,E216-1,E216)</f>
        <v>2</v>
      </c>
    </row>
    <row r="217" customFormat="false" ht="13.8" hidden="false" customHeight="false" outlineLevel="0" collapsed="false">
      <c r="A217" s="0" t="n">
        <f aca="false">IF(A216=999,A215+1,A216)</f>
        <v>4</v>
      </c>
      <c r="B217" s="0" t="n">
        <v>1</v>
      </c>
      <c r="C217" s="0" t="n">
        <v>0</v>
      </c>
      <c r="D217" s="0" t="n">
        <f aca="false">IF(D216=999,1,D216+1)</f>
        <v>15</v>
      </c>
      <c r="E217" s="0" t="n">
        <v>5</v>
      </c>
      <c r="K217" s="0" t="n">
        <f aca="false">IF(C217=0,0,IF(C217=1,72,C217))</f>
        <v>0</v>
      </c>
      <c r="L217" s="0" t="n">
        <f aca="false">IF(E217&lt;6,E217-1,E217)</f>
        <v>4</v>
      </c>
    </row>
    <row r="218" customFormat="false" ht="13.8" hidden="false" customHeight="false" outlineLevel="0" collapsed="false">
      <c r="A218" s="0" t="n">
        <f aca="false">IF(A217=999,A216+1,A217)</f>
        <v>4</v>
      </c>
      <c r="B218" s="0" t="n">
        <v>1</v>
      </c>
      <c r="C218" s="0" t="n">
        <v>0</v>
      </c>
      <c r="D218" s="0" t="n">
        <f aca="false">IF(D217=999,1,D217+1)</f>
        <v>16</v>
      </c>
      <c r="E218" s="0" t="n">
        <v>1</v>
      </c>
      <c r="K218" s="0" t="n">
        <f aca="false">IF(C218=0,0,IF(C218=1,72,C218))</f>
        <v>0</v>
      </c>
      <c r="L218" s="0" t="n">
        <f aca="false">IF(E218&lt;6,E218-1,E218)</f>
        <v>0</v>
      </c>
    </row>
    <row r="219" customFormat="false" ht="13.8" hidden="false" customHeight="false" outlineLevel="0" collapsed="false">
      <c r="A219" s="0" t="n">
        <f aca="false">IF(A218=999,A217+1,A218)</f>
        <v>4</v>
      </c>
      <c r="B219" s="0" t="n">
        <v>1</v>
      </c>
      <c r="C219" s="0" t="n">
        <v>0</v>
      </c>
      <c r="D219" s="0" t="n">
        <f aca="false">IF(D218=999,1,D218+1)</f>
        <v>17</v>
      </c>
      <c r="E219" s="0" t="n">
        <v>3</v>
      </c>
      <c r="K219" s="0" t="n">
        <f aca="false">IF(C219=0,0,IF(C219=1,72,C219))</f>
        <v>0</v>
      </c>
      <c r="L219" s="0" t="n">
        <f aca="false">IF(E219&lt;6,E219-1,E219)</f>
        <v>2</v>
      </c>
    </row>
    <row r="220" customFormat="false" ht="13.8" hidden="false" customHeight="false" outlineLevel="0" collapsed="false">
      <c r="A220" s="0" t="n">
        <f aca="false">IF(A219=999,A218+1,A219)</f>
        <v>4</v>
      </c>
      <c r="B220" s="0" t="n">
        <v>1</v>
      </c>
      <c r="C220" s="0" t="n">
        <v>0</v>
      </c>
      <c r="D220" s="0" t="n">
        <f aca="false">IF(D219=999,1,D219+1)</f>
        <v>18</v>
      </c>
      <c r="E220" s="0" t="n">
        <v>2</v>
      </c>
      <c r="K220" s="0" t="n">
        <f aca="false">IF(C220=0,0,IF(C220=1,72,C220))</f>
        <v>0</v>
      </c>
      <c r="L220" s="0" t="n">
        <f aca="false">IF(E220&lt;6,E220-1,E220)</f>
        <v>1</v>
      </c>
    </row>
    <row r="221" customFormat="false" ht="13.8" hidden="false" customHeight="false" outlineLevel="0" collapsed="false">
      <c r="A221" s="0" t="n">
        <f aca="false">IF(A220=999,A219+1,A220)</f>
        <v>4</v>
      </c>
      <c r="B221" s="0" t="n">
        <v>1</v>
      </c>
      <c r="C221" s="0" t="n">
        <v>0</v>
      </c>
      <c r="D221" s="0" t="n">
        <f aca="false">IF(D220=999,1,D220+1)</f>
        <v>19</v>
      </c>
      <c r="E221" s="0" t="n">
        <v>1</v>
      </c>
      <c r="K221" s="0" t="n">
        <f aca="false">IF(C221=0,0,IF(C221=1,72,C221))</f>
        <v>0</v>
      </c>
      <c r="L221" s="0" t="n">
        <f aca="false">IF(E221&lt;6,E221-1,E221)</f>
        <v>0</v>
      </c>
    </row>
    <row r="222" customFormat="false" ht="13.8" hidden="false" customHeight="false" outlineLevel="0" collapsed="false">
      <c r="A222" s="0" t="n">
        <f aca="false">IF(A221=999,A220+1,A221)</f>
        <v>4</v>
      </c>
      <c r="B222" s="0" t="n">
        <v>1</v>
      </c>
      <c r="C222" s="0" t="n">
        <v>0</v>
      </c>
      <c r="D222" s="0" t="n">
        <f aca="false">IF(D221=999,1,D221+1)</f>
        <v>20</v>
      </c>
      <c r="E222" s="0" t="n">
        <v>4</v>
      </c>
      <c r="K222" s="0" t="n">
        <f aca="false">IF(C222=0,0,IF(C222=1,72,C222))</f>
        <v>0</v>
      </c>
      <c r="L222" s="0" t="n">
        <f aca="false">IF(E222&lt;6,E222-1,E222)</f>
        <v>3</v>
      </c>
    </row>
    <row r="223" customFormat="false" ht="13.8" hidden="false" customHeight="false" outlineLevel="0" collapsed="false">
      <c r="A223" s="0" t="n">
        <f aca="false">IF(A222=999,A221+1,A222)</f>
        <v>4</v>
      </c>
      <c r="B223" s="0" t="n">
        <v>1</v>
      </c>
      <c r="C223" s="0" t="n">
        <v>0</v>
      </c>
      <c r="D223" s="0" t="n">
        <f aca="false">IF(D222=999,1,D222+1)</f>
        <v>21</v>
      </c>
      <c r="E223" s="0" t="n">
        <v>5</v>
      </c>
      <c r="K223" s="0" t="n">
        <f aca="false">IF(C223=0,0,IF(C223=1,72,C223))</f>
        <v>0</v>
      </c>
      <c r="L223" s="0" t="n">
        <f aca="false">IF(E223&lt;6,E223-1,E223)</f>
        <v>4</v>
      </c>
    </row>
    <row r="224" customFormat="false" ht="13.8" hidden="false" customHeight="false" outlineLevel="0" collapsed="false">
      <c r="A224" s="0" t="n">
        <f aca="false">IF(A223=999,A222+1,A223)</f>
        <v>4</v>
      </c>
      <c r="B224" s="0" t="n">
        <v>1</v>
      </c>
      <c r="C224" s="0" t="n">
        <v>0</v>
      </c>
      <c r="D224" s="0" t="n">
        <f aca="false">IF(D223=999,1,D223+1)</f>
        <v>22</v>
      </c>
      <c r="E224" s="0" t="n">
        <v>1</v>
      </c>
      <c r="K224" s="0" t="n">
        <f aca="false">IF(C224=0,0,IF(C224=1,72,C224))</f>
        <v>0</v>
      </c>
      <c r="L224" s="0" t="n">
        <f aca="false">IF(E224&lt;6,E224-1,E224)</f>
        <v>0</v>
      </c>
    </row>
    <row r="225" customFormat="false" ht="13.8" hidden="false" customHeight="false" outlineLevel="0" collapsed="false">
      <c r="A225" s="0" t="n">
        <f aca="false">IF(A224=999,A223+1,A224)</f>
        <v>4</v>
      </c>
      <c r="B225" s="0" t="n">
        <v>1</v>
      </c>
      <c r="C225" s="0" t="n">
        <v>0</v>
      </c>
      <c r="D225" s="0" t="n">
        <f aca="false">IF(D224=999,1,D224+1)</f>
        <v>23</v>
      </c>
      <c r="E225" s="0" t="n">
        <v>2</v>
      </c>
      <c r="K225" s="0" t="n">
        <f aca="false">IF(C225=0,0,IF(C225=1,72,C225))</f>
        <v>0</v>
      </c>
      <c r="L225" s="0" t="n">
        <f aca="false">IF(E225&lt;6,E225-1,E225)</f>
        <v>1</v>
      </c>
    </row>
    <row r="226" customFormat="false" ht="13.8" hidden="false" customHeight="false" outlineLevel="0" collapsed="false">
      <c r="A226" s="0" t="n">
        <f aca="false">IF(A225=999,A224+1,A225)</f>
        <v>4</v>
      </c>
      <c r="B226" s="0" t="n">
        <v>1</v>
      </c>
      <c r="C226" s="0" t="n">
        <v>0</v>
      </c>
      <c r="D226" s="0" t="n">
        <f aca="false">IF(D225=999,1,D225+1)</f>
        <v>24</v>
      </c>
      <c r="E226" s="0" t="n">
        <v>4</v>
      </c>
      <c r="K226" s="0" t="n">
        <f aca="false">IF(C226=0,0,IF(C226=1,72,C226))</f>
        <v>0</v>
      </c>
      <c r="L226" s="0" t="n">
        <f aca="false">IF(E226&lt;6,E226-1,E226)</f>
        <v>3</v>
      </c>
    </row>
    <row r="227" customFormat="false" ht="13.8" hidden="false" customHeight="false" outlineLevel="0" collapsed="false">
      <c r="A227" s="0" t="n">
        <f aca="false">IF(A226=999,A225+1,A226)</f>
        <v>4</v>
      </c>
      <c r="B227" s="0" t="n">
        <v>1</v>
      </c>
      <c r="C227" s="0" t="n">
        <v>0</v>
      </c>
      <c r="D227" s="0" t="n">
        <f aca="false">IF(D226=999,1,D226+1)</f>
        <v>25</v>
      </c>
      <c r="E227" s="0" t="n">
        <v>3</v>
      </c>
      <c r="K227" s="0" t="n">
        <f aca="false">IF(C227=0,0,IF(C227=1,72,C227))</f>
        <v>0</v>
      </c>
      <c r="L227" s="0" t="n">
        <f aca="false">IF(E227&lt;6,E227-1,E227)</f>
        <v>2</v>
      </c>
    </row>
    <row r="228" customFormat="false" ht="13.8" hidden="false" customHeight="false" outlineLevel="0" collapsed="false">
      <c r="A228" s="0" t="n">
        <f aca="false">IF(A227=999,A226+1,A227)</f>
        <v>4</v>
      </c>
      <c r="B228" s="0" t="n">
        <v>1</v>
      </c>
      <c r="C228" s="0" t="n">
        <v>0</v>
      </c>
      <c r="D228" s="0" t="n">
        <f aca="false">IF(D227=999,1,D227+1)</f>
        <v>26</v>
      </c>
      <c r="E228" s="0" t="n">
        <v>5</v>
      </c>
      <c r="K228" s="0" t="n">
        <f aca="false">IF(C228=0,0,IF(C228=1,72,C228))</f>
        <v>0</v>
      </c>
      <c r="L228" s="0" t="n">
        <f aca="false">IF(E228&lt;6,E228-1,E228)</f>
        <v>4</v>
      </c>
    </row>
    <row r="229" customFormat="false" ht="13.8" hidden="false" customHeight="false" outlineLevel="0" collapsed="false">
      <c r="A229" s="0" t="n">
        <f aca="false">IF(A228=999,A227+1,A228)</f>
        <v>4</v>
      </c>
      <c r="B229" s="0" t="n">
        <v>1</v>
      </c>
      <c r="C229" s="0" t="n">
        <v>0</v>
      </c>
      <c r="D229" s="0" t="n">
        <f aca="false">IF(D228=999,1,D228+1)</f>
        <v>27</v>
      </c>
      <c r="E229" s="0" t="n">
        <v>1</v>
      </c>
      <c r="K229" s="0" t="n">
        <f aca="false">IF(C229=0,0,IF(C229=1,72,C229))</f>
        <v>0</v>
      </c>
      <c r="L229" s="0" t="n">
        <f aca="false">IF(E229&lt;6,E229-1,E229)</f>
        <v>0</v>
      </c>
    </row>
    <row r="230" customFormat="false" ht="13.8" hidden="false" customHeight="false" outlineLevel="0" collapsed="false">
      <c r="A230" s="0" t="n">
        <f aca="false">IF(A229=999,A228+1,A229)</f>
        <v>4</v>
      </c>
      <c r="B230" s="0" t="n">
        <v>1</v>
      </c>
      <c r="C230" s="0" t="n">
        <v>0</v>
      </c>
      <c r="D230" s="0" t="n">
        <f aca="false">IF(D229=999,1,D229+1)</f>
        <v>28</v>
      </c>
      <c r="E230" s="0" t="n">
        <v>3</v>
      </c>
      <c r="K230" s="0" t="n">
        <f aca="false">IF(C230=0,0,IF(C230=1,72,C230))</f>
        <v>0</v>
      </c>
      <c r="L230" s="0" t="n">
        <f aca="false">IF(E230&lt;6,E230-1,E230)</f>
        <v>2</v>
      </c>
    </row>
    <row r="231" customFormat="false" ht="13.8" hidden="false" customHeight="false" outlineLevel="0" collapsed="false">
      <c r="A231" s="0" t="n">
        <f aca="false">IF(A230=999,A229+1,A230)</f>
        <v>4</v>
      </c>
      <c r="B231" s="0" t="n">
        <v>1</v>
      </c>
      <c r="C231" s="0" t="n">
        <v>0</v>
      </c>
      <c r="D231" s="0" t="n">
        <f aca="false">IF(D230=999,1,D230+1)</f>
        <v>29</v>
      </c>
      <c r="E231" s="0" t="n">
        <v>2</v>
      </c>
      <c r="K231" s="0" t="n">
        <f aca="false">IF(C231=0,0,IF(C231=1,72,C231))</f>
        <v>0</v>
      </c>
      <c r="L231" s="0" t="n">
        <f aca="false">IF(E231&lt;6,E231-1,E231)</f>
        <v>1</v>
      </c>
    </row>
    <row r="232" customFormat="false" ht="13.8" hidden="false" customHeight="false" outlineLevel="0" collapsed="false">
      <c r="A232" s="0" t="n">
        <f aca="false">IF(A231=999,A230+1,A231)</f>
        <v>4</v>
      </c>
      <c r="B232" s="0" t="n">
        <v>1</v>
      </c>
      <c r="C232" s="0" t="n">
        <v>0</v>
      </c>
      <c r="D232" s="0" t="n">
        <f aca="false">IF(D231=999,1,D231+1)</f>
        <v>30</v>
      </c>
      <c r="E232" s="0" t="n">
        <v>1</v>
      </c>
      <c r="K232" s="0" t="n">
        <f aca="false">IF(C232=0,0,IF(C232=1,72,C232))</f>
        <v>0</v>
      </c>
      <c r="L232" s="0" t="n">
        <f aca="false">IF(E232&lt;6,E232-1,E232)</f>
        <v>0</v>
      </c>
    </row>
    <row r="233" customFormat="false" ht="13.8" hidden="false" customHeight="false" outlineLevel="0" collapsed="false">
      <c r="A233" s="0" t="n">
        <f aca="false">IF(A232=999,A231+1,A232)</f>
        <v>4</v>
      </c>
      <c r="B233" s="0" t="n">
        <v>1</v>
      </c>
      <c r="C233" s="0" t="n">
        <v>0</v>
      </c>
      <c r="D233" s="0" t="n">
        <f aca="false">IF(D232=999,1,D232+1)</f>
        <v>31</v>
      </c>
      <c r="E233" s="0" t="n">
        <v>4</v>
      </c>
      <c r="K233" s="0" t="n">
        <f aca="false">IF(C233=0,0,IF(C233=1,72,C233))</f>
        <v>0</v>
      </c>
      <c r="L233" s="0" t="n">
        <f aca="false">IF(E233&lt;6,E233-1,E233)</f>
        <v>3</v>
      </c>
    </row>
    <row r="234" customFormat="false" ht="13.8" hidden="false" customHeight="false" outlineLevel="0" collapsed="false">
      <c r="A234" s="0" t="n">
        <f aca="false">IF(A233=999,A232+1,A233)</f>
        <v>4</v>
      </c>
      <c r="B234" s="0" t="n">
        <v>1</v>
      </c>
      <c r="C234" s="0" t="n">
        <v>0</v>
      </c>
      <c r="D234" s="0" t="n">
        <f aca="false">IF(D233=999,1,D233+1)</f>
        <v>32</v>
      </c>
      <c r="E234" s="0" t="n">
        <v>5</v>
      </c>
      <c r="K234" s="0" t="n">
        <f aca="false">IF(C234=0,0,IF(C234=1,72,C234))</f>
        <v>0</v>
      </c>
      <c r="L234" s="0" t="n">
        <f aca="false">IF(E234&lt;6,E234-1,E234)</f>
        <v>4</v>
      </c>
    </row>
    <row r="235" customFormat="false" ht="13.8" hidden="false" customHeight="false" outlineLevel="0" collapsed="false">
      <c r="A235" s="0" t="n">
        <f aca="false">IF(A234=999,A233+1,A234)</f>
        <v>4</v>
      </c>
      <c r="B235" s="0" t="n">
        <v>1</v>
      </c>
      <c r="C235" s="0" t="n">
        <v>0</v>
      </c>
      <c r="D235" s="0" t="n">
        <f aca="false">IF(D234=999,1,D234+1)</f>
        <v>33</v>
      </c>
      <c r="E235" s="0" t="n">
        <v>1</v>
      </c>
      <c r="K235" s="0" t="n">
        <f aca="false">IF(C235=0,0,IF(C235=1,72,C235))</f>
        <v>0</v>
      </c>
      <c r="L235" s="0" t="n">
        <f aca="false">IF(E235&lt;6,E235-1,E235)</f>
        <v>0</v>
      </c>
    </row>
    <row r="236" customFormat="false" ht="13.8" hidden="false" customHeight="false" outlineLevel="0" collapsed="false">
      <c r="A236" s="0" t="n">
        <f aca="false">IF(A235=999,A234+1,A235)</f>
        <v>4</v>
      </c>
      <c r="B236" s="0" t="n">
        <v>1</v>
      </c>
      <c r="C236" s="0" t="n">
        <v>0</v>
      </c>
      <c r="D236" s="0" t="n">
        <f aca="false">IF(D235=999,1,D235+1)</f>
        <v>34</v>
      </c>
      <c r="E236" s="0" t="n">
        <v>2</v>
      </c>
      <c r="K236" s="0" t="n">
        <f aca="false">IF(C236=0,0,IF(C236=1,72,C236))</f>
        <v>0</v>
      </c>
      <c r="L236" s="0" t="n">
        <f aca="false">IF(E236&lt;6,E236-1,E236)</f>
        <v>1</v>
      </c>
    </row>
    <row r="237" customFormat="false" ht="13.8" hidden="false" customHeight="false" outlineLevel="0" collapsed="false">
      <c r="A237" s="0" t="n">
        <f aca="false">IF(A236=999,A235+1,A236)</f>
        <v>4</v>
      </c>
      <c r="B237" s="0" t="n">
        <v>1</v>
      </c>
      <c r="C237" s="0" t="n">
        <v>0</v>
      </c>
      <c r="D237" s="0" t="n">
        <f aca="false">IF(D236=999,1,D236+1)</f>
        <v>35</v>
      </c>
      <c r="E237" s="0" t="n">
        <v>4</v>
      </c>
      <c r="K237" s="0" t="n">
        <f aca="false">IF(C237=0,0,IF(C237=1,72,C237))</f>
        <v>0</v>
      </c>
      <c r="L237" s="0" t="n">
        <f aca="false">IF(E237&lt;6,E237-1,E237)</f>
        <v>3</v>
      </c>
    </row>
    <row r="238" customFormat="false" ht="13.8" hidden="false" customHeight="false" outlineLevel="0" collapsed="false">
      <c r="A238" s="0" t="n">
        <f aca="false">IF(A237=999,A236+1,A237)</f>
        <v>4</v>
      </c>
      <c r="B238" s="0" t="n">
        <v>1</v>
      </c>
      <c r="C238" s="0" t="n">
        <v>0</v>
      </c>
      <c r="D238" s="0" t="n">
        <f aca="false">IF(D237=999,1,D237+1)</f>
        <v>36</v>
      </c>
      <c r="E238" s="0" t="n">
        <v>3</v>
      </c>
      <c r="K238" s="0" t="n">
        <f aca="false">IF(C238=0,0,IF(C238=1,72,C238))</f>
        <v>0</v>
      </c>
      <c r="L238" s="0" t="n">
        <f aca="false">IF(E238&lt;6,E238-1,E238)</f>
        <v>2</v>
      </c>
    </row>
    <row r="239" customFormat="false" ht="13.8" hidden="false" customHeight="false" outlineLevel="0" collapsed="false">
      <c r="A239" s="0" t="n">
        <f aca="false">IF(A238=999,A237+1,A238)</f>
        <v>4</v>
      </c>
      <c r="B239" s="0" t="n">
        <v>1</v>
      </c>
      <c r="C239" s="0" t="n">
        <v>0</v>
      </c>
      <c r="D239" s="0" t="n">
        <f aca="false">IF(D238=999,1,D238+1)</f>
        <v>37</v>
      </c>
      <c r="E239" s="0" t="n">
        <v>5</v>
      </c>
      <c r="K239" s="0" t="n">
        <f aca="false">IF(C239=0,0,IF(C239=1,72,C239))</f>
        <v>0</v>
      </c>
      <c r="L239" s="0" t="n">
        <f aca="false">IF(E239&lt;6,E239-1,E239)</f>
        <v>4</v>
      </c>
    </row>
    <row r="240" customFormat="false" ht="13.8" hidden="false" customHeight="false" outlineLevel="0" collapsed="false">
      <c r="A240" s="0" t="n">
        <f aca="false">IF(A239=999,A238+1,A239)</f>
        <v>4</v>
      </c>
      <c r="B240" s="0" t="n">
        <v>1</v>
      </c>
      <c r="C240" s="0" t="n">
        <v>0</v>
      </c>
      <c r="D240" s="0" t="n">
        <f aca="false">IF(D239=999,1,D239+1)</f>
        <v>38</v>
      </c>
      <c r="E240" s="0" t="n">
        <v>1</v>
      </c>
      <c r="K240" s="0" t="n">
        <f aca="false">IF(C240=0,0,IF(C240=1,72,C240))</f>
        <v>0</v>
      </c>
      <c r="L240" s="0" t="n">
        <f aca="false">IF(E240&lt;6,E240-1,E240)</f>
        <v>0</v>
      </c>
    </row>
    <row r="241" customFormat="false" ht="13.8" hidden="false" customHeight="false" outlineLevel="0" collapsed="false">
      <c r="A241" s="0" t="n">
        <f aca="false">IF(A240=999,A239+1,A240)</f>
        <v>4</v>
      </c>
      <c r="B241" s="0" t="n">
        <v>1</v>
      </c>
      <c r="C241" s="0" t="n">
        <v>0</v>
      </c>
      <c r="D241" s="0" t="n">
        <f aca="false">IF(D240=999,1,D240+1)</f>
        <v>39</v>
      </c>
      <c r="E241" s="0" t="n">
        <v>3</v>
      </c>
      <c r="K241" s="0" t="n">
        <f aca="false">IF(C241=0,0,IF(C241=1,72,C241))</f>
        <v>0</v>
      </c>
      <c r="L241" s="0" t="n">
        <f aca="false">IF(E241&lt;6,E241-1,E241)</f>
        <v>2</v>
      </c>
    </row>
    <row r="242" customFormat="false" ht="13.8" hidden="false" customHeight="false" outlineLevel="0" collapsed="false">
      <c r="A242" s="0" t="n">
        <f aca="false">IF(A241=999,A240+1,A241)</f>
        <v>4</v>
      </c>
      <c r="B242" s="0" t="n">
        <v>1</v>
      </c>
      <c r="C242" s="0" t="n">
        <v>0</v>
      </c>
      <c r="D242" s="0" t="n">
        <f aca="false">IF(D241=999,1,D241+1)</f>
        <v>40</v>
      </c>
      <c r="E242" s="0" t="n">
        <v>2</v>
      </c>
      <c r="K242" s="0" t="n">
        <f aca="false">IF(C242=0,0,IF(C242=1,72,C242))</f>
        <v>0</v>
      </c>
      <c r="L242" s="0" t="n">
        <f aca="false">IF(E242&lt;6,E242-1,E242)</f>
        <v>1</v>
      </c>
    </row>
    <row r="243" customFormat="false" ht="13.8" hidden="false" customHeight="false" outlineLevel="0" collapsed="false">
      <c r="A243" s="0" t="n">
        <f aca="false">IF(A242=999,A241+1,A242)</f>
        <v>4</v>
      </c>
      <c r="B243" s="0" t="n">
        <v>1</v>
      </c>
      <c r="C243" s="0" t="n">
        <v>0</v>
      </c>
      <c r="D243" s="0" t="n">
        <f aca="false">IF(D242=999,1,D242+1)</f>
        <v>41</v>
      </c>
      <c r="E243" s="0" t="n">
        <v>1</v>
      </c>
      <c r="K243" s="0" t="n">
        <f aca="false">IF(C243=0,0,IF(C243=1,72,C243))</f>
        <v>0</v>
      </c>
      <c r="L243" s="0" t="n">
        <f aca="false">IF(E243&lt;6,E243-1,E243)</f>
        <v>0</v>
      </c>
    </row>
    <row r="244" customFormat="false" ht="13.8" hidden="false" customHeight="false" outlineLevel="0" collapsed="false">
      <c r="A244" s="0" t="n">
        <f aca="false">IF(A243=999,A242+1,A243)</f>
        <v>4</v>
      </c>
      <c r="B244" s="0" t="n">
        <v>1</v>
      </c>
      <c r="C244" s="0" t="n">
        <v>0</v>
      </c>
      <c r="D244" s="0" t="n">
        <f aca="false">IF(D243=999,1,D243+1)</f>
        <v>42</v>
      </c>
      <c r="E244" s="0" t="n">
        <v>4</v>
      </c>
      <c r="K244" s="0" t="n">
        <f aca="false">IF(C244=0,0,IF(C244=1,72,C244))</f>
        <v>0</v>
      </c>
      <c r="L244" s="0" t="n">
        <f aca="false">IF(E244&lt;6,E244-1,E244)</f>
        <v>3</v>
      </c>
    </row>
    <row r="245" customFormat="false" ht="13.8" hidden="false" customHeight="false" outlineLevel="0" collapsed="false">
      <c r="A245" s="0" t="n">
        <f aca="false">IF(A244=999,A243+1,A244)</f>
        <v>4</v>
      </c>
      <c r="B245" s="0" t="n">
        <v>1</v>
      </c>
      <c r="C245" s="0" t="n">
        <v>0</v>
      </c>
      <c r="D245" s="0" t="n">
        <f aca="false">IF(D244=999,1,D244+1)</f>
        <v>43</v>
      </c>
      <c r="E245" s="0" t="n">
        <v>5</v>
      </c>
      <c r="K245" s="0" t="n">
        <f aca="false">IF(C245=0,0,IF(C245=1,72,C245))</f>
        <v>0</v>
      </c>
      <c r="L245" s="0" t="n">
        <f aca="false">IF(E245&lt;6,E245-1,E245)</f>
        <v>4</v>
      </c>
    </row>
    <row r="246" customFormat="false" ht="13.8" hidden="false" customHeight="false" outlineLevel="0" collapsed="false">
      <c r="A246" s="0" t="n">
        <f aca="false">IF(A245=999,A244+1,A245)</f>
        <v>4</v>
      </c>
      <c r="B246" s="0" t="n">
        <v>1</v>
      </c>
      <c r="C246" s="0" t="n">
        <v>0</v>
      </c>
      <c r="D246" s="0" t="n">
        <f aca="false">IF(D245=999,1,D245+1)</f>
        <v>44</v>
      </c>
      <c r="E246" s="0" t="n">
        <v>1</v>
      </c>
      <c r="K246" s="0" t="n">
        <f aca="false">IF(C246=0,0,IF(C246=1,72,C246))</f>
        <v>0</v>
      </c>
      <c r="L246" s="0" t="n">
        <f aca="false">IF(E246&lt;6,E246-1,E246)</f>
        <v>0</v>
      </c>
    </row>
    <row r="247" customFormat="false" ht="13.8" hidden="false" customHeight="false" outlineLevel="0" collapsed="false">
      <c r="A247" s="0" t="n">
        <f aca="false">IF(A246=999,A245+1,A246)</f>
        <v>4</v>
      </c>
      <c r="B247" s="0" t="n">
        <v>1</v>
      </c>
      <c r="C247" s="0" t="n">
        <v>0</v>
      </c>
      <c r="D247" s="0" t="n">
        <f aca="false">IF(D246=999,1,D246+1)</f>
        <v>45</v>
      </c>
      <c r="E247" s="0" t="n">
        <v>2</v>
      </c>
      <c r="K247" s="0" t="n">
        <f aca="false">IF(C247=0,0,IF(C247=1,72,C247))</f>
        <v>0</v>
      </c>
      <c r="L247" s="0" t="n">
        <f aca="false">IF(E247&lt;6,E247-1,E247)</f>
        <v>1</v>
      </c>
    </row>
    <row r="248" customFormat="false" ht="13.8" hidden="false" customHeight="false" outlineLevel="0" collapsed="false">
      <c r="A248" s="0" t="n">
        <f aca="false">IF(A247=999,A246+1,A247)</f>
        <v>4</v>
      </c>
      <c r="B248" s="0" t="n">
        <v>1</v>
      </c>
      <c r="C248" s="0" t="n">
        <v>0</v>
      </c>
      <c r="D248" s="0" t="n">
        <f aca="false">IF(D247=999,1,D247+1)</f>
        <v>46</v>
      </c>
      <c r="E248" s="0" t="n">
        <v>4</v>
      </c>
      <c r="K248" s="0" t="n">
        <f aca="false">IF(C248=0,0,IF(C248=1,72,C248))</f>
        <v>0</v>
      </c>
      <c r="L248" s="0" t="n">
        <f aca="false">IF(E248&lt;6,E248-1,E248)</f>
        <v>3</v>
      </c>
    </row>
    <row r="249" customFormat="false" ht="13.8" hidden="false" customHeight="false" outlineLevel="0" collapsed="false">
      <c r="A249" s="0" t="n">
        <f aca="false">IF(A248=999,A247+1,A248)</f>
        <v>4</v>
      </c>
      <c r="B249" s="0" t="n">
        <v>1</v>
      </c>
      <c r="C249" s="0" t="n">
        <v>0</v>
      </c>
      <c r="D249" s="0" t="n">
        <f aca="false">IF(D248=999,1,D248+1)</f>
        <v>47</v>
      </c>
      <c r="E249" s="0" t="n">
        <v>3</v>
      </c>
      <c r="K249" s="0" t="n">
        <f aca="false">IF(C249=0,0,IF(C249=1,72,C249))</f>
        <v>0</v>
      </c>
      <c r="L249" s="0" t="n">
        <f aca="false">IF(E249&lt;6,E249-1,E249)</f>
        <v>2</v>
      </c>
    </row>
    <row r="250" customFormat="false" ht="13.8" hidden="false" customHeight="false" outlineLevel="0" collapsed="false">
      <c r="A250" s="0" t="n">
        <f aca="false">IF(A249=999,A248+1,A249)</f>
        <v>4</v>
      </c>
      <c r="B250" s="0" t="n">
        <v>1</v>
      </c>
      <c r="C250" s="0" t="n">
        <v>0</v>
      </c>
      <c r="D250" s="0" t="n">
        <f aca="false">IF(D249=999,1,D249+1)</f>
        <v>48</v>
      </c>
      <c r="E250" s="0" t="n">
        <v>5</v>
      </c>
      <c r="K250" s="0" t="n">
        <f aca="false">IF(C250=0,0,IF(C250=1,72,C250))</f>
        <v>0</v>
      </c>
      <c r="L250" s="0" t="n">
        <f aca="false">IF(E250&lt;6,E250-1,E250)</f>
        <v>4</v>
      </c>
    </row>
    <row r="251" customFormat="false" ht="13.8" hidden="false" customHeight="false" outlineLevel="0" collapsed="false">
      <c r="A251" s="0" t="n">
        <f aca="false">IF(A250=999,A249+1,A250)</f>
        <v>4</v>
      </c>
      <c r="B251" s="0" t="n">
        <v>1</v>
      </c>
      <c r="C251" s="0" t="n">
        <v>0</v>
      </c>
      <c r="D251" s="0" t="n">
        <f aca="false">IF(D250=999,1,D250+1)</f>
        <v>49</v>
      </c>
      <c r="E251" s="0" t="n">
        <v>1</v>
      </c>
      <c r="K251" s="0" t="n">
        <f aca="false">IF(C251=0,0,IF(C251=1,72,C251))</f>
        <v>0</v>
      </c>
      <c r="L251" s="0" t="n">
        <f aca="false">IF(E251&lt;6,E251-1,E251)</f>
        <v>0</v>
      </c>
    </row>
    <row r="252" customFormat="false" ht="13.8" hidden="false" customHeight="false" outlineLevel="0" collapsed="false">
      <c r="A252" s="0" t="n">
        <f aca="false">IF(A251=999,A250+1,A251)</f>
        <v>4</v>
      </c>
      <c r="B252" s="0" t="n">
        <v>1</v>
      </c>
      <c r="C252" s="0" t="n">
        <v>0</v>
      </c>
      <c r="D252" s="0" t="n">
        <f aca="false">IF(D251=999,1,D251+1)</f>
        <v>50</v>
      </c>
      <c r="E252" s="0" t="n">
        <v>3</v>
      </c>
      <c r="K252" s="0" t="n">
        <f aca="false">IF(C252=0,0,IF(C252=1,72,C252))</f>
        <v>0</v>
      </c>
      <c r="L252" s="0" t="n">
        <f aca="false">IF(E252&lt;6,E252-1,E252)</f>
        <v>2</v>
      </c>
    </row>
    <row r="253" customFormat="false" ht="13.8" hidden="false" customHeight="false" outlineLevel="0" collapsed="false">
      <c r="A253" s="0" t="n">
        <f aca="false">IF(A252=999,A251+1,A252)</f>
        <v>4</v>
      </c>
      <c r="B253" s="0" t="n">
        <v>1</v>
      </c>
      <c r="C253" s="0" t="n">
        <v>0</v>
      </c>
      <c r="D253" s="0" t="n">
        <f aca="false">IF(D252=999,1,D252+1)</f>
        <v>51</v>
      </c>
      <c r="E253" s="0" t="n">
        <v>2</v>
      </c>
      <c r="K253" s="0" t="n">
        <f aca="false">IF(C253=0,0,IF(C253=1,72,C253))</f>
        <v>0</v>
      </c>
      <c r="L253" s="0" t="n">
        <f aca="false">IF(E253&lt;6,E253-1,E253)</f>
        <v>1</v>
      </c>
    </row>
    <row r="254" customFormat="false" ht="13.8" hidden="false" customHeight="false" outlineLevel="0" collapsed="false">
      <c r="A254" s="0" t="n">
        <f aca="false">IF(A253=999,A252+1,A253)</f>
        <v>4</v>
      </c>
      <c r="B254" s="0" t="n">
        <v>1</v>
      </c>
      <c r="C254" s="0" t="n">
        <v>0</v>
      </c>
      <c r="D254" s="0" t="n">
        <f aca="false">IF(D253=999,1,D253+1)</f>
        <v>52</v>
      </c>
      <c r="E254" s="0" t="n">
        <v>1</v>
      </c>
      <c r="K254" s="0" t="n">
        <f aca="false">IF(C254=0,0,IF(C254=1,72,C254))</f>
        <v>0</v>
      </c>
      <c r="L254" s="0" t="n">
        <f aca="false">IF(E254&lt;6,E254-1,E254)</f>
        <v>0</v>
      </c>
    </row>
    <row r="255" customFormat="false" ht="13.8" hidden="false" customHeight="false" outlineLevel="0" collapsed="false">
      <c r="A255" s="0" t="n">
        <f aca="false">IF(A254=999,A253+1,A254)</f>
        <v>4</v>
      </c>
      <c r="B255" s="0" t="n">
        <v>1</v>
      </c>
      <c r="C255" s="0" t="n">
        <v>0</v>
      </c>
      <c r="D255" s="0" t="n">
        <f aca="false">IF(D254=999,1,D254+1)</f>
        <v>53</v>
      </c>
      <c r="E255" s="0" t="n">
        <v>4</v>
      </c>
      <c r="K255" s="0" t="n">
        <f aca="false">IF(C255=0,0,IF(C255=1,72,C255))</f>
        <v>0</v>
      </c>
      <c r="L255" s="0" t="n">
        <f aca="false">IF(E255&lt;6,E255-1,E255)</f>
        <v>3</v>
      </c>
    </row>
    <row r="256" customFormat="false" ht="13.8" hidden="false" customHeight="false" outlineLevel="0" collapsed="false">
      <c r="A256" s="0" t="n">
        <f aca="false">IF(A255=999,A254+1,A255)</f>
        <v>4</v>
      </c>
      <c r="B256" s="0" t="n">
        <v>1</v>
      </c>
      <c r="C256" s="0" t="n">
        <v>0</v>
      </c>
      <c r="D256" s="0" t="n">
        <f aca="false">IF(D255=999,1,D255+1)</f>
        <v>54</v>
      </c>
      <c r="E256" s="0" t="n">
        <v>5</v>
      </c>
      <c r="K256" s="0" t="n">
        <f aca="false">IF(C256=0,0,IF(C256=1,72,C256))</f>
        <v>0</v>
      </c>
      <c r="L256" s="0" t="n">
        <f aca="false">IF(E256&lt;6,E256-1,E256)</f>
        <v>4</v>
      </c>
    </row>
    <row r="257" customFormat="false" ht="13.8" hidden="false" customHeight="false" outlineLevel="0" collapsed="false">
      <c r="A257" s="0" t="n">
        <f aca="false">IF(A256=999,A255+1,A256)</f>
        <v>4</v>
      </c>
      <c r="B257" s="0" t="n">
        <v>1</v>
      </c>
      <c r="C257" s="0" t="n">
        <v>0</v>
      </c>
      <c r="D257" s="0" t="n">
        <f aca="false">IF(D256=999,1,D256+1)</f>
        <v>55</v>
      </c>
      <c r="E257" s="0" t="n">
        <v>1</v>
      </c>
      <c r="K257" s="0" t="n">
        <f aca="false">IF(C257=0,0,IF(C257=1,72,C257))</f>
        <v>0</v>
      </c>
      <c r="L257" s="0" t="n">
        <f aca="false">IF(E257&lt;6,E257-1,E257)</f>
        <v>0</v>
      </c>
    </row>
    <row r="258" customFormat="false" ht="13.8" hidden="false" customHeight="false" outlineLevel="0" collapsed="false">
      <c r="A258" s="0" t="n">
        <f aca="false">IF(A257=999,A256+1,A257)</f>
        <v>4</v>
      </c>
      <c r="B258" s="0" t="n">
        <v>1</v>
      </c>
      <c r="C258" s="0" t="n">
        <v>0</v>
      </c>
      <c r="D258" s="0" t="n">
        <f aca="false">IF(D257=999,1,D257+1)</f>
        <v>56</v>
      </c>
      <c r="E258" s="0" t="n">
        <v>2</v>
      </c>
      <c r="K258" s="0" t="n">
        <f aca="false">IF(C258=0,0,IF(C258=1,72,C258))</f>
        <v>0</v>
      </c>
      <c r="L258" s="0" t="n">
        <f aca="false">IF(E258&lt;6,E258-1,E258)</f>
        <v>1</v>
      </c>
    </row>
    <row r="259" customFormat="false" ht="13.8" hidden="false" customHeight="false" outlineLevel="0" collapsed="false">
      <c r="A259" s="0" t="n">
        <f aca="false">IF(A258=999,A257+1,A258)</f>
        <v>4</v>
      </c>
      <c r="B259" s="0" t="n">
        <v>1</v>
      </c>
      <c r="C259" s="0" t="n">
        <v>0</v>
      </c>
      <c r="D259" s="0" t="n">
        <f aca="false">IF(D258=999,1,D258+1)</f>
        <v>57</v>
      </c>
      <c r="E259" s="0" t="n">
        <v>4</v>
      </c>
      <c r="K259" s="0" t="n">
        <f aca="false">IF(C259=0,0,IF(C259=1,72,C259))</f>
        <v>0</v>
      </c>
      <c r="L259" s="0" t="n">
        <f aca="false">IF(E259&lt;6,E259-1,E259)</f>
        <v>3</v>
      </c>
    </row>
    <row r="260" customFormat="false" ht="13.8" hidden="false" customHeight="false" outlineLevel="0" collapsed="false">
      <c r="A260" s="0" t="n">
        <f aca="false">IF(A259=999,A258+1,A259)</f>
        <v>4</v>
      </c>
      <c r="B260" s="0" t="n">
        <v>1</v>
      </c>
      <c r="C260" s="0" t="n">
        <v>0</v>
      </c>
      <c r="D260" s="0" t="n">
        <f aca="false">IF(D259=999,1,D259+1)</f>
        <v>58</v>
      </c>
      <c r="E260" s="0" t="n">
        <v>3</v>
      </c>
      <c r="K260" s="0" t="n">
        <f aca="false">IF(C260=0,0,IF(C260=1,72,C260))</f>
        <v>0</v>
      </c>
      <c r="L260" s="0" t="n">
        <f aca="false">IF(E260&lt;6,E260-1,E260)</f>
        <v>2</v>
      </c>
    </row>
    <row r="261" customFormat="false" ht="13.8" hidden="false" customHeight="false" outlineLevel="0" collapsed="false">
      <c r="A261" s="0" t="n">
        <f aca="false">IF(A260=999,A259+1,A260)</f>
        <v>4</v>
      </c>
      <c r="B261" s="0" t="n">
        <v>1</v>
      </c>
      <c r="C261" s="0" t="n">
        <v>0</v>
      </c>
      <c r="D261" s="0" t="n">
        <f aca="false">IF(D260=999,1,D260+1)</f>
        <v>59</v>
      </c>
      <c r="E261" s="0" t="n">
        <v>5</v>
      </c>
      <c r="K261" s="0" t="n">
        <f aca="false">IF(C261=0,0,IF(C261=1,72,C261))</f>
        <v>0</v>
      </c>
      <c r="L261" s="0" t="n">
        <f aca="false">IF(E261&lt;6,E261-1,E261)</f>
        <v>4</v>
      </c>
    </row>
    <row r="262" customFormat="false" ht="13.8" hidden="false" customHeight="false" outlineLevel="0" collapsed="false">
      <c r="A262" s="0" t="n">
        <f aca="false">IF(A261=999,A260+1,A261)</f>
        <v>4</v>
      </c>
      <c r="B262" s="0" t="n">
        <v>1</v>
      </c>
      <c r="C262" s="0" t="n">
        <v>0</v>
      </c>
      <c r="D262" s="0" t="n">
        <f aca="false">IF(D261=999,1,D261+1)</f>
        <v>60</v>
      </c>
      <c r="E262" s="0" t="n">
        <v>1</v>
      </c>
      <c r="K262" s="0" t="n">
        <f aca="false">IF(C262=0,0,IF(C262=1,72,C262))</f>
        <v>0</v>
      </c>
      <c r="L262" s="0" t="n">
        <f aca="false">IF(E262&lt;6,E262-1,E262)</f>
        <v>0</v>
      </c>
    </row>
    <row r="263" customFormat="false" ht="13.8" hidden="false" customHeight="false" outlineLevel="0" collapsed="false">
      <c r="A263" s="0" t="n">
        <f aca="false">IF(A262=999,A261+1,A262)</f>
        <v>4</v>
      </c>
      <c r="B263" s="0" t="n">
        <v>1</v>
      </c>
      <c r="C263" s="0" t="n">
        <v>0</v>
      </c>
      <c r="D263" s="0" t="n">
        <f aca="false">IF(D262=999,1,D262+1)</f>
        <v>61</v>
      </c>
      <c r="E263" s="0" t="n">
        <v>3</v>
      </c>
      <c r="K263" s="0" t="n">
        <f aca="false">IF(C263=0,0,IF(C263=1,72,C263))</f>
        <v>0</v>
      </c>
      <c r="L263" s="0" t="n">
        <f aca="false">IF(E263&lt;6,E263-1,E263)</f>
        <v>2</v>
      </c>
    </row>
    <row r="264" customFormat="false" ht="13.8" hidden="false" customHeight="false" outlineLevel="0" collapsed="false">
      <c r="A264" s="0" t="n">
        <f aca="false">IF(A263=999,A262+1,A263)</f>
        <v>4</v>
      </c>
      <c r="B264" s="0" t="n">
        <v>1</v>
      </c>
      <c r="C264" s="0" t="n">
        <v>0</v>
      </c>
      <c r="D264" s="0" t="n">
        <f aca="false">IF(D263=999,1,D263+1)</f>
        <v>62</v>
      </c>
      <c r="E264" s="0" t="n">
        <v>2</v>
      </c>
      <c r="K264" s="0" t="n">
        <f aca="false">IF(C264=0,0,IF(C264=1,72,C264))</f>
        <v>0</v>
      </c>
      <c r="L264" s="0" t="n">
        <f aca="false">IF(E264&lt;6,E264-1,E264)</f>
        <v>1</v>
      </c>
    </row>
    <row r="265" customFormat="false" ht="13.8" hidden="false" customHeight="false" outlineLevel="0" collapsed="false">
      <c r="A265" s="0" t="n">
        <f aca="false">IF(A264=999,A263+1,A264)</f>
        <v>4</v>
      </c>
      <c r="B265" s="0" t="n">
        <v>1</v>
      </c>
      <c r="C265" s="0" t="n">
        <v>0</v>
      </c>
      <c r="D265" s="0" t="n">
        <f aca="false">IF(D264=999,1,D264+1)</f>
        <v>63</v>
      </c>
      <c r="E265" s="0" t="n">
        <v>1</v>
      </c>
      <c r="K265" s="0" t="n">
        <f aca="false">IF(C265=0,0,IF(C265=1,72,C265))</f>
        <v>0</v>
      </c>
      <c r="L265" s="0" t="n">
        <f aca="false">IF(E265&lt;6,E265-1,E265)</f>
        <v>0</v>
      </c>
    </row>
    <row r="266" customFormat="false" ht="13.8" hidden="false" customHeight="false" outlineLevel="0" collapsed="false">
      <c r="A266" s="0" t="n">
        <f aca="false">IF(A265=999,A264+1,A265)</f>
        <v>4</v>
      </c>
      <c r="B266" s="0" t="n">
        <v>1</v>
      </c>
      <c r="C266" s="0" t="n">
        <v>0</v>
      </c>
      <c r="D266" s="0" t="n">
        <f aca="false">IF(D265=999,1,D265+1)</f>
        <v>64</v>
      </c>
      <c r="E266" s="0" t="n">
        <v>4</v>
      </c>
      <c r="K266" s="0" t="n">
        <f aca="false">IF(C266=0,0,IF(C266=1,72,C266))</f>
        <v>0</v>
      </c>
      <c r="L266" s="0" t="n">
        <f aca="false">IF(E266&lt;6,E266-1,E266)</f>
        <v>3</v>
      </c>
    </row>
    <row r="267" customFormat="false" ht="13.8" hidden="false" customHeight="false" outlineLevel="0" collapsed="false">
      <c r="A267" s="0" t="n">
        <f aca="false">IF(A266=999,A265+1,A266)</f>
        <v>4</v>
      </c>
      <c r="B267" s="0" t="n">
        <v>1</v>
      </c>
      <c r="C267" s="0" t="n">
        <v>0</v>
      </c>
      <c r="D267" s="0" t="n">
        <f aca="false">IF(D266=999,1,D266+1)</f>
        <v>65</v>
      </c>
      <c r="E267" s="0" t="n">
        <v>5</v>
      </c>
      <c r="K267" s="0" t="n">
        <f aca="false">IF(C267=0,0,IF(C267=1,72,C267))</f>
        <v>0</v>
      </c>
      <c r="L267" s="0" t="n">
        <f aca="false">IF(E267&lt;6,E267-1,E267)</f>
        <v>4</v>
      </c>
    </row>
    <row r="268" customFormat="false" ht="13.8" hidden="false" customHeight="false" outlineLevel="0" collapsed="false">
      <c r="A268" s="0" t="n">
        <f aca="false">IF(A267=999,A266+1,A267)</f>
        <v>4</v>
      </c>
      <c r="B268" s="0" t="n">
        <v>1</v>
      </c>
      <c r="C268" s="0" t="n">
        <v>0</v>
      </c>
      <c r="D268" s="0" t="n">
        <f aca="false">IF(D267=999,1,D267+1)</f>
        <v>66</v>
      </c>
      <c r="E268" s="0" t="n">
        <v>1</v>
      </c>
      <c r="K268" s="0" t="n">
        <f aca="false">IF(C268=0,0,IF(C268=1,72,C268))</f>
        <v>0</v>
      </c>
      <c r="L268" s="0" t="n">
        <f aca="false">IF(E268&lt;6,E268-1,E268)</f>
        <v>0</v>
      </c>
    </row>
    <row r="269" customFormat="false" ht="13.8" hidden="false" customHeight="false" outlineLevel="0" collapsed="false">
      <c r="A269" s="0" t="n">
        <v>999</v>
      </c>
      <c r="B269" s="0" t="n">
        <v>999</v>
      </c>
      <c r="C269" s="0" t="n">
        <v>999</v>
      </c>
      <c r="D269" s="0" t="n">
        <v>999</v>
      </c>
      <c r="E269" s="0" t="n">
        <v>999</v>
      </c>
      <c r="K269" s="0" t="n">
        <f aca="false">IF(C269=0,0,IF(C269=1,72,C269))</f>
        <v>999</v>
      </c>
      <c r="L269" s="0" t="n">
        <f aca="false">IF(E269&lt;6,E269-1,E269)</f>
        <v>999</v>
      </c>
    </row>
    <row r="270" customFormat="false" ht="13.8" hidden="false" customHeight="false" outlineLevel="0" collapsed="false">
      <c r="A270" s="0" t="n">
        <f aca="false">IF(A269=999,A268+1,A269)</f>
        <v>5</v>
      </c>
      <c r="B270" s="0" t="n">
        <v>1</v>
      </c>
      <c r="C270" s="0" t="n">
        <v>0</v>
      </c>
      <c r="D270" s="0" t="n">
        <f aca="false">IF(D269=999,1,D269+1)</f>
        <v>1</v>
      </c>
      <c r="E270" s="0" t="n">
        <v>5</v>
      </c>
      <c r="K270" s="0" t="n">
        <f aca="false">IF(C270=0,0,IF(C270=1,72,C270))</f>
        <v>0</v>
      </c>
      <c r="L270" s="0" t="n">
        <f aca="false">IF(E270&lt;6,E270-1,E270)</f>
        <v>4</v>
      </c>
    </row>
    <row r="271" customFormat="false" ht="13.8" hidden="false" customHeight="false" outlineLevel="0" collapsed="false">
      <c r="A271" s="0" t="n">
        <f aca="false">IF(A270=999,A269+1,A270)</f>
        <v>5</v>
      </c>
      <c r="B271" s="0" t="n">
        <v>1</v>
      </c>
      <c r="C271" s="0" t="n">
        <v>0</v>
      </c>
      <c r="D271" s="0" t="n">
        <f aca="false">IF(D270=999,1,D270+1)</f>
        <v>2</v>
      </c>
      <c r="E271" s="0" t="n">
        <v>1</v>
      </c>
      <c r="K271" s="0" t="n">
        <f aca="false">IF(C271=0,0,IF(C271=1,72,C271))</f>
        <v>0</v>
      </c>
      <c r="L271" s="0" t="n">
        <f aca="false">IF(E271&lt;6,E271-1,E271)</f>
        <v>0</v>
      </c>
    </row>
    <row r="272" customFormat="false" ht="13.8" hidden="false" customHeight="false" outlineLevel="0" collapsed="false">
      <c r="A272" s="0" t="n">
        <f aca="false">IF(A271=999,A270+1,A271)</f>
        <v>5</v>
      </c>
      <c r="B272" s="0" t="n">
        <v>1</v>
      </c>
      <c r="C272" s="0" t="n">
        <v>0</v>
      </c>
      <c r="D272" s="0" t="n">
        <f aca="false">IF(D271=999,1,D271+1)</f>
        <v>3</v>
      </c>
      <c r="E272" s="0" t="n">
        <v>3</v>
      </c>
      <c r="K272" s="0" t="n">
        <f aca="false">IF(C272=0,0,IF(C272=1,72,C272))</f>
        <v>0</v>
      </c>
      <c r="L272" s="0" t="n">
        <f aca="false">IF(E272&lt;6,E272-1,E272)</f>
        <v>2</v>
      </c>
    </row>
    <row r="273" customFormat="false" ht="13.8" hidden="false" customHeight="false" outlineLevel="0" collapsed="false">
      <c r="A273" s="0" t="n">
        <f aca="false">IF(A272=999,A271+1,A272)</f>
        <v>5</v>
      </c>
      <c r="B273" s="0" t="n">
        <v>1</v>
      </c>
      <c r="C273" s="0" t="n">
        <v>0</v>
      </c>
      <c r="D273" s="0" t="n">
        <f aca="false">IF(D272=999,1,D272+1)</f>
        <v>4</v>
      </c>
      <c r="E273" s="0" t="n">
        <v>2</v>
      </c>
      <c r="K273" s="0" t="n">
        <f aca="false">IF(C273=0,0,IF(C273=1,72,C273))</f>
        <v>0</v>
      </c>
      <c r="L273" s="0" t="n">
        <f aca="false">IF(E273&lt;6,E273-1,E273)</f>
        <v>1</v>
      </c>
    </row>
    <row r="274" customFormat="false" ht="13.8" hidden="false" customHeight="false" outlineLevel="0" collapsed="false">
      <c r="A274" s="0" t="n">
        <f aca="false">IF(A273=999,A272+1,A273)</f>
        <v>5</v>
      </c>
      <c r="B274" s="0" t="n">
        <v>1</v>
      </c>
      <c r="C274" s="0" t="n">
        <v>0</v>
      </c>
      <c r="D274" s="0" t="n">
        <f aca="false">IF(D273=999,1,D273+1)</f>
        <v>5</v>
      </c>
      <c r="E274" s="0" t="n">
        <v>1</v>
      </c>
      <c r="K274" s="0" t="n">
        <f aca="false">IF(C274=0,0,IF(C274=1,72,C274))</f>
        <v>0</v>
      </c>
      <c r="L274" s="0" t="n">
        <f aca="false">IF(E274&lt;6,E274-1,E274)</f>
        <v>0</v>
      </c>
    </row>
    <row r="275" customFormat="false" ht="13.8" hidden="false" customHeight="false" outlineLevel="0" collapsed="false">
      <c r="A275" s="0" t="n">
        <f aca="false">IF(A274=999,A273+1,A274)</f>
        <v>5</v>
      </c>
      <c r="B275" s="0" t="n">
        <v>1</v>
      </c>
      <c r="C275" s="0" t="n">
        <v>0</v>
      </c>
      <c r="D275" s="0" t="n">
        <f aca="false">IF(D274=999,1,D274+1)</f>
        <v>6</v>
      </c>
      <c r="E275" s="0" t="n">
        <v>4</v>
      </c>
      <c r="K275" s="0" t="n">
        <f aca="false">IF(C275=0,0,IF(C275=1,72,C275))</f>
        <v>0</v>
      </c>
      <c r="L275" s="0" t="n">
        <f aca="false">IF(E275&lt;6,E275-1,E275)</f>
        <v>3</v>
      </c>
    </row>
    <row r="276" customFormat="false" ht="13.8" hidden="false" customHeight="false" outlineLevel="0" collapsed="false">
      <c r="A276" s="0" t="n">
        <f aca="false">IF(A275=999,A274+1,A275)</f>
        <v>5</v>
      </c>
      <c r="B276" s="0" t="n">
        <v>1</v>
      </c>
      <c r="C276" s="0" t="n">
        <v>0</v>
      </c>
      <c r="D276" s="0" t="n">
        <f aca="false">IF(D275=999,1,D275+1)</f>
        <v>7</v>
      </c>
      <c r="E276" s="0" t="n">
        <v>5</v>
      </c>
      <c r="K276" s="0" t="n">
        <f aca="false">IF(C276=0,0,IF(C276=1,72,C276))</f>
        <v>0</v>
      </c>
      <c r="L276" s="0" t="n">
        <f aca="false">IF(E276&lt;6,E276-1,E276)</f>
        <v>4</v>
      </c>
    </row>
    <row r="277" customFormat="false" ht="13.8" hidden="false" customHeight="false" outlineLevel="0" collapsed="false">
      <c r="A277" s="0" t="n">
        <f aca="false">IF(A276=999,A275+1,A276)</f>
        <v>5</v>
      </c>
      <c r="B277" s="0" t="n">
        <v>1</v>
      </c>
      <c r="C277" s="0" t="n">
        <v>0</v>
      </c>
      <c r="D277" s="0" t="n">
        <f aca="false">IF(D276=999,1,D276+1)</f>
        <v>8</v>
      </c>
      <c r="E277" s="0" t="n">
        <v>1</v>
      </c>
      <c r="K277" s="0" t="n">
        <f aca="false">IF(C277=0,0,IF(C277=1,72,C277))</f>
        <v>0</v>
      </c>
      <c r="L277" s="0" t="n">
        <f aca="false">IF(E277&lt;6,E277-1,E277)</f>
        <v>0</v>
      </c>
    </row>
    <row r="278" customFormat="false" ht="13.8" hidden="false" customHeight="false" outlineLevel="0" collapsed="false">
      <c r="A278" s="0" t="n">
        <f aca="false">IF(A277=999,A276+1,A277)</f>
        <v>5</v>
      </c>
      <c r="B278" s="0" t="n">
        <v>1</v>
      </c>
      <c r="C278" s="0" t="n">
        <v>0</v>
      </c>
      <c r="D278" s="0" t="n">
        <f aca="false">IF(D277=999,1,D277+1)</f>
        <v>9</v>
      </c>
      <c r="E278" s="0" t="n">
        <v>2</v>
      </c>
      <c r="K278" s="0" t="n">
        <f aca="false">IF(C278=0,0,IF(C278=1,72,C278))</f>
        <v>0</v>
      </c>
      <c r="L278" s="0" t="n">
        <f aca="false">IF(E278&lt;6,E278-1,E278)</f>
        <v>1</v>
      </c>
    </row>
    <row r="279" customFormat="false" ht="13.8" hidden="false" customHeight="false" outlineLevel="0" collapsed="false">
      <c r="A279" s="0" t="n">
        <f aca="false">IF(A278=999,A277+1,A278)</f>
        <v>5</v>
      </c>
      <c r="B279" s="0" t="n">
        <v>1</v>
      </c>
      <c r="C279" s="0" t="n">
        <v>0</v>
      </c>
      <c r="D279" s="0" t="n">
        <f aca="false">IF(D278=999,1,D278+1)</f>
        <v>10</v>
      </c>
      <c r="E279" s="0" t="n">
        <v>4</v>
      </c>
      <c r="K279" s="0" t="n">
        <f aca="false">IF(C279=0,0,IF(C279=1,72,C279))</f>
        <v>0</v>
      </c>
      <c r="L279" s="0" t="n">
        <f aca="false">IF(E279&lt;6,E279-1,E279)</f>
        <v>3</v>
      </c>
    </row>
    <row r="280" customFormat="false" ht="13.8" hidden="false" customHeight="false" outlineLevel="0" collapsed="false">
      <c r="A280" s="0" t="n">
        <f aca="false">IF(A279=999,A278+1,A279)</f>
        <v>5</v>
      </c>
      <c r="B280" s="0" t="n">
        <v>1</v>
      </c>
      <c r="C280" s="0" t="n">
        <v>0</v>
      </c>
      <c r="D280" s="0" t="n">
        <f aca="false">IF(D279=999,1,D279+1)</f>
        <v>11</v>
      </c>
      <c r="E280" s="0" t="n">
        <v>3</v>
      </c>
      <c r="K280" s="0" t="n">
        <f aca="false">IF(C280=0,0,IF(C280=1,72,C280))</f>
        <v>0</v>
      </c>
      <c r="L280" s="0" t="n">
        <f aca="false">IF(E280&lt;6,E280-1,E280)</f>
        <v>2</v>
      </c>
    </row>
    <row r="281" customFormat="false" ht="13.8" hidden="false" customHeight="false" outlineLevel="0" collapsed="false">
      <c r="A281" s="0" t="n">
        <f aca="false">IF(A280=999,A279+1,A280)</f>
        <v>5</v>
      </c>
      <c r="B281" s="0" t="n">
        <v>1</v>
      </c>
      <c r="C281" s="0" t="n">
        <v>0</v>
      </c>
      <c r="D281" s="0" t="n">
        <f aca="false">IF(D280=999,1,D280+1)</f>
        <v>12</v>
      </c>
      <c r="E281" s="0" t="n">
        <v>5</v>
      </c>
      <c r="K281" s="0" t="n">
        <f aca="false">IF(C281=0,0,IF(C281=1,72,C281))</f>
        <v>0</v>
      </c>
      <c r="L281" s="0" t="n">
        <f aca="false">IF(E281&lt;6,E281-1,E281)</f>
        <v>4</v>
      </c>
    </row>
    <row r="282" customFormat="false" ht="13.8" hidden="false" customHeight="false" outlineLevel="0" collapsed="false">
      <c r="A282" s="0" t="n">
        <f aca="false">IF(A281=999,A280+1,A281)</f>
        <v>5</v>
      </c>
      <c r="B282" s="0" t="n">
        <v>1</v>
      </c>
      <c r="C282" s="0" t="n">
        <v>0</v>
      </c>
      <c r="D282" s="0" t="n">
        <f aca="false">IF(D281=999,1,D281+1)</f>
        <v>13</v>
      </c>
      <c r="E282" s="0" t="n">
        <v>1</v>
      </c>
      <c r="K282" s="0" t="n">
        <f aca="false">IF(C282=0,0,IF(C282=1,72,C282))</f>
        <v>0</v>
      </c>
      <c r="L282" s="0" t="n">
        <f aca="false">IF(E282&lt;6,E282-1,E282)</f>
        <v>0</v>
      </c>
    </row>
    <row r="283" customFormat="false" ht="13.8" hidden="false" customHeight="false" outlineLevel="0" collapsed="false">
      <c r="A283" s="0" t="n">
        <f aca="false">IF(A282=999,A281+1,A282)</f>
        <v>5</v>
      </c>
      <c r="B283" s="0" t="n">
        <v>1</v>
      </c>
      <c r="C283" s="0" t="n">
        <v>0</v>
      </c>
      <c r="D283" s="0" t="n">
        <f aca="false">IF(D282=999,1,D282+1)</f>
        <v>14</v>
      </c>
      <c r="E283" s="0" t="n">
        <v>3</v>
      </c>
      <c r="K283" s="0" t="n">
        <f aca="false">IF(C283=0,0,IF(C283=1,72,C283))</f>
        <v>0</v>
      </c>
      <c r="L283" s="0" t="n">
        <f aca="false">IF(E283&lt;6,E283-1,E283)</f>
        <v>2</v>
      </c>
    </row>
    <row r="284" customFormat="false" ht="13.8" hidden="false" customHeight="false" outlineLevel="0" collapsed="false">
      <c r="A284" s="0" t="n">
        <f aca="false">IF(A283=999,A282+1,A283)</f>
        <v>5</v>
      </c>
      <c r="B284" s="0" t="n">
        <v>1</v>
      </c>
      <c r="C284" s="0" t="n">
        <v>0</v>
      </c>
      <c r="D284" s="0" t="n">
        <f aca="false">IF(D283=999,1,D283+1)</f>
        <v>15</v>
      </c>
      <c r="E284" s="0" t="n">
        <v>2</v>
      </c>
      <c r="K284" s="0" t="n">
        <f aca="false">IF(C284=0,0,IF(C284=1,72,C284))</f>
        <v>0</v>
      </c>
      <c r="L284" s="0" t="n">
        <f aca="false">IF(E284&lt;6,E284-1,E284)</f>
        <v>1</v>
      </c>
    </row>
    <row r="285" customFormat="false" ht="13.8" hidden="false" customHeight="false" outlineLevel="0" collapsed="false">
      <c r="A285" s="0" t="n">
        <f aca="false">IF(A284=999,A283+1,A284)</f>
        <v>5</v>
      </c>
      <c r="B285" s="0" t="n">
        <v>1</v>
      </c>
      <c r="C285" s="0" t="n">
        <v>0</v>
      </c>
      <c r="D285" s="0" t="n">
        <f aca="false">IF(D284=999,1,D284+1)</f>
        <v>16</v>
      </c>
      <c r="E285" s="0" t="n">
        <v>1</v>
      </c>
      <c r="K285" s="0" t="n">
        <f aca="false">IF(C285=0,0,IF(C285=1,72,C285))</f>
        <v>0</v>
      </c>
      <c r="L285" s="0" t="n">
        <f aca="false">IF(E285&lt;6,E285-1,E285)</f>
        <v>0</v>
      </c>
    </row>
    <row r="286" customFormat="false" ht="13.8" hidden="false" customHeight="false" outlineLevel="0" collapsed="false">
      <c r="A286" s="0" t="n">
        <f aca="false">IF(A285=999,A284+1,A285)</f>
        <v>5</v>
      </c>
      <c r="B286" s="0" t="n">
        <v>1</v>
      </c>
      <c r="C286" s="0" t="n">
        <v>0</v>
      </c>
      <c r="D286" s="0" t="n">
        <f aca="false">IF(D285=999,1,D285+1)</f>
        <v>17</v>
      </c>
      <c r="E286" s="0" t="n">
        <v>4</v>
      </c>
      <c r="K286" s="0" t="n">
        <f aca="false">IF(C286=0,0,IF(C286=1,72,C286))</f>
        <v>0</v>
      </c>
      <c r="L286" s="0" t="n">
        <f aca="false">IF(E286&lt;6,E286-1,E286)</f>
        <v>3</v>
      </c>
    </row>
    <row r="287" customFormat="false" ht="13.8" hidden="false" customHeight="false" outlineLevel="0" collapsed="false">
      <c r="A287" s="0" t="n">
        <f aca="false">IF(A286=999,A285+1,A286)</f>
        <v>5</v>
      </c>
      <c r="B287" s="0" t="n">
        <v>1</v>
      </c>
      <c r="C287" s="0" t="n">
        <v>0</v>
      </c>
      <c r="D287" s="0" t="n">
        <f aca="false">IF(D286=999,1,D286+1)</f>
        <v>18</v>
      </c>
      <c r="E287" s="0" t="n">
        <v>5</v>
      </c>
      <c r="K287" s="0" t="n">
        <f aca="false">IF(C287=0,0,IF(C287=1,72,C287))</f>
        <v>0</v>
      </c>
      <c r="L287" s="0" t="n">
        <f aca="false">IF(E287&lt;6,E287-1,E287)</f>
        <v>4</v>
      </c>
    </row>
    <row r="288" customFormat="false" ht="13.8" hidden="false" customHeight="false" outlineLevel="0" collapsed="false">
      <c r="A288" s="0" t="n">
        <f aca="false">IF(A287=999,A286+1,A287)</f>
        <v>5</v>
      </c>
      <c r="B288" s="0" t="n">
        <v>1</v>
      </c>
      <c r="C288" s="0" t="n">
        <v>0</v>
      </c>
      <c r="D288" s="0" t="n">
        <f aca="false">IF(D287=999,1,D287+1)</f>
        <v>19</v>
      </c>
      <c r="E288" s="0" t="n">
        <v>1</v>
      </c>
      <c r="K288" s="0" t="n">
        <f aca="false">IF(C288=0,0,IF(C288=1,72,C288))</f>
        <v>0</v>
      </c>
      <c r="L288" s="0" t="n">
        <f aca="false">IF(E288&lt;6,E288-1,E288)</f>
        <v>0</v>
      </c>
    </row>
    <row r="289" customFormat="false" ht="13.8" hidden="false" customHeight="false" outlineLevel="0" collapsed="false">
      <c r="A289" s="0" t="n">
        <f aca="false">IF(A288=999,A287+1,A288)</f>
        <v>5</v>
      </c>
      <c r="B289" s="0" t="n">
        <v>1</v>
      </c>
      <c r="C289" s="0" t="n">
        <v>0</v>
      </c>
      <c r="D289" s="0" t="n">
        <f aca="false">IF(D288=999,1,D288+1)</f>
        <v>20</v>
      </c>
      <c r="E289" s="0" t="n">
        <v>2</v>
      </c>
      <c r="K289" s="0" t="n">
        <f aca="false">IF(C289=0,0,IF(C289=1,72,C289))</f>
        <v>0</v>
      </c>
      <c r="L289" s="0" t="n">
        <f aca="false">IF(E289&lt;6,E289-1,E289)</f>
        <v>1</v>
      </c>
    </row>
    <row r="290" customFormat="false" ht="13.8" hidden="false" customHeight="false" outlineLevel="0" collapsed="false">
      <c r="A290" s="0" t="n">
        <f aca="false">IF(A289=999,A288+1,A289)</f>
        <v>5</v>
      </c>
      <c r="B290" s="0" t="n">
        <v>1</v>
      </c>
      <c r="C290" s="0" t="n">
        <v>0</v>
      </c>
      <c r="D290" s="0" t="n">
        <f aca="false">IF(D289=999,1,D289+1)</f>
        <v>21</v>
      </c>
      <c r="E290" s="0" t="n">
        <v>4</v>
      </c>
      <c r="K290" s="0" t="n">
        <f aca="false">IF(C290=0,0,IF(C290=1,72,C290))</f>
        <v>0</v>
      </c>
      <c r="L290" s="0" t="n">
        <f aca="false">IF(E290&lt;6,E290-1,E290)</f>
        <v>3</v>
      </c>
    </row>
    <row r="291" customFormat="false" ht="13.8" hidden="false" customHeight="false" outlineLevel="0" collapsed="false">
      <c r="A291" s="0" t="n">
        <f aca="false">IF(A290=999,A289+1,A290)</f>
        <v>5</v>
      </c>
      <c r="B291" s="0" t="n">
        <v>1</v>
      </c>
      <c r="C291" s="0" t="n">
        <v>0</v>
      </c>
      <c r="D291" s="0" t="n">
        <f aca="false">IF(D290=999,1,D290+1)</f>
        <v>22</v>
      </c>
      <c r="E291" s="0" t="n">
        <v>3</v>
      </c>
      <c r="K291" s="0" t="n">
        <f aca="false">IF(C291=0,0,IF(C291=1,72,C291))</f>
        <v>0</v>
      </c>
      <c r="L291" s="0" t="n">
        <f aca="false">IF(E291&lt;6,E291-1,E291)</f>
        <v>2</v>
      </c>
    </row>
    <row r="292" customFormat="false" ht="13.8" hidden="false" customHeight="false" outlineLevel="0" collapsed="false">
      <c r="A292" s="0" t="n">
        <f aca="false">IF(A291=999,A290+1,A291)</f>
        <v>5</v>
      </c>
      <c r="B292" s="0" t="n">
        <v>1</v>
      </c>
      <c r="C292" s="0" t="n">
        <v>0</v>
      </c>
      <c r="D292" s="0" t="n">
        <f aca="false">IF(D291=999,1,D291+1)</f>
        <v>23</v>
      </c>
      <c r="E292" s="0" t="n">
        <v>5</v>
      </c>
      <c r="K292" s="0" t="n">
        <f aca="false">IF(C292=0,0,IF(C292=1,72,C292))</f>
        <v>0</v>
      </c>
      <c r="L292" s="0" t="n">
        <f aca="false">IF(E292&lt;6,E292-1,E292)</f>
        <v>4</v>
      </c>
    </row>
    <row r="293" customFormat="false" ht="13.8" hidden="false" customHeight="false" outlineLevel="0" collapsed="false">
      <c r="A293" s="0" t="n">
        <f aca="false">IF(A292=999,A291+1,A292)</f>
        <v>5</v>
      </c>
      <c r="B293" s="0" t="n">
        <v>1</v>
      </c>
      <c r="C293" s="0" t="n">
        <v>0</v>
      </c>
      <c r="D293" s="0" t="n">
        <f aca="false">IF(D292=999,1,D292+1)</f>
        <v>24</v>
      </c>
      <c r="E293" s="0" t="n">
        <v>1</v>
      </c>
      <c r="K293" s="0" t="n">
        <f aca="false">IF(C293=0,0,IF(C293=1,72,C293))</f>
        <v>0</v>
      </c>
      <c r="L293" s="0" t="n">
        <f aca="false">IF(E293&lt;6,E293-1,E293)</f>
        <v>0</v>
      </c>
    </row>
    <row r="294" customFormat="false" ht="13.8" hidden="false" customHeight="false" outlineLevel="0" collapsed="false">
      <c r="A294" s="0" t="n">
        <f aca="false">IF(A293=999,A292+1,A293)</f>
        <v>5</v>
      </c>
      <c r="B294" s="0" t="n">
        <v>1</v>
      </c>
      <c r="C294" s="0" t="n">
        <v>0</v>
      </c>
      <c r="D294" s="0" t="n">
        <f aca="false">IF(D293=999,1,D293+1)</f>
        <v>25</v>
      </c>
      <c r="E294" s="0" t="n">
        <v>3</v>
      </c>
      <c r="K294" s="0" t="n">
        <f aca="false">IF(C294=0,0,IF(C294=1,72,C294))</f>
        <v>0</v>
      </c>
      <c r="L294" s="0" t="n">
        <f aca="false">IF(E294&lt;6,E294-1,E294)</f>
        <v>2</v>
      </c>
    </row>
    <row r="295" customFormat="false" ht="13.8" hidden="false" customHeight="false" outlineLevel="0" collapsed="false">
      <c r="A295" s="0" t="n">
        <f aca="false">IF(A294=999,A293+1,A294)</f>
        <v>5</v>
      </c>
      <c r="B295" s="0" t="n">
        <v>1</v>
      </c>
      <c r="C295" s="0" t="n">
        <v>0</v>
      </c>
      <c r="D295" s="0" t="n">
        <f aca="false">IF(D294=999,1,D294+1)</f>
        <v>26</v>
      </c>
      <c r="E295" s="0" t="n">
        <v>2</v>
      </c>
      <c r="K295" s="0" t="n">
        <f aca="false">IF(C295=0,0,IF(C295=1,72,C295))</f>
        <v>0</v>
      </c>
      <c r="L295" s="0" t="n">
        <f aca="false">IF(E295&lt;6,E295-1,E295)</f>
        <v>1</v>
      </c>
    </row>
    <row r="296" customFormat="false" ht="13.8" hidden="false" customHeight="false" outlineLevel="0" collapsed="false">
      <c r="A296" s="0" t="n">
        <f aca="false">IF(A295=999,A294+1,A295)</f>
        <v>5</v>
      </c>
      <c r="B296" s="0" t="n">
        <v>1</v>
      </c>
      <c r="C296" s="0" t="n">
        <v>0</v>
      </c>
      <c r="D296" s="0" t="n">
        <f aca="false">IF(D295=999,1,D295+1)</f>
        <v>27</v>
      </c>
      <c r="E296" s="0" t="n">
        <v>1</v>
      </c>
      <c r="K296" s="0" t="n">
        <f aca="false">IF(C296=0,0,IF(C296=1,72,C296))</f>
        <v>0</v>
      </c>
      <c r="L296" s="0" t="n">
        <f aca="false">IF(E296&lt;6,E296-1,E296)</f>
        <v>0</v>
      </c>
    </row>
    <row r="297" customFormat="false" ht="13.8" hidden="false" customHeight="false" outlineLevel="0" collapsed="false">
      <c r="A297" s="0" t="n">
        <f aca="false">IF(A296=999,A295+1,A296)</f>
        <v>5</v>
      </c>
      <c r="B297" s="0" t="n">
        <v>1</v>
      </c>
      <c r="C297" s="0" t="n">
        <v>0</v>
      </c>
      <c r="D297" s="0" t="n">
        <f aca="false">IF(D296=999,1,D296+1)</f>
        <v>28</v>
      </c>
      <c r="E297" s="0" t="n">
        <v>4</v>
      </c>
      <c r="K297" s="0" t="n">
        <f aca="false">IF(C297=0,0,IF(C297=1,72,C297))</f>
        <v>0</v>
      </c>
      <c r="L297" s="0" t="n">
        <f aca="false">IF(E297&lt;6,E297-1,E297)</f>
        <v>3</v>
      </c>
    </row>
    <row r="298" customFormat="false" ht="13.8" hidden="false" customHeight="false" outlineLevel="0" collapsed="false">
      <c r="A298" s="0" t="n">
        <f aca="false">IF(A297=999,A296+1,A297)</f>
        <v>5</v>
      </c>
      <c r="B298" s="0" t="n">
        <v>1</v>
      </c>
      <c r="C298" s="0" t="n">
        <v>0</v>
      </c>
      <c r="D298" s="0" t="n">
        <f aca="false">IF(D297=999,1,D297+1)</f>
        <v>29</v>
      </c>
      <c r="E298" s="0" t="n">
        <v>5</v>
      </c>
      <c r="K298" s="0" t="n">
        <f aca="false">IF(C298=0,0,IF(C298=1,72,C298))</f>
        <v>0</v>
      </c>
      <c r="L298" s="0" t="n">
        <f aca="false">IF(E298&lt;6,E298-1,E298)</f>
        <v>4</v>
      </c>
    </row>
    <row r="299" customFormat="false" ht="13.8" hidden="false" customHeight="false" outlineLevel="0" collapsed="false">
      <c r="A299" s="0" t="n">
        <f aca="false">IF(A298=999,A297+1,A298)</f>
        <v>5</v>
      </c>
      <c r="B299" s="0" t="n">
        <v>1</v>
      </c>
      <c r="C299" s="0" t="n">
        <v>0</v>
      </c>
      <c r="D299" s="0" t="n">
        <f aca="false">IF(D298=999,1,D298+1)</f>
        <v>30</v>
      </c>
      <c r="E299" s="0" t="n">
        <v>1</v>
      </c>
      <c r="K299" s="0" t="n">
        <f aca="false">IF(C299=0,0,IF(C299=1,72,C299))</f>
        <v>0</v>
      </c>
      <c r="L299" s="0" t="n">
        <f aca="false">IF(E299&lt;6,E299-1,E299)</f>
        <v>0</v>
      </c>
    </row>
    <row r="300" customFormat="false" ht="13.8" hidden="false" customHeight="false" outlineLevel="0" collapsed="false">
      <c r="A300" s="0" t="n">
        <f aca="false">IF(A299=999,A298+1,A299)</f>
        <v>5</v>
      </c>
      <c r="B300" s="0" t="n">
        <v>1</v>
      </c>
      <c r="C300" s="0" t="n">
        <v>0</v>
      </c>
      <c r="D300" s="0" t="n">
        <f aca="false">IF(D299=999,1,D299+1)</f>
        <v>31</v>
      </c>
      <c r="E300" s="0" t="n">
        <v>2</v>
      </c>
      <c r="K300" s="0" t="n">
        <f aca="false">IF(C300=0,0,IF(C300=1,72,C300))</f>
        <v>0</v>
      </c>
      <c r="L300" s="0" t="n">
        <f aca="false">IF(E300&lt;6,E300-1,E300)</f>
        <v>1</v>
      </c>
    </row>
    <row r="301" customFormat="false" ht="13.8" hidden="false" customHeight="false" outlineLevel="0" collapsed="false">
      <c r="A301" s="0" t="n">
        <f aca="false">IF(A300=999,A299+1,A300)</f>
        <v>5</v>
      </c>
      <c r="B301" s="0" t="n">
        <v>1</v>
      </c>
      <c r="C301" s="0" t="n">
        <v>0</v>
      </c>
      <c r="D301" s="0" t="n">
        <f aca="false">IF(D300=999,1,D300+1)</f>
        <v>32</v>
      </c>
      <c r="E301" s="0" t="n">
        <v>4</v>
      </c>
      <c r="K301" s="0" t="n">
        <f aca="false">IF(C301=0,0,IF(C301=1,72,C301))</f>
        <v>0</v>
      </c>
      <c r="L301" s="0" t="n">
        <f aca="false">IF(E301&lt;6,E301-1,E301)</f>
        <v>3</v>
      </c>
    </row>
    <row r="302" customFormat="false" ht="13.8" hidden="false" customHeight="false" outlineLevel="0" collapsed="false">
      <c r="A302" s="0" t="n">
        <f aca="false">IF(A301=999,A300+1,A301)</f>
        <v>5</v>
      </c>
      <c r="B302" s="0" t="n">
        <v>1</v>
      </c>
      <c r="C302" s="0" t="n">
        <v>0</v>
      </c>
      <c r="D302" s="0" t="n">
        <f aca="false">IF(D301=999,1,D301+1)</f>
        <v>33</v>
      </c>
      <c r="E302" s="0" t="n">
        <v>3</v>
      </c>
      <c r="K302" s="0" t="n">
        <f aca="false">IF(C302=0,0,IF(C302=1,72,C302))</f>
        <v>0</v>
      </c>
      <c r="L302" s="0" t="n">
        <f aca="false">IF(E302&lt;6,E302-1,E302)</f>
        <v>2</v>
      </c>
    </row>
    <row r="303" customFormat="false" ht="13.8" hidden="false" customHeight="false" outlineLevel="0" collapsed="false">
      <c r="A303" s="0" t="n">
        <f aca="false">IF(A302=999,A301+1,A302)</f>
        <v>5</v>
      </c>
      <c r="B303" s="0" t="n">
        <v>1</v>
      </c>
      <c r="C303" s="0" t="n">
        <v>0</v>
      </c>
      <c r="D303" s="0" t="n">
        <f aca="false">IF(D302=999,1,D302+1)</f>
        <v>34</v>
      </c>
      <c r="E303" s="0" t="n">
        <v>5</v>
      </c>
      <c r="K303" s="0" t="n">
        <f aca="false">IF(C303=0,0,IF(C303=1,72,C303))</f>
        <v>0</v>
      </c>
      <c r="L303" s="0" t="n">
        <f aca="false">IF(E303&lt;6,E303-1,E303)</f>
        <v>4</v>
      </c>
    </row>
    <row r="304" customFormat="false" ht="13.8" hidden="false" customHeight="false" outlineLevel="0" collapsed="false">
      <c r="A304" s="0" t="n">
        <f aca="false">IF(A303=999,A302+1,A303)</f>
        <v>5</v>
      </c>
      <c r="B304" s="0" t="n">
        <v>1</v>
      </c>
      <c r="C304" s="0" t="n">
        <v>0</v>
      </c>
      <c r="D304" s="0" t="n">
        <f aca="false">IF(D303=999,1,D303+1)</f>
        <v>35</v>
      </c>
      <c r="E304" s="0" t="n">
        <v>1</v>
      </c>
      <c r="K304" s="0" t="n">
        <f aca="false">IF(C304=0,0,IF(C304=1,72,C304))</f>
        <v>0</v>
      </c>
      <c r="L304" s="0" t="n">
        <f aca="false">IF(E304&lt;6,E304-1,E304)</f>
        <v>0</v>
      </c>
    </row>
    <row r="305" customFormat="false" ht="13.8" hidden="false" customHeight="false" outlineLevel="0" collapsed="false">
      <c r="A305" s="0" t="n">
        <f aca="false">IF(A304=999,A303+1,A304)</f>
        <v>5</v>
      </c>
      <c r="B305" s="0" t="n">
        <v>1</v>
      </c>
      <c r="C305" s="0" t="n">
        <v>0</v>
      </c>
      <c r="D305" s="0" t="n">
        <f aca="false">IF(D304=999,1,D304+1)</f>
        <v>36</v>
      </c>
      <c r="E305" s="0" t="n">
        <v>3</v>
      </c>
      <c r="K305" s="0" t="n">
        <f aca="false">IF(C305=0,0,IF(C305=1,72,C305))</f>
        <v>0</v>
      </c>
      <c r="L305" s="0" t="n">
        <f aca="false">IF(E305&lt;6,E305-1,E305)</f>
        <v>2</v>
      </c>
    </row>
    <row r="306" customFormat="false" ht="13.8" hidden="false" customHeight="false" outlineLevel="0" collapsed="false">
      <c r="A306" s="0" t="n">
        <f aca="false">IF(A305=999,A304+1,A305)</f>
        <v>5</v>
      </c>
      <c r="B306" s="0" t="n">
        <v>1</v>
      </c>
      <c r="C306" s="0" t="n">
        <v>0</v>
      </c>
      <c r="D306" s="0" t="n">
        <f aca="false">IF(D305=999,1,D305+1)</f>
        <v>37</v>
      </c>
      <c r="E306" s="0" t="n">
        <v>2</v>
      </c>
      <c r="K306" s="0" t="n">
        <f aca="false">IF(C306=0,0,IF(C306=1,72,C306))</f>
        <v>0</v>
      </c>
      <c r="L306" s="0" t="n">
        <f aca="false">IF(E306&lt;6,E306-1,E306)</f>
        <v>1</v>
      </c>
    </row>
    <row r="307" customFormat="false" ht="13.8" hidden="false" customHeight="false" outlineLevel="0" collapsed="false">
      <c r="A307" s="0" t="n">
        <f aca="false">IF(A306=999,A305+1,A306)</f>
        <v>5</v>
      </c>
      <c r="B307" s="0" t="n">
        <v>1</v>
      </c>
      <c r="C307" s="0" t="n">
        <v>0</v>
      </c>
      <c r="D307" s="0" t="n">
        <f aca="false">IF(D306=999,1,D306+1)</f>
        <v>38</v>
      </c>
      <c r="E307" s="0" t="n">
        <v>1</v>
      </c>
      <c r="K307" s="0" t="n">
        <f aca="false">IF(C307=0,0,IF(C307=1,72,C307))</f>
        <v>0</v>
      </c>
      <c r="L307" s="0" t="n">
        <f aca="false">IF(E307&lt;6,E307-1,E307)</f>
        <v>0</v>
      </c>
    </row>
    <row r="308" customFormat="false" ht="13.8" hidden="false" customHeight="false" outlineLevel="0" collapsed="false">
      <c r="A308" s="0" t="n">
        <f aca="false">IF(A307=999,A306+1,A307)</f>
        <v>5</v>
      </c>
      <c r="B308" s="0" t="n">
        <v>1</v>
      </c>
      <c r="C308" s="0" t="n">
        <v>0</v>
      </c>
      <c r="D308" s="0" t="n">
        <f aca="false">IF(D307=999,1,D307+1)</f>
        <v>39</v>
      </c>
      <c r="E308" s="0" t="n">
        <v>4</v>
      </c>
      <c r="K308" s="0" t="n">
        <f aca="false">IF(C308=0,0,IF(C308=1,72,C308))</f>
        <v>0</v>
      </c>
      <c r="L308" s="0" t="n">
        <f aca="false">IF(E308&lt;6,E308-1,E308)</f>
        <v>3</v>
      </c>
    </row>
    <row r="309" customFormat="false" ht="13.8" hidden="false" customHeight="false" outlineLevel="0" collapsed="false">
      <c r="A309" s="0" t="n">
        <f aca="false">IF(A308=999,A307+1,A308)</f>
        <v>5</v>
      </c>
      <c r="B309" s="0" t="n">
        <v>1</v>
      </c>
      <c r="C309" s="0" t="n">
        <v>0</v>
      </c>
      <c r="D309" s="0" t="n">
        <f aca="false">IF(D308=999,1,D308+1)</f>
        <v>40</v>
      </c>
      <c r="E309" s="0" t="n">
        <v>5</v>
      </c>
      <c r="K309" s="0" t="n">
        <f aca="false">IF(C309=0,0,IF(C309=1,72,C309))</f>
        <v>0</v>
      </c>
      <c r="L309" s="0" t="n">
        <f aca="false">IF(E309&lt;6,E309-1,E309)</f>
        <v>4</v>
      </c>
    </row>
    <row r="310" customFormat="false" ht="13.8" hidden="false" customHeight="false" outlineLevel="0" collapsed="false">
      <c r="A310" s="0" t="n">
        <f aca="false">IF(A309=999,A308+1,A309)</f>
        <v>5</v>
      </c>
      <c r="B310" s="0" t="n">
        <v>1</v>
      </c>
      <c r="C310" s="0" t="n">
        <v>0</v>
      </c>
      <c r="D310" s="0" t="n">
        <f aca="false">IF(D309=999,1,D309+1)</f>
        <v>41</v>
      </c>
      <c r="E310" s="0" t="n">
        <v>1</v>
      </c>
      <c r="K310" s="0" t="n">
        <f aca="false">IF(C310=0,0,IF(C310=1,72,C310))</f>
        <v>0</v>
      </c>
      <c r="L310" s="0" t="n">
        <f aca="false">IF(E310&lt;6,E310-1,E310)</f>
        <v>0</v>
      </c>
    </row>
    <row r="311" customFormat="false" ht="13.8" hidden="false" customHeight="false" outlineLevel="0" collapsed="false">
      <c r="A311" s="0" t="n">
        <f aca="false">IF(A310=999,A309+1,A310)</f>
        <v>5</v>
      </c>
      <c r="B311" s="0" t="n">
        <v>1</v>
      </c>
      <c r="C311" s="0" t="n">
        <v>0</v>
      </c>
      <c r="D311" s="0" t="n">
        <f aca="false">IF(D310=999,1,D310+1)</f>
        <v>42</v>
      </c>
      <c r="E311" s="0" t="n">
        <v>2</v>
      </c>
      <c r="K311" s="0" t="n">
        <f aca="false">IF(C311=0,0,IF(C311=1,72,C311))</f>
        <v>0</v>
      </c>
      <c r="L311" s="0" t="n">
        <f aca="false">IF(E311&lt;6,E311-1,E311)</f>
        <v>1</v>
      </c>
    </row>
    <row r="312" customFormat="false" ht="13.8" hidden="false" customHeight="false" outlineLevel="0" collapsed="false">
      <c r="A312" s="0" t="n">
        <f aca="false">IF(A311=999,A310+1,A311)</f>
        <v>5</v>
      </c>
      <c r="B312" s="0" t="n">
        <v>1</v>
      </c>
      <c r="C312" s="0" t="n">
        <v>0</v>
      </c>
      <c r="D312" s="0" t="n">
        <f aca="false">IF(D311=999,1,D311+1)</f>
        <v>43</v>
      </c>
      <c r="E312" s="0" t="n">
        <v>4</v>
      </c>
      <c r="K312" s="0" t="n">
        <f aca="false">IF(C312=0,0,IF(C312=1,72,C312))</f>
        <v>0</v>
      </c>
      <c r="L312" s="0" t="n">
        <f aca="false">IF(E312&lt;6,E312-1,E312)</f>
        <v>3</v>
      </c>
    </row>
    <row r="313" customFormat="false" ht="13.8" hidden="false" customHeight="false" outlineLevel="0" collapsed="false">
      <c r="A313" s="0" t="n">
        <f aca="false">IF(A312=999,A311+1,A312)</f>
        <v>5</v>
      </c>
      <c r="B313" s="0" t="n">
        <v>1</v>
      </c>
      <c r="C313" s="0" t="n">
        <v>0</v>
      </c>
      <c r="D313" s="0" t="n">
        <f aca="false">IF(D312=999,1,D312+1)</f>
        <v>44</v>
      </c>
      <c r="E313" s="0" t="n">
        <v>3</v>
      </c>
      <c r="K313" s="0" t="n">
        <f aca="false">IF(C313=0,0,IF(C313=1,72,C313))</f>
        <v>0</v>
      </c>
      <c r="L313" s="0" t="n">
        <f aca="false">IF(E313&lt;6,E313-1,E313)</f>
        <v>2</v>
      </c>
    </row>
    <row r="314" customFormat="false" ht="13.8" hidden="false" customHeight="false" outlineLevel="0" collapsed="false">
      <c r="A314" s="0" t="n">
        <f aca="false">IF(A313=999,A312+1,A313)</f>
        <v>5</v>
      </c>
      <c r="B314" s="0" t="n">
        <v>1</v>
      </c>
      <c r="C314" s="0" t="n">
        <v>0</v>
      </c>
      <c r="D314" s="0" t="n">
        <f aca="false">IF(D313=999,1,D313+1)</f>
        <v>45</v>
      </c>
      <c r="E314" s="0" t="n">
        <v>5</v>
      </c>
      <c r="K314" s="0" t="n">
        <f aca="false">IF(C314=0,0,IF(C314=1,72,C314))</f>
        <v>0</v>
      </c>
      <c r="L314" s="0" t="n">
        <f aca="false">IF(E314&lt;6,E314-1,E314)</f>
        <v>4</v>
      </c>
    </row>
    <row r="315" customFormat="false" ht="13.8" hidden="false" customHeight="false" outlineLevel="0" collapsed="false">
      <c r="A315" s="0" t="n">
        <f aca="false">IF(A314=999,A313+1,A314)</f>
        <v>5</v>
      </c>
      <c r="B315" s="0" t="n">
        <v>1</v>
      </c>
      <c r="C315" s="0" t="n">
        <v>0</v>
      </c>
      <c r="D315" s="0" t="n">
        <f aca="false">IF(D314=999,1,D314+1)</f>
        <v>46</v>
      </c>
      <c r="E315" s="0" t="n">
        <v>1</v>
      </c>
      <c r="K315" s="0" t="n">
        <f aca="false">IF(C315=0,0,IF(C315=1,72,C315))</f>
        <v>0</v>
      </c>
      <c r="L315" s="0" t="n">
        <f aca="false">IF(E315&lt;6,E315-1,E315)</f>
        <v>0</v>
      </c>
    </row>
    <row r="316" customFormat="false" ht="13.8" hidden="false" customHeight="false" outlineLevel="0" collapsed="false">
      <c r="A316" s="0" t="n">
        <f aca="false">IF(A315=999,A314+1,A315)</f>
        <v>5</v>
      </c>
      <c r="B316" s="0" t="n">
        <v>1</v>
      </c>
      <c r="C316" s="0" t="n">
        <v>0</v>
      </c>
      <c r="D316" s="0" t="n">
        <f aca="false">IF(D315=999,1,D315+1)</f>
        <v>47</v>
      </c>
      <c r="E316" s="0" t="n">
        <v>3</v>
      </c>
      <c r="K316" s="0" t="n">
        <f aca="false">IF(C316=0,0,IF(C316=1,72,C316))</f>
        <v>0</v>
      </c>
      <c r="L316" s="0" t="n">
        <f aca="false">IF(E316&lt;6,E316-1,E316)</f>
        <v>2</v>
      </c>
    </row>
    <row r="317" customFormat="false" ht="13.8" hidden="false" customHeight="false" outlineLevel="0" collapsed="false">
      <c r="A317" s="0" t="n">
        <f aca="false">IF(A316=999,A315+1,A316)</f>
        <v>5</v>
      </c>
      <c r="B317" s="0" t="n">
        <v>1</v>
      </c>
      <c r="C317" s="0" t="n">
        <v>0</v>
      </c>
      <c r="D317" s="0" t="n">
        <f aca="false">IF(D316=999,1,D316+1)</f>
        <v>48</v>
      </c>
      <c r="E317" s="0" t="n">
        <v>2</v>
      </c>
      <c r="K317" s="0" t="n">
        <f aca="false">IF(C317=0,0,IF(C317=1,72,C317))</f>
        <v>0</v>
      </c>
      <c r="L317" s="0" t="n">
        <f aca="false">IF(E317&lt;6,E317-1,E317)</f>
        <v>1</v>
      </c>
    </row>
    <row r="318" customFormat="false" ht="13.8" hidden="false" customHeight="false" outlineLevel="0" collapsed="false">
      <c r="A318" s="0" t="n">
        <f aca="false">IF(A317=999,A316+1,A317)</f>
        <v>5</v>
      </c>
      <c r="B318" s="0" t="n">
        <v>1</v>
      </c>
      <c r="C318" s="0" t="n">
        <v>0</v>
      </c>
      <c r="D318" s="0" t="n">
        <f aca="false">IF(D317=999,1,D317+1)</f>
        <v>49</v>
      </c>
      <c r="E318" s="0" t="n">
        <v>1</v>
      </c>
      <c r="K318" s="0" t="n">
        <f aca="false">IF(C318=0,0,IF(C318=1,72,C318))</f>
        <v>0</v>
      </c>
      <c r="L318" s="0" t="n">
        <f aca="false">IF(E318&lt;6,E318-1,E318)</f>
        <v>0</v>
      </c>
    </row>
    <row r="319" customFormat="false" ht="13.8" hidden="false" customHeight="false" outlineLevel="0" collapsed="false">
      <c r="A319" s="0" t="n">
        <f aca="false">IF(A318=999,A317+1,A318)</f>
        <v>5</v>
      </c>
      <c r="B319" s="0" t="n">
        <v>1</v>
      </c>
      <c r="C319" s="0" t="n">
        <v>0</v>
      </c>
      <c r="D319" s="0" t="n">
        <f aca="false">IF(D318=999,1,D318+1)</f>
        <v>50</v>
      </c>
      <c r="E319" s="0" t="n">
        <v>4</v>
      </c>
      <c r="K319" s="0" t="n">
        <f aca="false">IF(C319=0,0,IF(C319=1,72,C319))</f>
        <v>0</v>
      </c>
      <c r="L319" s="0" t="n">
        <f aca="false">IF(E319&lt;6,E319-1,E319)</f>
        <v>3</v>
      </c>
    </row>
    <row r="320" customFormat="false" ht="13.8" hidden="false" customHeight="false" outlineLevel="0" collapsed="false">
      <c r="A320" s="0" t="n">
        <f aca="false">IF(A319=999,A318+1,A319)</f>
        <v>5</v>
      </c>
      <c r="B320" s="0" t="n">
        <v>1</v>
      </c>
      <c r="C320" s="0" t="n">
        <v>0</v>
      </c>
      <c r="D320" s="0" t="n">
        <f aca="false">IF(D319=999,1,D319+1)</f>
        <v>51</v>
      </c>
      <c r="E320" s="0" t="n">
        <v>5</v>
      </c>
      <c r="K320" s="0" t="n">
        <f aca="false">IF(C320=0,0,IF(C320=1,72,C320))</f>
        <v>0</v>
      </c>
      <c r="L320" s="0" t="n">
        <f aca="false">IF(E320&lt;6,E320-1,E320)</f>
        <v>4</v>
      </c>
    </row>
    <row r="321" customFormat="false" ht="13.8" hidden="false" customHeight="false" outlineLevel="0" collapsed="false">
      <c r="A321" s="0" t="n">
        <f aca="false">IF(A320=999,A319+1,A320)</f>
        <v>5</v>
      </c>
      <c r="B321" s="0" t="n">
        <v>1</v>
      </c>
      <c r="C321" s="0" t="n">
        <v>0</v>
      </c>
      <c r="D321" s="0" t="n">
        <f aca="false">IF(D320=999,1,D320+1)</f>
        <v>52</v>
      </c>
      <c r="E321" s="0" t="n">
        <v>1</v>
      </c>
      <c r="K321" s="0" t="n">
        <f aca="false">IF(C321=0,0,IF(C321=1,72,C321))</f>
        <v>0</v>
      </c>
      <c r="L321" s="0" t="n">
        <f aca="false">IF(E321&lt;6,E321-1,E321)</f>
        <v>0</v>
      </c>
    </row>
    <row r="322" customFormat="false" ht="13.8" hidden="false" customHeight="false" outlineLevel="0" collapsed="false">
      <c r="A322" s="0" t="n">
        <f aca="false">IF(A321=999,A320+1,A321)</f>
        <v>5</v>
      </c>
      <c r="B322" s="0" t="n">
        <v>1</v>
      </c>
      <c r="C322" s="0" t="n">
        <v>0</v>
      </c>
      <c r="D322" s="0" t="n">
        <f aca="false">IF(D321=999,1,D321+1)</f>
        <v>53</v>
      </c>
      <c r="E322" s="0" t="n">
        <v>2</v>
      </c>
      <c r="K322" s="0" t="n">
        <f aca="false">IF(C322=0,0,IF(C322=1,72,C322))</f>
        <v>0</v>
      </c>
      <c r="L322" s="0" t="n">
        <f aca="false">IF(E322&lt;6,E322-1,E322)</f>
        <v>1</v>
      </c>
    </row>
    <row r="323" customFormat="false" ht="13.8" hidden="false" customHeight="false" outlineLevel="0" collapsed="false">
      <c r="A323" s="0" t="n">
        <f aca="false">IF(A322=999,A321+1,A322)</f>
        <v>5</v>
      </c>
      <c r="B323" s="0" t="n">
        <v>1</v>
      </c>
      <c r="C323" s="0" t="n">
        <v>0</v>
      </c>
      <c r="D323" s="0" t="n">
        <f aca="false">IF(D322=999,1,D322+1)</f>
        <v>54</v>
      </c>
      <c r="E323" s="0" t="n">
        <v>4</v>
      </c>
      <c r="K323" s="0" t="n">
        <f aca="false">IF(C323=0,0,IF(C323=1,72,C323))</f>
        <v>0</v>
      </c>
      <c r="L323" s="0" t="n">
        <f aca="false">IF(E323&lt;6,E323-1,E323)</f>
        <v>3</v>
      </c>
    </row>
    <row r="324" customFormat="false" ht="13.8" hidden="false" customHeight="false" outlineLevel="0" collapsed="false">
      <c r="A324" s="0" t="n">
        <f aca="false">IF(A323=999,A322+1,A323)</f>
        <v>5</v>
      </c>
      <c r="B324" s="0" t="n">
        <v>1</v>
      </c>
      <c r="C324" s="0" t="n">
        <v>0</v>
      </c>
      <c r="D324" s="0" t="n">
        <f aca="false">IF(D323=999,1,D323+1)</f>
        <v>55</v>
      </c>
      <c r="E324" s="0" t="n">
        <v>3</v>
      </c>
      <c r="K324" s="0" t="n">
        <f aca="false">IF(C324=0,0,IF(C324=1,72,C324))</f>
        <v>0</v>
      </c>
      <c r="L324" s="0" t="n">
        <f aca="false">IF(E324&lt;6,E324-1,E324)</f>
        <v>2</v>
      </c>
    </row>
    <row r="325" customFormat="false" ht="13.8" hidden="false" customHeight="false" outlineLevel="0" collapsed="false">
      <c r="A325" s="0" t="n">
        <f aca="false">IF(A324=999,A323+1,A324)</f>
        <v>5</v>
      </c>
      <c r="B325" s="0" t="n">
        <v>1</v>
      </c>
      <c r="C325" s="0" t="n">
        <v>0</v>
      </c>
      <c r="D325" s="0" t="n">
        <f aca="false">IF(D324=999,1,D324+1)</f>
        <v>56</v>
      </c>
      <c r="E325" s="0" t="n">
        <v>5</v>
      </c>
      <c r="K325" s="0" t="n">
        <f aca="false">IF(C325=0,0,IF(C325=1,72,C325))</f>
        <v>0</v>
      </c>
      <c r="L325" s="0" t="n">
        <f aca="false">IF(E325&lt;6,E325-1,E325)</f>
        <v>4</v>
      </c>
    </row>
    <row r="326" customFormat="false" ht="13.8" hidden="false" customHeight="false" outlineLevel="0" collapsed="false">
      <c r="A326" s="0" t="n">
        <f aca="false">IF(A325=999,A324+1,A325)</f>
        <v>5</v>
      </c>
      <c r="B326" s="0" t="n">
        <v>1</v>
      </c>
      <c r="C326" s="0" t="n">
        <v>0</v>
      </c>
      <c r="D326" s="0" t="n">
        <f aca="false">IF(D325=999,1,D325+1)</f>
        <v>57</v>
      </c>
      <c r="E326" s="0" t="n">
        <v>1</v>
      </c>
      <c r="K326" s="0" t="n">
        <f aca="false">IF(C326=0,0,IF(C326=1,72,C326))</f>
        <v>0</v>
      </c>
      <c r="L326" s="0" t="n">
        <f aca="false">IF(E326&lt;6,E326-1,E326)</f>
        <v>0</v>
      </c>
    </row>
    <row r="327" customFormat="false" ht="13.8" hidden="false" customHeight="false" outlineLevel="0" collapsed="false">
      <c r="A327" s="0" t="n">
        <f aca="false">IF(A326=999,A325+1,A326)</f>
        <v>5</v>
      </c>
      <c r="B327" s="0" t="n">
        <v>1</v>
      </c>
      <c r="C327" s="0" t="n">
        <v>0</v>
      </c>
      <c r="D327" s="0" t="n">
        <f aca="false">IF(D326=999,1,D326+1)</f>
        <v>58</v>
      </c>
      <c r="E327" s="0" t="n">
        <v>3</v>
      </c>
      <c r="K327" s="0" t="n">
        <f aca="false">IF(C327=0,0,IF(C327=1,72,C327))</f>
        <v>0</v>
      </c>
      <c r="L327" s="0" t="n">
        <f aca="false">IF(E327&lt;6,E327-1,E327)</f>
        <v>2</v>
      </c>
    </row>
    <row r="328" customFormat="false" ht="13.8" hidden="false" customHeight="false" outlineLevel="0" collapsed="false">
      <c r="A328" s="0" t="n">
        <f aca="false">IF(A327=999,A326+1,A327)</f>
        <v>5</v>
      </c>
      <c r="B328" s="0" t="n">
        <v>1</v>
      </c>
      <c r="C328" s="0" t="n">
        <v>0</v>
      </c>
      <c r="D328" s="0" t="n">
        <f aca="false">IF(D327=999,1,D327+1)</f>
        <v>59</v>
      </c>
      <c r="E328" s="0" t="n">
        <v>2</v>
      </c>
      <c r="K328" s="0" t="n">
        <f aca="false">IF(C328=0,0,IF(C328=1,72,C328))</f>
        <v>0</v>
      </c>
      <c r="L328" s="0" t="n">
        <f aca="false">IF(E328&lt;6,E328-1,E328)</f>
        <v>1</v>
      </c>
    </row>
    <row r="329" customFormat="false" ht="13.8" hidden="false" customHeight="false" outlineLevel="0" collapsed="false">
      <c r="A329" s="0" t="n">
        <f aca="false">IF(A328=999,A327+1,A328)</f>
        <v>5</v>
      </c>
      <c r="B329" s="0" t="n">
        <v>1</v>
      </c>
      <c r="C329" s="0" t="n">
        <v>0</v>
      </c>
      <c r="D329" s="0" t="n">
        <f aca="false">IF(D328=999,1,D328+1)</f>
        <v>60</v>
      </c>
      <c r="E329" s="0" t="n">
        <v>1</v>
      </c>
      <c r="K329" s="0" t="n">
        <f aca="false">IF(C329=0,0,IF(C329=1,72,C329))</f>
        <v>0</v>
      </c>
      <c r="L329" s="0" t="n">
        <f aca="false">IF(E329&lt;6,E329-1,E329)</f>
        <v>0</v>
      </c>
    </row>
    <row r="330" customFormat="false" ht="13.8" hidden="false" customHeight="false" outlineLevel="0" collapsed="false">
      <c r="A330" s="0" t="n">
        <f aca="false">IF(A329=999,A328+1,A329)</f>
        <v>5</v>
      </c>
      <c r="B330" s="0" t="n">
        <v>1</v>
      </c>
      <c r="C330" s="0" t="n">
        <v>0</v>
      </c>
      <c r="D330" s="0" t="n">
        <f aca="false">IF(D329=999,1,D329+1)</f>
        <v>61</v>
      </c>
      <c r="E330" s="0" t="n">
        <v>4</v>
      </c>
      <c r="K330" s="0" t="n">
        <f aca="false">IF(C330=0,0,IF(C330=1,72,C330))</f>
        <v>0</v>
      </c>
      <c r="L330" s="0" t="n">
        <f aca="false">IF(E330&lt;6,E330-1,E330)</f>
        <v>3</v>
      </c>
    </row>
    <row r="331" customFormat="false" ht="13.8" hidden="false" customHeight="false" outlineLevel="0" collapsed="false">
      <c r="A331" s="0" t="n">
        <f aca="false">IF(A330=999,A329+1,A330)</f>
        <v>5</v>
      </c>
      <c r="B331" s="0" t="n">
        <v>1</v>
      </c>
      <c r="C331" s="0" t="n">
        <v>0</v>
      </c>
      <c r="D331" s="0" t="n">
        <f aca="false">IF(D330=999,1,D330+1)</f>
        <v>62</v>
      </c>
      <c r="E331" s="0" t="n">
        <v>5</v>
      </c>
      <c r="K331" s="0" t="n">
        <f aca="false">IF(C331=0,0,IF(C331=1,72,C331))</f>
        <v>0</v>
      </c>
      <c r="L331" s="0" t="n">
        <f aca="false">IF(E331&lt;6,E331-1,E331)</f>
        <v>4</v>
      </c>
    </row>
    <row r="332" customFormat="false" ht="13.8" hidden="false" customHeight="false" outlineLevel="0" collapsed="false">
      <c r="A332" s="0" t="n">
        <f aca="false">IF(A331=999,A330+1,A331)</f>
        <v>5</v>
      </c>
      <c r="B332" s="0" t="n">
        <v>1</v>
      </c>
      <c r="C332" s="0" t="n">
        <v>0</v>
      </c>
      <c r="D332" s="0" t="n">
        <f aca="false">IF(D331=999,1,D331+1)</f>
        <v>63</v>
      </c>
      <c r="E332" s="0" t="n">
        <v>1</v>
      </c>
      <c r="K332" s="0" t="n">
        <f aca="false">IF(C332=0,0,IF(C332=1,72,C332))</f>
        <v>0</v>
      </c>
      <c r="L332" s="0" t="n">
        <f aca="false">IF(E332&lt;6,E332-1,E332)</f>
        <v>0</v>
      </c>
    </row>
    <row r="333" customFormat="false" ht="13.8" hidden="false" customHeight="false" outlineLevel="0" collapsed="false">
      <c r="A333" s="0" t="n">
        <f aca="false">IF(A332=999,A331+1,A332)</f>
        <v>5</v>
      </c>
      <c r="B333" s="0" t="n">
        <v>1</v>
      </c>
      <c r="C333" s="0" t="n">
        <v>0</v>
      </c>
      <c r="D333" s="0" t="n">
        <f aca="false">IF(D332=999,1,D332+1)</f>
        <v>64</v>
      </c>
      <c r="E333" s="0" t="n">
        <v>2</v>
      </c>
      <c r="K333" s="0" t="n">
        <f aca="false">IF(C333=0,0,IF(C333=1,72,C333))</f>
        <v>0</v>
      </c>
      <c r="L333" s="0" t="n">
        <f aca="false">IF(E333&lt;6,E333-1,E333)</f>
        <v>1</v>
      </c>
    </row>
    <row r="334" customFormat="false" ht="13.8" hidden="false" customHeight="false" outlineLevel="0" collapsed="false">
      <c r="A334" s="0" t="n">
        <f aca="false">IF(A333=999,A332+1,A333)</f>
        <v>5</v>
      </c>
      <c r="B334" s="0" t="n">
        <v>1</v>
      </c>
      <c r="C334" s="0" t="n">
        <v>0</v>
      </c>
      <c r="D334" s="0" t="n">
        <f aca="false">IF(D333=999,1,D333+1)</f>
        <v>65</v>
      </c>
      <c r="E334" s="0" t="n">
        <v>4</v>
      </c>
      <c r="K334" s="0" t="n">
        <f aca="false">IF(C334=0,0,IF(C334=1,72,C334))</f>
        <v>0</v>
      </c>
      <c r="L334" s="0" t="n">
        <f aca="false">IF(E334&lt;6,E334-1,E334)</f>
        <v>3</v>
      </c>
    </row>
    <row r="335" customFormat="false" ht="13.8" hidden="false" customHeight="false" outlineLevel="0" collapsed="false">
      <c r="A335" s="0" t="n">
        <f aca="false">IF(A334=999,A333+1,A334)</f>
        <v>5</v>
      </c>
      <c r="B335" s="0" t="n">
        <v>1</v>
      </c>
      <c r="C335" s="0" t="n">
        <v>0</v>
      </c>
      <c r="D335" s="0" t="n">
        <f aca="false">IF(D334=999,1,D334+1)</f>
        <v>66</v>
      </c>
      <c r="E335" s="0" t="n">
        <v>3</v>
      </c>
      <c r="K335" s="0" t="n">
        <f aca="false">IF(C335=0,0,IF(C335=1,72,C335))</f>
        <v>0</v>
      </c>
      <c r="L335" s="0" t="n">
        <f aca="false">IF(E335&lt;6,E335-1,E335)</f>
        <v>2</v>
      </c>
    </row>
    <row r="336" customFormat="false" ht="13.8" hidden="false" customHeight="false" outlineLevel="0" collapsed="false">
      <c r="A336" s="0" t="n">
        <v>999</v>
      </c>
      <c r="B336" s="0" t="n">
        <v>999</v>
      </c>
      <c r="C336" s="0" t="n">
        <v>999</v>
      </c>
      <c r="D336" s="0" t="n">
        <v>999</v>
      </c>
      <c r="E336" s="0" t="n">
        <v>999</v>
      </c>
      <c r="K336" s="0" t="n">
        <f aca="false">IF(C336=0,0,IF(C336=1,72,C336))</f>
        <v>999</v>
      </c>
      <c r="L336" s="0" t="n">
        <f aca="false">IF(E336&lt;6,E336-1,E336)</f>
        <v>999</v>
      </c>
    </row>
    <row r="337" customFormat="false" ht="13.8" hidden="false" customHeight="false" outlineLevel="0" collapsed="false">
      <c r="A337" s="0" t="n">
        <f aca="false">IF(A336=999,A335+1,A336)</f>
        <v>6</v>
      </c>
      <c r="B337" s="0" t="n">
        <v>1</v>
      </c>
      <c r="C337" s="0" t="n">
        <v>0</v>
      </c>
      <c r="D337" s="0" t="n">
        <f aca="false">IF(D336=999,1,D336+1)</f>
        <v>1</v>
      </c>
      <c r="E337" s="0" t="n">
        <v>2</v>
      </c>
      <c r="K337" s="0" t="n">
        <f aca="false">IF(C337=0,0,IF(C337=1,72,C337))</f>
        <v>0</v>
      </c>
      <c r="L337" s="0" t="n">
        <f aca="false">IF(E337&lt;6,E337-1,E337)</f>
        <v>1</v>
      </c>
    </row>
    <row r="338" customFormat="false" ht="13.8" hidden="false" customHeight="false" outlineLevel="0" collapsed="false">
      <c r="A338" s="0" t="n">
        <f aca="false">IF(A337=999,A336+1,A337)</f>
        <v>6</v>
      </c>
      <c r="B338" s="0" t="n">
        <v>1</v>
      </c>
      <c r="C338" s="0" t="n">
        <v>0</v>
      </c>
      <c r="D338" s="0" t="n">
        <f aca="false">IF(D337=999,1,D337+1)</f>
        <v>2</v>
      </c>
      <c r="E338" s="0" t="n">
        <v>1</v>
      </c>
      <c r="K338" s="0" t="n">
        <f aca="false">IF(C338=0,0,IF(C338=1,72,C338))</f>
        <v>0</v>
      </c>
      <c r="L338" s="0" t="n">
        <f aca="false">IF(E338&lt;6,E338-1,E338)</f>
        <v>0</v>
      </c>
    </row>
    <row r="339" customFormat="false" ht="13.8" hidden="false" customHeight="false" outlineLevel="0" collapsed="false">
      <c r="A339" s="0" t="n">
        <f aca="false">IF(A338=999,A337+1,A338)</f>
        <v>6</v>
      </c>
      <c r="B339" s="0" t="n">
        <v>1</v>
      </c>
      <c r="C339" s="0" t="n">
        <v>0</v>
      </c>
      <c r="D339" s="0" t="n">
        <f aca="false">IF(D338=999,1,D338+1)</f>
        <v>3</v>
      </c>
      <c r="E339" s="0" t="n">
        <v>4</v>
      </c>
      <c r="K339" s="0" t="n">
        <f aca="false">IF(C339=0,0,IF(C339=1,72,C339))</f>
        <v>0</v>
      </c>
      <c r="L339" s="0" t="n">
        <f aca="false">IF(E339&lt;6,E339-1,E339)</f>
        <v>3</v>
      </c>
    </row>
    <row r="340" customFormat="false" ht="13.8" hidden="false" customHeight="false" outlineLevel="0" collapsed="false">
      <c r="A340" s="0" t="n">
        <f aca="false">IF(A339=999,A338+1,A339)</f>
        <v>6</v>
      </c>
      <c r="B340" s="0" t="n">
        <v>1</v>
      </c>
      <c r="C340" s="0" t="n">
        <v>0</v>
      </c>
      <c r="D340" s="0" t="n">
        <f aca="false">IF(D339=999,1,D339+1)</f>
        <v>4</v>
      </c>
      <c r="E340" s="0" t="n">
        <v>5</v>
      </c>
      <c r="K340" s="0" t="n">
        <f aca="false">IF(C340=0,0,IF(C340=1,72,C340))</f>
        <v>0</v>
      </c>
      <c r="L340" s="0" t="n">
        <f aca="false">IF(E340&lt;6,E340-1,E340)</f>
        <v>4</v>
      </c>
    </row>
    <row r="341" customFormat="false" ht="13.8" hidden="false" customHeight="false" outlineLevel="0" collapsed="false">
      <c r="A341" s="0" t="n">
        <f aca="false">IF(A340=999,A339+1,A340)</f>
        <v>6</v>
      </c>
      <c r="B341" s="0" t="n">
        <v>1</v>
      </c>
      <c r="C341" s="0" t="n">
        <v>0</v>
      </c>
      <c r="D341" s="0" t="n">
        <f aca="false">IF(D340=999,1,D340+1)</f>
        <v>5</v>
      </c>
      <c r="E341" s="0" t="n">
        <v>1</v>
      </c>
      <c r="K341" s="0" t="n">
        <f aca="false">IF(C341=0,0,IF(C341=1,72,C341))</f>
        <v>0</v>
      </c>
      <c r="L341" s="0" t="n">
        <f aca="false">IF(E341&lt;6,E341-1,E341)</f>
        <v>0</v>
      </c>
    </row>
    <row r="342" customFormat="false" ht="13.8" hidden="false" customHeight="false" outlineLevel="0" collapsed="false">
      <c r="A342" s="0" t="n">
        <f aca="false">IF(A341=999,A340+1,A341)</f>
        <v>6</v>
      </c>
      <c r="B342" s="0" t="n">
        <v>1</v>
      </c>
      <c r="C342" s="0" t="n">
        <v>0</v>
      </c>
      <c r="D342" s="0" t="n">
        <f aca="false">IF(D341=999,1,D341+1)</f>
        <v>6</v>
      </c>
      <c r="E342" s="0" t="n">
        <v>2</v>
      </c>
      <c r="K342" s="0" t="n">
        <f aca="false">IF(C342=0,0,IF(C342=1,72,C342))</f>
        <v>0</v>
      </c>
      <c r="L342" s="0" t="n">
        <f aca="false">IF(E342&lt;6,E342-1,E342)</f>
        <v>1</v>
      </c>
    </row>
    <row r="343" customFormat="false" ht="13.8" hidden="false" customHeight="false" outlineLevel="0" collapsed="false">
      <c r="A343" s="0" t="n">
        <f aca="false">IF(A342=999,A341+1,A342)</f>
        <v>6</v>
      </c>
      <c r="B343" s="0" t="n">
        <v>1</v>
      </c>
      <c r="C343" s="0" t="n">
        <v>0</v>
      </c>
      <c r="D343" s="0" t="n">
        <f aca="false">IF(D342=999,1,D342+1)</f>
        <v>7</v>
      </c>
      <c r="E343" s="0" t="n">
        <v>4</v>
      </c>
      <c r="K343" s="0" t="n">
        <f aca="false">IF(C343=0,0,IF(C343=1,72,C343))</f>
        <v>0</v>
      </c>
      <c r="L343" s="0" t="n">
        <f aca="false">IF(E343&lt;6,E343-1,E343)</f>
        <v>3</v>
      </c>
    </row>
    <row r="344" customFormat="false" ht="13.8" hidden="false" customHeight="false" outlineLevel="0" collapsed="false">
      <c r="A344" s="0" t="n">
        <f aca="false">IF(A343=999,A342+1,A343)</f>
        <v>6</v>
      </c>
      <c r="B344" s="0" t="n">
        <v>1</v>
      </c>
      <c r="C344" s="0" t="n">
        <v>0</v>
      </c>
      <c r="D344" s="0" t="n">
        <f aca="false">IF(D343=999,1,D343+1)</f>
        <v>8</v>
      </c>
      <c r="E344" s="0" t="n">
        <v>3</v>
      </c>
      <c r="K344" s="0" t="n">
        <f aca="false">IF(C344=0,0,IF(C344=1,72,C344))</f>
        <v>0</v>
      </c>
      <c r="L344" s="0" t="n">
        <f aca="false">IF(E344&lt;6,E344-1,E344)</f>
        <v>2</v>
      </c>
    </row>
    <row r="345" customFormat="false" ht="13.8" hidden="false" customHeight="false" outlineLevel="0" collapsed="false">
      <c r="A345" s="0" t="n">
        <f aca="false">IF(A344=999,A343+1,A344)</f>
        <v>6</v>
      </c>
      <c r="B345" s="0" t="n">
        <v>1</v>
      </c>
      <c r="C345" s="0" t="n">
        <v>0</v>
      </c>
      <c r="D345" s="0" t="n">
        <f aca="false">IF(D344=999,1,D344+1)</f>
        <v>9</v>
      </c>
      <c r="E345" s="0" t="n">
        <v>5</v>
      </c>
      <c r="K345" s="0" t="n">
        <f aca="false">IF(C345=0,0,IF(C345=1,72,C345))</f>
        <v>0</v>
      </c>
      <c r="L345" s="0" t="n">
        <f aca="false">IF(E345&lt;6,E345-1,E345)</f>
        <v>4</v>
      </c>
    </row>
    <row r="346" customFormat="false" ht="13.8" hidden="false" customHeight="false" outlineLevel="0" collapsed="false">
      <c r="A346" s="0" t="n">
        <f aca="false">IF(A345=999,A344+1,A345)</f>
        <v>6</v>
      </c>
      <c r="B346" s="0" t="n">
        <v>1</v>
      </c>
      <c r="C346" s="0" t="n">
        <v>0</v>
      </c>
      <c r="D346" s="0" t="n">
        <f aca="false">IF(D345=999,1,D345+1)</f>
        <v>10</v>
      </c>
      <c r="E346" s="0" t="n">
        <v>1</v>
      </c>
      <c r="K346" s="0" t="n">
        <f aca="false">IF(C346=0,0,IF(C346=1,72,C346))</f>
        <v>0</v>
      </c>
      <c r="L346" s="0" t="n">
        <f aca="false">IF(E346&lt;6,E346-1,E346)</f>
        <v>0</v>
      </c>
    </row>
    <row r="347" customFormat="false" ht="13.8" hidden="false" customHeight="false" outlineLevel="0" collapsed="false">
      <c r="A347" s="0" t="n">
        <f aca="false">IF(A346=999,A345+1,A346)</f>
        <v>6</v>
      </c>
      <c r="B347" s="0" t="n">
        <v>1</v>
      </c>
      <c r="C347" s="0" t="n">
        <v>0</v>
      </c>
      <c r="D347" s="0" t="n">
        <f aca="false">IF(D346=999,1,D346+1)</f>
        <v>11</v>
      </c>
      <c r="E347" s="0" t="n">
        <v>3</v>
      </c>
      <c r="K347" s="0" t="n">
        <f aca="false">IF(C347=0,0,IF(C347=1,72,C347))</f>
        <v>0</v>
      </c>
      <c r="L347" s="0" t="n">
        <f aca="false">IF(E347&lt;6,E347-1,E347)</f>
        <v>2</v>
      </c>
    </row>
    <row r="348" customFormat="false" ht="13.8" hidden="false" customHeight="false" outlineLevel="0" collapsed="false">
      <c r="A348" s="0" t="n">
        <f aca="false">IF(A347=999,A346+1,A347)</f>
        <v>6</v>
      </c>
      <c r="B348" s="0" t="n">
        <v>1</v>
      </c>
      <c r="C348" s="0" t="n">
        <v>0</v>
      </c>
      <c r="D348" s="0" t="n">
        <f aca="false">IF(D347=999,1,D347+1)</f>
        <v>12</v>
      </c>
      <c r="E348" s="0" t="n">
        <v>2</v>
      </c>
      <c r="K348" s="0" t="n">
        <f aca="false">IF(C348=0,0,IF(C348=1,72,C348))</f>
        <v>0</v>
      </c>
      <c r="L348" s="0" t="n">
        <f aca="false">IF(E348&lt;6,E348-1,E348)</f>
        <v>1</v>
      </c>
    </row>
    <row r="349" customFormat="false" ht="13.8" hidden="false" customHeight="false" outlineLevel="0" collapsed="false">
      <c r="A349" s="0" t="n">
        <f aca="false">IF(A348=999,A347+1,A348)</f>
        <v>6</v>
      </c>
      <c r="B349" s="0" t="n">
        <v>1</v>
      </c>
      <c r="C349" s="0" t="n">
        <v>0</v>
      </c>
      <c r="D349" s="0" t="n">
        <f aca="false">IF(D348=999,1,D348+1)</f>
        <v>13</v>
      </c>
      <c r="E349" s="0" t="n">
        <v>1</v>
      </c>
      <c r="K349" s="0" t="n">
        <f aca="false">IF(C349=0,0,IF(C349=1,72,C349))</f>
        <v>0</v>
      </c>
      <c r="L349" s="0" t="n">
        <f aca="false">IF(E349&lt;6,E349-1,E349)</f>
        <v>0</v>
      </c>
    </row>
    <row r="350" customFormat="false" ht="13.8" hidden="false" customHeight="false" outlineLevel="0" collapsed="false">
      <c r="A350" s="0" t="n">
        <f aca="false">IF(A349=999,A348+1,A349)</f>
        <v>6</v>
      </c>
      <c r="B350" s="0" t="n">
        <v>1</v>
      </c>
      <c r="C350" s="0" t="n">
        <v>0</v>
      </c>
      <c r="D350" s="0" t="n">
        <f aca="false">IF(D349=999,1,D349+1)</f>
        <v>14</v>
      </c>
      <c r="E350" s="0" t="n">
        <v>4</v>
      </c>
      <c r="K350" s="0" t="n">
        <f aca="false">IF(C350=0,0,IF(C350=1,72,C350))</f>
        <v>0</v>
      </c>
      <c r="L350" s="0" t="n">
        <f aca="false">IF(E350&lt;6,E350-1,E350)</f>
        <v>3</v>
      </c>
    </row>
    <row r="351" customFormat="false" ht="13.8" hidden="false" customHeight="false" outlineLevel="0" collapsed="false">
      <c r="A351" s="0" t="n">
        <f aca="false">IF(A350=999,A349+1,A350)</f>
        <v>6</v>
      </c>
      <c r="B351" s="0" t="n">
        <v>1</v>
      </c>
      <c r="C351" s="0" t="n">
        <v>0</v>
      </c>
      <c r="D351" s="0" t="n">
        <f aca="false">IF(D350=999,1,D350+1)</f>
        <v>15</v>
      </c>
      <c r="E351" s="0" t="n">
        <v>5</v>
      </c>
      <c r="K351" s="0" t="n">
        <f aca="false">IF(C351=0,0,IF(C351=1,72,C351))</f>
        <v>0</v>
      </c>
      <c r="L351" s="0" t="n">
        <f aca="false">IF(E351&lt;6,E351-1,E351)</f>
        <v>4</v>
      </c>
    </row>
    <row r="352" customFormat="false" ht="13.8" hidden="false" customHeight="false" outlineLevel="0" collapsed="false">
      <c r="A352" s="0" t="n">
        <f aca="false">IF(A351=999,A350+1,A351)</f>
        <v>6</v>
      </c>
      <c r="B352" s="0" t="n">
        <v>1</v>
      </c>
      <c r="C352" s="0" t="n">
        <v>0</v>
      </c>
      <c r="D352" s="0" t="n">
        <f aca="false">IF(D351=999,1,D351+1)</f>
        <v>16</v>
      </c>
      <c r="E352" s="0" t="n">
        <v>1</v>
      </c>
      <c r="K352" s="0" t="n">
        <f aca="false">IF(C352=0,0,IF(C352=1,72,C352))</f>
        <v>0</v>
      </c>
      <c r="L352" s="0" t="n">
        <f aca="false">IF(E352&lt;6,E352-1,E352)</f>
        <v>0</v>
      </c>
    </row>
    <row r="353" customFormat="false" ht="13.8" hidden="false" customHeight="false" outlineLevel="0" collapsed="false">
      <c r="A353" s="0" t="n">
        <f aca="false">IF(A352=999,A351+1,A352)</f>
        <v>6</v>
      </c>
      <c r="B353" s="0" t="n">
        <v>1</v>
      </c>
      <c r="C353" s="0" t="n">
        <v>0</v>
      </c>
      <c r="D353" s="0" t="n">
        <f aca="false">IF(D352=999,1,D352+1)</f>
        <v>17</v>
      </c>
      <c r="E353" s="0" t="n">
        <v>2</v>
      </c>
      <c r="K353" s="0" t="n">
        <f aca="false">IF(C353=0,0,IF(C353=1,72,C353))</f>
        <v>0</v>
      </c>
      <c r="L353" s="0" t="n">
        <f aca="false">IF(E353&lt;6,E353-1,E353)</f>
        <v>1</v>
      </c>
    </row>
    <row r="354" customFormat="false" ht="13.8" hidden="false" customHeight="false" outlineLevel="0" collapsed="false">
      <c r="A354" s="0" t="n">
        <f aca="false">IF(A353=999,A352+1,A353)</f>
        <v>6</v>
      </c>
      <c r="B354" s="0" t="n">
        <v>1</v>
      </c>
      <c r="C354" s="0" t="n">
        <v>0</v>
      </c>
      <c r="D354" s="0" t="n">
        <f aca="false">IF(D353=999,1,D353+1)</f>
        <v>18</v>
      </c>
      <c r="E354" s="0" t="n">
        <v>4</v>
      </c>
      <c r="K354" s="0" t="n">
        <f aca="false">IF(C354=0,0,IF(C354=1,72,C354))</f>
        <v>0</v>
      </c>
      <c r="L354" s="0" t="n">
        <f aca="false">IF(E354&lt;6,E354-1,E354)</f>
        <v>3</v>
      </c>
    </row>
    <row r="355" customFormat="false" ht="13.8" hidden="false" customHeight="false" outlineLevel="0" collapsed="false">
      <c r="A355" s="0" t="n">
        <f aca="false">IF(A354=999,A353+1,A354)</f>
        <v>6</v>
      </c>
      <c r="B355" s="0" t="n">
        <v>1</v>
      </c>
      <c r="C355" s="0" t="n">
        <v>0</v>
      </c>
      <c r="D355" s="0" t="n">
        <f aca="false">IF(D354=999,1,D354+1)</f>
        <v>19</v>
      </c>
      <c r="E355" s="0" t="n">
        <v>3</v>
      </c>
      <c r="K355" s="0" t="n">
        <f aca="false">IF(C355=0,0,IF(C355=1,72,C355))</f>
        <v>0</v>
      </c>
      <c r="L355" s="0" t="n">
        <f aca="false">IF(E355&lt;6,E355-1,E355)</f>
        <v>2</v>
      </c>
    </row>
    <row r="356" customFormat="false" ht="13.8" hidden="false" customHeight="false" outlineLevel="0" collapsed="false">
      <c r="A356" s="0" t="n">
        <f aca="false">IF(A355=999,A354+1,A355)</f>
        <v>6</v>
      </c>
      <c r="B356" s="0" t="n">
        <v>1</v>
      </c>
      <c r="C356" s="0" t="n">
        <v>0</v>
      </c>
      <c r="D356" s="0" t="n">
        <f aca="false">IF(D355=999,1,D355+1)</f>
        <v>20</v>
      </c>
      <c r="E356" s="0" t="n">
        <v>5</v>
      </c>
      <c r="K356" s="0" t="n">
        <f aca="false">IF(C356=0,0,IF(C356=1,72,C356))</f>
        <v>0</v>
      </c>
      <c r="L356" s="0" t="n">
        <f aca="false">IF(E356&lt;6,E356-1,E356)</f>
        <v>4</v>
      </c>
    </row>
    <row r="357" customFormat="false" ht="13.8" hidden="false" customHeight="false" outlineLevel="0" collapsed="false">
      <c r="A357" s="0" t="n">
        <f aca="false">IF(A356=999,A355+1,A356)</f>
        <v>6</v>
      </c>
      <c r="B357" s="0" t="n">
        <v>1</v>
      </c>
      <c r="C357" s="0" t="n">
        <v>0</v>
      </c>
      <c r="D357" s="0" t="n">
        <f aca="false">IF(D356=999,1,D356+1)</f>
        <v>21</v>
      </c>
      <c r="E357" s="0" t="n">
        <v>1</v>
      </c>
      <c r="K357" s="0" t="n">
        <f aca="false">IF(C357=0,0,IF(C357=1,72,C357))</f>
        <v>0</v>
      </c>
      <c r="L357" s="0" t="n">
        <f aca="false">IF(E357&lt;6,E357-1,E357)</f>
        <v>0</v>
      </c>
    </row>
    <row r="358" customFormat="false" ht="13.8" hidden="false" customHeight="false" outlineLevel="0" collapsed="false">
      <c r="A358" s="0" t="n">
        <f aca="false">IF(A357=999,A356+1,A357)</f>
        <v>6</v>
      </c>
      <c r="B358" s="0" t="n">
        <v>1</v>
      </c>
      <c r="C358" s="0" t="n">
        <v>0</v>
      </c>
      <c r="D358" s="0" t="n">
        <f aca="false">IF(D357=999,1,D357+1)</f>
        <v>22</v>
      </c>
      <c r="E358" s="0" t="n">
        <v>3</v>
      </c>
      <c r="K358" s="0" t="n">
        <f aca="false">IF(C358=0,0,IF(C358=1,72,C358))</f>
        <v>0</v>
      </c>
      <c r="L358" s="0" t="n">
        <f aca="false">IF(E358&lt;6,E358-1,E358)</f>
        <v>2</v>
      </c>
    </row>
    <row r="359" customFormat="false" ht="13.8" hidden="false" customHeight="false" outlineLevel="0" collapsed="false">
      <c r="A359" s="0" t="n">
        <f aca="false">IF(A358=999,A357+1,A358)</f>
        <v>6</v>
      </c>
      <c r="B359" s="0" t="n">
        <v>1</v>
      </c>
      <c r="C359" s="0" t="n">
        <v>0</v>
      </c>
      <c r="D359" s="0" t="n">
        <f aca="false">IF(D358=999,1,D358+1)</f>
        <v>23</v>
      </c>
      <c r="E359" s="0" t="n">
        <v>2</v>
      </c>
      <c r="K359" s="0" t="n">
        <f aca="false">IF(C359=0,0,IF(C359=1,72,C359))</f>
        <v>0</v>
      </c>
      <c r="L359" s="0" t="n">
        <f aca="false">IF(E359&lt;6,E359-1,E359)</f>
        <v>1</v>
      </c>
    </row>
    <row r="360" customFormat="false" ht="13.8" hidden="false" customHeight="false" outlineLevel="0" collapsed="false">
      <c r="A360" s="0" t="n">
        <f aca="false">IF(A359=999,A358+1,A359)</f>
        <v>6</v>
      </c>
      <c r="B360" s="0" t="n">
        <v>1</v>
      </c>
      <c r="C360" s="0" t="n">
        <v>0</v>
      </c>
      <c r="D360" s="0" t="n">
        <f aca="false">IF(D359=999,1,D359+1)</f>
        <v>24</v>
      </c>
      <c r="E360" s="0" t="n">
        <v>1</v>
      </c>
      <c r="K360" s="0" t="n">
        <f aca="false">IF(C360=0,0,IF(C360=1,72,C360))</f>
        <v>0</v>
      </c>
      <c r="L360" s="0" t="n">
        <f aca="false">IF(E360&lt;6,E360-1,E360)</f>
        <v>0</v>
      </c>
    </row>
    <row r="361" customFormat="false" ht="13.8" hidden="false" customHeight="false" outlineLevel="0" collapsed="false">
      <c r="A361" s="0" t="n">
        <f aca="false">IF(A360=999,A359+1,A360)</f>
        <v>6</v>
      </c>
      <c r="B361" s="0" t="n">
        <v>1</v>
      </c>
      <c r="C361" s="0" t="n">
        <v>0</v>
      </c>
      <c r="D361" s="0" t="n">
        <f aca="false">IF(D360=999,1,D360+1)</f>
        <v>25</v>
      </c>
      <c r="E361" s="0" t="n">
        <v>4</v>
      </c>
      <c r="K361" s="0" t="n">
        <f aca="false">IF(C361=0,0,IF(C361=1,72,C361))</f>
        <v>0</v>
      </c>
      <c r="L361" s="0" t="n">
        <f aca="false">IF(E361&lt;6,E361-1,E361)</f>
        <v>3</v>
      </c>
    </row>
    <row r="362" customFormat="false" ht="13.8" hidden="false" customHeight="false" outlineLevel="0" collapsed="false">
      <c r="A362" s="0" t="n">
        <f aca="false">IF(A361=999,A360+1,A361)</f>
        <v>6</v>
      </c>
      <c r="B362" s="0" t="n">
        <v>1</v>
      </c>
      <c r="C362" s="0" t="n">
        <v>0</v>
      </c>
      <c r="D362" s="0" t="n">
        <f aca="false">IF(D361=999,1,D361+1)</f>
        <v>26</v>
      </c>
      <c r="E362" s="0" t="n">
        <v>5</v>
      </c>
      <c r="K362" s="0" t="n">
        <f aca="false">IF(C362=0,0,IF(C362=1,72,C362))</f>
        <v>0</v>
      </c>
      <c r="L362" s="0" t="n">
        <f aca="false">IF(E362&lt;6,E362-1,E362)</f>
        <v>4</v>
      </c>
    </row>
    <row r="363" customFormat="false" ht="13.8" hidden="false" customHeight="false" outlineLevel="0" collapsed="false">
      <c r="A363" s="0" t="n">
        <f aca="false">IF(A362=999,A361+1,A362)</f>
        <v>6</v>
      </c>
      <c r="B363" s="0" t="n">
        <v>1</v>
      </c>
      <c r="C363" s="0" t="n">
        <v>0</v>
      </c>
      <c r="D363" s="0" t="n">
        <f aca="false">IF(D362=999,1,D362+1)</f>
        <v>27</v>
      </c>
      <c r="E363" s="0" t="n">
        <v>1</v>
      </c>
      <c r="K363" s="0" t="n">
        <f aca="false">IF(C363=0,0,IF(C363=1,72,C363))</f>
        <v>0</v>
      </c>
      <c r="L363" s="0" t="n">
        <f aca="false">IF(E363&lt;6,E363-1,E363)</f>
        <v>0</v>
      </c>
    </row>
    <row r="364" customFormat="false" ht="13.8" hidden="false" customHeight="false" outlineLevel="0" collapsed="false">
      <c r="A364" s="0" t="n">
        <f aca="false">IF(A363=999,A362+1,A363)</f>
        <v>6</v>
      </c>
      <c r="B364" s="0" t="n">
        <v>1</v>
      </c>
      <c r="C364" s="0" t="n">
        <v>0</v>
      </c>
      <c r="D364" s="0" t="n">
        <f aca="false">IF(D363=999,1,D363+1)</f>
        <v>28</v>
      </c>
      <c r="E364" s="0" t="n">
        <v>2</v>
      </c>
      <c r="K364" s="0" t="n">
        <f aca="false">IF(C364=0,0,IF(C364=1,72,C364))</f>
        <v>0</v>
      </c>
      <c r="L364" s="0" t="n">
        <f aca="false">IF(E364&lt;6,E364-1,E364)</f>
        <v>1</v>
      </c>
    </row>
    <row r="365" customFormat="false" ht="13.8" hidden="false" customHeight="false" outlineLevel="0" collapsed="false">
      <c r="A365" s="0" t="n">
        <f aca="false">IF(A364=999,A363+1,A364)</f>
        <v>6</v>
      </c>
      <c r="B365" s="0" t="n">
        <v>1</v>
      </c>
      <c r="C365" s="0" t="n">
        <v>0</v>
      </c>
      <c r="D365" s="0" t="n">
        <f aca="false">IF(D364=999,1,D364+1)</f>
        <v>29</v>
      </c>
      <c r="E365" s="0" t="n">
        <v>4</v>
      </c>
      <c r="K365" s="0" t="n">
        <f aca="false">IF(C365=0,0,IF(C365=1,72,C365))</f>
        <v>0</v>
      </c>
      <c r="L365" s="0" t="n">
        <f aca="false">IF(E365&lt;6,E365-1,E365)</f>
        <v>3</v>
      </c>
    </row>
    <row r="366" customFormat="false" ht="13.8" hidden="false" customHeight="false" outlineLevel="0" collapsed="false">
      <c r="A366" s="0" t="n">
        <f aca="false">IF(A365=999,A364+1,A365)</f>
        <v>6</v>
      </c>
      <c r="B366" s="0" t="n">
        <v>1</v>
      </c>
      <c r="C366" s="0" t="n">
        <v>0</v>
      </c>
      <c r="D366" s="0" t="n">
        <f aca="false">IF(D365=999,1,D365+1)</f>
        <v>30</v>
      </c>
      <c r="E366" s="0" t="n">
        <v>3</v>
      </c>
      <c r="K366" s="0" t="n">
        <f aca="false">IF(C366=0,0,IF(C366=1,72,C366))</f>
        <v>0</v>
      </c>
      <c r="L366" s="0" t="n">
        <f aca="false">IF(E366&lt;6,E366-1,E366)</f>
        <v>2</v>
      </c>
    </row>
    <row r="367" customFormat="false" ht="13.8" hidden="false" customHeight="false" outlineLevel="0" collapsed="false">
      <c r="A367" s="0" t="n">
        <f aca="false">IF(A366=999,A365+1,A366)</f>
        <v>6</v>
      </c>
      <c r="B367" s="0" t="n">
        <v>1</v>
      </c>
      <c r="C367" s="0" t="n">
        <v>0</v>
      </c>
      <c r="D367" s="0" t="n">
        <f aca="false">IF(D366=999,1,D366+1)</f>
        <v>31</v>
      </c>
      <c r="E367" s="0" t="n">
        <v>5</v>
      </c>
      <c r="K367" s="0" t="n">
        <f aca="false">IF(C367=0,0,IF(C367=1,72,C367))</f>
        <v>0</v>
      </c>
      <c r="L367" s="0" t="n">
        <f aca="false">IF(E367&lt;6,E367-1,E367)</f>
        <v>4</v>
      </c>
    </row>
    <row r="368" customFormat="false" ht="13.8" hidden="false" customHeight="false" outlineLevel="0" collapsed="false">
      <c r="A368" s="0" t="n">
        <f aca="false">IF(A367=999,A366+1,A367)</f>
        <v>6</v>
      </c>
      <c r="B368" s="0" t="n">
        <v>1</v>
      </c>
      <c r="C368" s="0" t="n">
        <v>0</v>
      </c>
      <c r="D368" s="0" t="n">
        <f aca="false">IF(D367=999,1,D367+1)</f>
        <v>32</v>
      </c>
      <c r="E368" s="0" t="n">
        <v>1</v>
      </c>
      <c r="K368" s="0" t="n">
        <f aca="false">IF(C368=0,0,IF(C368=1,72,C368))</f>
        <v>0</v>
      </c>
      <c r="L368" s="0" t="n">
        <f aca="false">IF(E368&lt;6,E368-1,E368)</f>
        <v>0</v>
      </c>
    </row>
    <row r="369" customFormat="false" ht="13.8" hidden="false" customHeight="false" outlineLevel="0" collapsed="false">
      <c r="A369" s="0" t="n">
        <f aca="false">IF(A368=999,A367+1,A368)</f>
        <v>6</v>
      </c>
      <c r="B369" s="0" t="n">
        <v>1</v>
      </c>
      <c r="C369" s="0" t="n">
        <v>0</v>
      </c>
      <c r="D369" s="0" t="n">
        <f aca="false">IF(D368=999,1,D368+1)</f>
        <v>33</v>
      </c>
      <c r="E369" s="0" t="n">
        <v>3</v>
      </c>
      <c r="K369" s="0" t="n">
        <f aca="false">IF(C369=0,0,IF(C369=1,72,C369))</f>
        <v>0</v>
      </c>
      <c r="L369" s="0" t="n">
        <f aca="false">IF(E369&lt;6,E369-1,E369)</f>
        <v>2</v>
      </c>
    </row>
    <row r="370" customFormat="false" ht="13.8" hidden="false" customHeight="false" outlineLevel="0" collapsed="false">
      <c r="A370" s="0" t="n">
        <f aca="false">IF(A369=999,A368+1,A369)</f>
        <v>6</v>
      </c>
      <c r="B370" s="0" t="n">
        <v>1</v>
      </c>
      <c r="C370" s="0" t="n">
        <v>0</v>
      </c>
      <c r="D370" s="0" t="n">
        <f aca="false">IF(D369=999,1,D369+1)</f>
        <v>34</v>
      </c>
      <c r="E370" s="0" t="n">
        <v>2</v>
      </c>
      <c r="K370" s="0" t="n">
        <f aca="false">IF(C370=0,0,IF(C370=1,72,C370))</f>
        <v>0</v>
      </c>
      <c r="L370" s="0" t="n">
        <f aca="false">IF(E370&lt;6,E370-1,E370)</f>
        <v>1</v>
      </c>
    </row>
    <row r="371" customFormat="false" ht="13.8" hidden="false" customHeight="false" outlineLevel="0" collapsed="false">
      <c r="A371" s="0" t="n">
        <f aca="false">IF(A370=999,A369+1,A370)</f>
        <v>6</v>
      </c>
      <c r="B371" s="0" t="n">
        <v>1</v>
      </c>
      <c r="C371" s="0" t="n">
        <v>0</v>
      </c>
      <c r="D371" s="0" t="n">
        <f aca="false">IF(D370=999,1,D370+1)</f>
        <v>35</v>
      </c>
      <c r="E371" s="0" t="n">
        <v>1</v>
      </c>
      <c r="K371" s="0" t="n">
        <f aca="false">IF(C371=0,0,IF(C371=1,72,C371))</f>
        <v>0</v>
      </c>
      <c r="L371" s="0" t="n">
        <f aca="false">IF(E371&lt;6,E371-1,E371)</f>
        <v>0</v>
      </c>
    </row>
    <row r="372" customFormat="false" ht="13.8" hidden="false" customHeight="false" outlineLevel="0" collapsed="false">
      <c r="A372" s="0" t="n">
        <f aca="false">IF(A371=999,A370+1,A371)</f>
        <v>6</v>
      </c>
      <c r="B372" s="0" t="n">
        <v>1</v>
      </c>
      <c r="C372" s="0" t="n">
        <v>0</v>
      </c>
      <c r="D372" s="0" t="n">
        <f aca="false">IF(D371=999,1,D371+1)</f>
        <v>36</v>
      </c>
      <c r="E372" s="0" t="n">
        <v>4</v>
      </c>
      <c r="K372" s="0" t="n">
        <f aca="false">IF(C372=0,0,IF(C372=1,72,C372))</f>
        <v>0</v>
      </c>
      <c r="L372" s="0" t="n">
        <f aca="false">IF(E372&lt;6,E372-1,E372)</f>
        <v>3</v>
      </c>
    </row>
    <row r="373" customFormat="false" ht="13.8" hidden="false" customHeight="false" outlineLevel="0" collapsed="false">
      <c r="A373" s="0" t="n">
        <f aca="false">IF(A372=999,A371+1,A372)</f>
        <v>6</v>
      </c>
      <c r="B373" s="0" t="n">
        <v>1</v>
      </c>
      <c r="C373" s="0" t="n">
        <v>0</v>
      </c>
      <c r="D373" s="0" t="n">
        <f aca="false">IF(D372=999,1,D372+1)</f>
        <v>37</v>
      </c>
      <c r="E373" s="0" t="n">
        <v>5</v>
      </c>
      <c r="K373" s="0" t="n">
        <f aca="false">IF(C373=0,0,IF(C373=1,72,C373))</f>
        <v>0</v>
      </c>
      <c r="L373" s="0" t="n">
        <f aca="false">IF(E373&lt;6,E373-1,E373)</f>
        <v>4</v>
      </c>
    </row>
    <row r="374" customFormat="false" ht="13.8" hidden="false" customHeight="false" outlineLevel="0" collapsed="false">
      <c r="A374" s="0" t="n">
        <f aca="false">IF(A373=999,A372+1,A373)</f>
        <v>6</v>
      </c>
      <c r="B374" s="0" t="n">
        <v>1</v>
      </c>
      <c r="C374" s="0" t="n">
        <v>0</v>
      </c>
      <c r="D374" s="0" t="n">
        <f aca="false">IF(D373=999,1,D373+1)</f>
        <v>38</v>
      </c>
      <c r="E374" s="0" t="n">
        <v>1</v>
      </c>
      <c r="K374" s="0" t="n">
        <f aca="false">IF(C374=0,0,IF(C374=1,72,C374))</f>
        <v>0</v>
      </c>
      <c r="L374" s="0" t="n">
        <f aca="false">IF(E374&lt;6,E374-1,E374)</f>
        <v>0</v>
      </c>
    </row>
    <row r="375" customFormat="false" ht="13.8" hidden="false" customHeight="false" outlineLevel="0" collapsed="false">
      <c r="A375" s="0" t="n">
        <f aca="false">IF(A374=999,A373+1,A374)</f>
        <v>6</v>
      </c>
      <c r="B375" s="0" t="n">
        <v>1</v>
      </c>
      <c r="C375" s="0" t="n">
        <v>0</v>
      </c>
      <c r="D375" s="0" t="n">
        <f aca="false">IF(D374=999,1,D374+1)</f>
        <v>39</v>
      </c>
      <c r="E375" s="0" t="n">
        <v>2</v>
      </c>
      <c r="K375" s="0" t="n">
        <f aca="false">IF(C375=0,0,IF(C375=1,72,C375))</f>
        <v>0</v>
      </c>
      <c r="L375" s="0" t="n">
        <f aca="false">IF(E375&lt;6,E375-1,E375)</f>
        <v>1</v>
      </c>
    </row>
    <row r="376" customFormat="false" ht="13.8" hidden="false" customHeight="false" outlineLevel="0" collapsed="false">
      <c r="A376" s="0" t="n">
        <f aca="false">IF(A375=999,A374+1,A375)</f>
        <v>6</v>
      </c>
      <c r="B376" s="0" t="n">
        <v>1</v>
      </c>
      <c r="C376" s="0" t="n">
        <v>0</v>
      </c>
      <c r="D376" s="0" t="n">
        <f aca="false">IF(D375=999,1,D375+1)</f>
        <v>40</v>
      </c>
      <c r="E376" s="0" t="n">
        <v>4</v>
      </c>
      <c r="K376" s="0" t="n">
        <f aca="false">IF(C376=0,0,IF(C376=1,72,C376))</f>
        <v>0</v>
      </c>
      <c r="L376" s="0" t="n">
        <f aca="false">IF(E376&lt;6,E376-1,E376)</f>
        <v>3</v>
      </c>
    </row>
    <row r="377" customFormat="false" ht="13.8" hidden="false" customHeight="false" outlineLevel="0" collapsed="false">
      <c r="A377" s="0" t="n">
        <f aca="false">IF(A376=999,A375+1,A376)</f>
        <v>6</v>
      </c>
      <c r="B377" s="0" t="n">
        <v>1</v>
      </c>
      <c r="C377" s="0" t="n">
        <v>0</v>
      </c>
      <c r="D377" s="0" t="n">
        <f aca="false">IF(D376=999,1,D376+1)</f>
        <v>41</v>
      </c>
      <c r="E377" s="0" t="n">
        <v>3</v>
      </c>
      <c r="K377" s="0" t="n">
        <f aca="false">IF(C377=0,0,IF(C377=1,72,C377))</f>
        <v>0</v>
      </c>
      <c r="L377" s="0" t="n">
        <f aca="false">IF(E377&lt;6,E377-1,E377)</f>
        <v>2</v>
      </c>
    </row>
    <row r="378" customFormat="false" ht="13.8" hidden="false" customHeight="false" outlineLevel="0" collapsed="false">
      <c r="A378" s="0" t="n">
        <f aca="false">IF(A377=999,A376+1,A377)</f>
        <v>6</v>
      </c>
      <c r="B378" s="0" t="n">
        <v>1</v>
      </c>
      <c r="C378" s="0" t="n">
        <v>0</v>
      </c>
      <c r="D378" s="0" t="n">
        <f aca="false">IF(D377=999,1,D377+1)</f>
        <v>42</v>
      </c>
      <c r="E378" s="0" t="n">
        <v>5</v>
      </c>
      <c r="K378" s="0" t="n">
        <f aca="false">IF(C378=0,0,IF(C378=1,72,C378))</f>
        <v>0</v>
      </c>
      <c r="L378" s="0" t="n">
        <f aca="false">IF(E378&lt;6,E378-1,E378)</f>
        <v>4</v>
      </c>
    </row>
    <row r="379" customFormat="false" ht="13.8" hidden="false" customHeight="false" outlineLevel="0" collapsed="false">
      <c r="A379" s="0" t="n">
        <f aca="false">IF(A378=999,A377+1,A378)</f>
        <v>6</v>
      </c>
      <c r="B379" s="0" t="n">
        <v>1</v>
      </c>
      <c r="C379" s="0" t="n">
        <v>0</v>
      </c>
      <c r="D379" s="0" t="n">
        <f aca="false">IF(D378=999,1,D378+1)</f>
        <v>43</v>
      </c>
      <c r="E379" s="0" t="n">
        <v>1</v>
      </c>
      <c r="K379" s="0" t="n">
        <f aca="false">IF(C379=0,0,IF(C379=1,72,C379))</f>
        <v>0</v>
      </c>
      <c r="L379" s="0" t="n">
        <f aca="false">IF(E379&lt;6,E379-1,E379)</f>
        <v>0</v>
      </c>
    </row>
    <row r="380" customFormat="false" ht="13.8" hidden="false" customHeight="false" outlineLevel="0" collapsed="false">
      <c r="A380" s="0" t="n">
        <f aca="false">IF(A379=999,A378+1,A379)</f>
        <v>6</v>
      </c>
      <c r="B380" s="0" t="n">
        <v>1</v>
      </c>
      <c r="C380" s="0" t="n">
        <v>0</v>
      </c>
      <c r="D380" s="0" t="n">
        <f aca="false">IF(D379=999,1,D379+1)</f>
        <v>44</v>
      </c>
      <c r="E380" s="0" t="n">
        <v>3</v>
      </c>
      <c r="K380" s="0" t="n">
        <f aca="false">IF(C380=0,0,IF(C380=1,72,C380))</f>
        <v>0</v>
      </c>
      <c r="L380" s="0" t="n">
        <f aca="false">IF(E380&lt;6,E380-1,E380)</f>
        <v>2</v>
      </c>
    </row>
    <row r="381" customFormat="false" ht="13.8" hidden="false" customHeight="false" outlineLevel="0" collapsed="false">
      <c r="A381" s="0" t="n">
        <f aca="false">IF(A380=999,A379+1,A380)</f>
        <v>6</v>
      </c>
      <c r="B381" s="0" t="n">
        <v>1</v>
      </c>
      <c r="C381" s="0" t="n">
        <v>0</v>
      </c>
      <c r="D381" s="0" t="n">
        <f aca="false">IF(D380=999,1,D380+1)</f>
        <v>45</v>
      </c>
      <c r="E381" s="0" t="n">
        <v>2</v>
      </c>
      <c r="K381" s="0" t="n">
        <f aca="false">IF(C381=0,0,IF(C381=1,72,C381))</f>
        <v>0</v>
      </c>
      <c r="L381" s="0" t="n">
        <f aca="false">IF(E381&lt;6,E381-1,E381)</f>
        <v>1</v>
      </c>
    </row>
    <row r="382" customFormat="false" ht="13.8" hidden="false" customHeight="false" outlineLevel="0" collapsed="false">
      <c r="A382" s="0" t="n">
        <f aca="false">IF(A381=999,A380+1,A381)</f>
        <v>6</v>
      </c>
      <c r="B382" s="0" t="n">
        <v>1</v>
      </c>
      <c r="C382" s="0" t="n">
        <v>0</v>
      </c>
      <c r="D382" s="0" t="n">
        <f aca="false">IF(D381=999,1,D381+1)</f>
        <v>46</v>
      </c>
      <c r="E382" s="0" t="n">
        <v>1</v>
      </c>
      <c r="K382" s="0" t="n">
        <f aca="false">IF(C382=0,0,IF(C382=1,72,C382))</f>
        <v>0</v>
      </c>
      <c r="L382" s="0" t="n">
        <f aca="false">IF(E382&lt;6,E382-1,E382)</f>
        <v>0</v>
      </c>
    </row>
    <row r="383" customFormat="false" ht="13.8" hidden="false" customHeight="false" outlineLevel="0" collapsed="false">
      <c r="A383" s="0" t="n">
        <f aca="false">IF(A382=999,A381+1,A382)</f>
        <v>6</v>
      </c>
      <c r="B383" s="0" t="n">
        <v>1</v>
      </c>
      <c r="C383" s="0" t="n">
        <v>0</v>
      </c>
      <c r="D383" s="0" t="n">
        <f aca="false">IF(D382=999,1,D382+1)</f>
        <v>47</v>
      </c>
      <c r="E383" s="0" t="n">
        <v>4</v>
      </c>
      <c r="K383" s="0" t="n">
        <f aca="false">IF(C383=0,0,IF(C383=1,72,C383))</f>
        <v>0</v>
      </c>
      <c r="L383" s="0" t="n">
        <f aca="false">IF(E383&lt;6,E383-1,E383)</f>
        <v>3</v>
      </c>
    </row>
    <row r="384" customFormat="false" ht="13.8" hidden="false" customHeight="false" outlineLevel="0" collapsed="false">
      <c r="A384" s="0" t="n">
        <f aca="false">IF(A383=999,A382+1,A383)</f>
        <v>6</v>
      </c>
      <c r="B384" s="0" t="n">
        <v>1</v>
      </c>
      <c r="C384" s="0" t="n">
        <v>0</v>
      </c>
      <c r="D384" s="0" t="n">
        <f aca="false">IF(D383=999,1,D383+1)</f>
        <v>48</v>
      </c>
      <c r="E384" s="0" t="n">
        <v>5</v>
      </c>
      <c r="K384" s="0" t="n">
        <f aca="false">IF(C384=0,0,IF(C384=1,72,C384))</f>
        <v>0</v>
      </c>
      <c r="L384" s="0" t="n">
        <f aca="false">IF(E384&lt;6,E384-1,E384)</f>
        <v>4</v>
      </c>
    </row>
    <row r="385" customFormat="false" ht="13.8" hidden="false" customHeight="false" outlineLevel="0" collapsed="false">
      <c r="A385" s="0" t="n">
        <f aca="false">IF(A384=999,A383+1,A384)</f>
        <v>6</v>
      </c>
      <c r="B385" s="0" t="n">
        <v>1</v>
      </c>
      <c r="C385" s="0" t="n">
        <v>0</v>
      </c>
      <c r="D385" s="0" t="n">
        <f aca="false">IF(D384=999,1,D384+1)</f>
        <v>49</v>
      </c>
      <c r="E385" s="0" t="n">
        <v>1</v>
      </c>
      <c r="K385" s="0" t="n">
        <f aca="false">IF(C385=0,0,IF(C385=1,72,C385))</f>
        <v>0</v>
      </c>
      <c r="L385" s="0" t="n">
        <f aca="false">IF(E385&lt;6,E385-1,E385)</f>
        <v>0</v>
      </c>
    </row>
    <row r="386" customFormat="false" ht="13.8" hidden="false" customHeight="false" outlineLevel="0" collapsed="false">
      <c r="A386" s="0" t="n">
        <f aca="false">IF(A385=999,A384+1,A385)</f>
        <v>6</v>
      </c>
      <c r="B386" s="0" t="n">
        <v>1</v>
      </c>
      <c r="C386" s="0" t="n">
        <v>0</v>
      </c>
      <c r="D386" s="0" t="n">
        <f aca="false">IF(D385=999,1,D385+1)</f>
        <v>50</v>
      </c>
      <c r="E386" s="0" t="n">
        <v>2</v>
      </c>
      <c r="K386" s="0" t="n">
        <f aca="false">IF(C386=0,0,IF(C386=1,72,C386))</f>
        <v>0</v>
      </c>
      <c r="L386" s="0" t="n">
        <f aca="false">IF(E386&lt;6,E386-1,E386)</f>
        <v>1</v>
      </c>
    </row>
    <row r="387" customFormat="false" ht="13.8" hidden="false" customHeight="false" outlineLevel="0" collapsed="false">
      <c r="A387" s="0" t="n">
        <f aca="false">IF(A386=999,A385+1,A386)</f>
        <v>6</v>
      </c>
      <c r="B387" s="0" t="n">
        <v>1</v>
      </c>
      <c r="C387" s="0" t="n">
        <v>0</v>
      </c>
      <c r="D387" s="0" t="n">
        <f aca="false">IF(D386=999,1,D386+1)</f>
        <v>51</v>
      </c>
      <c r="E387" s="0" t="n">
        <v>4</v>
      </c>
      <c r="K387" s="0" t="n">
        <f aca="false">IF(C387=0,0,IF(C387=1,72,C387))</f>
        <v>0</v>
      </c>
      <c r="L387" s="0" t="n">
        <f aca="false">IF(E387&lt;6,E387-1,E387)</f>
        <v>3</v>
      </c>
    </row>
    <row r="388" customFormat="false" ht="13.8" hidden="false" customHeight="false" outlineLevel="0" collapsed="false">
      <c r="A388" s="0" t="n">
        <f aca="false">IF(A387=999,A386+1,A387)</f>
        <v>6</v>
      </c>
      <c r="B388" s="0" t="n">
        <v>1</v>
      </c>
      <c r="C388" s="0" t="n">
        <v>0</v>
      </c>
      <c r="D388" s="0" t="n">
        <f aca="false">IF(D387=999,1,D387+1)</f>
        <v>52</v>
      </c>
      <c r="E388" s="0" t="n">
        <v>3</v>
      </c>
      <c r="K388" s="0" t="n">
        <f aca="false">IF(C388=0,0,IF(C388=1,72,C388))</f>
        <v>0</v>
      </c>
      <c r="L388" s="0" t="n">
        <f aca="false">IF(E388&lt;6,E388-1,E388)</f>
        <v>2</v>
      </c>
    </row>
    <row r="389" customFormat="false" ht="13.8" hidden="false" customHeight="false" outlineLevel="0" collapsed="false">
      <c r="A389" s="0" t="n">
        <f aca="false">IF(A388=999,A387+1,A388)</f>
        <v>6</v>
      </c>
      <c r="B389" s="0" t="n">
        <v>1</v>
      </c>
      <c r="C389" s="0" t="n">
        <v>0</v>
      </c>
      <c r="D389" s="0" t="n">
        <f aca="false">IF(D388=999,1,D388+1)</f>
        <v>53</v>
      </c>
      <c r="E389" s="0" t="n">
        <v>5</v>
      </c>
      <c r="K389" s="0" t="n">
        <f aca="false">IF(C389=0,0,IF(C389=1,72,C389))</f>
        <v>0</v>
      </c>
      <c r="L389" s="0" t="n">
        <f aca="false">IF(E389&lt;6,E389-1,E389)</f>
        <v>4</v>
      </c>
    </row>
    <row r="390" customFormat="false" ht="13.8" hidden="false" customHeight="false" outlineLevel="0" collapsed="false">
      <c r="A390" s="0" t="n">
        <f aca="false">IF(A389=999,A388+1,A389)</f>
        <v>6</v>
      </c>
      <c r="B390" s="0" t="n">
        <v>1</v>
      </c>
      <c r="C390" s="0" t="n">
        <v>0</v>
      </c>
      <c r="D390" s="0" t="n">
        <f aca="false">IF(D389=999,1,D389+1)</f>
        <v>54</v>
      </c>
      <c r="E390" s="0" t="n">
        <v>1</v>
      </c>
      <c r="K390" s="0" t="n">
        <f aca="false">IF(C390=0,0,IF(C390=1,72,C390))</f>
        <v>0</v>
      </c>
      <c r="L390" s="0" t="n">
        <f aca="false">IF(E390&lt;6,E390-1,E390)</f>
        <v>0</v>
      </c>
    </row>
    <row r="391" customFormat="false" ht="13.8" hidden="false" customHeight="false" outlineLevel="0" collapsed="false">
      <c r="A391" s="0" t="n">
        <f aca="false">IF(A390=999,A389+1,A390)</f>
        <v>6</v>
      </c>
      <c r="B391" s="0" t="n">
        <v>1</v>
      </c>
      <c r="C391" s="0" t="n">
        <v>0</v>
      </c>
      <c r="D391" s="0" t="n">
        <f aca="false">IF(D390=999,1,D390+1)</f>
        <v>55</v>
      </c>
      <c r="E391" s="0" t="n">
        <v>3</v>
      </c>
      <c r="K391" s="0" t="n">
        <f aca="false">IF(C391=0,0,IF(C391=1,72,C391))</f>
        <v>0</v>
      </c>
      <c r="L391" s="0" t="n">
        <f aca="false">IF(E391&lt;6,E391-1,E391)</f>
        <v>2</v>
      </c>
    </row>
    <row r="392" customFormat="false" ht="13.8" hidden="false" customHeight="false" outlineLevel="0" collapsed="false">
      <c r="A392" s="0" t="n">
        <f aca="false">IF(A391=999,A390+1,A391)</f>
        <v>6</v>
      </c>
      <c r="B392" s="0" t="n">
        <v>1</v>
      </c>
      <c r="C392" s="0" t="n">
        <v>0</v>
      </c>
      <c r="D392" s="0" t="n">
        <f aca="false">IF(D391=999,1,D391+1)</f>
        <v>56</v>
      </c>
      <c r="E392" s="0" t="n">
        <v>2</v>
      </c>
      <c r="K392" s="0" t="n">
        <f aca="false">IF(C392=0,0,IF(C392=1,72,C392))</f>
        <v>0</v>
      </c>
      <c r="L392" s="0" t="n">
        <f aca="false">IF(E392&lt;6,E392-1,E392)</f>
        <v>1</v>
      </c>
    </row>
    <row r="393" customFormat="false" ht="13.8" hidden="false" customHeight="false" outlineLevel="0" collapsed="false">
      <c r="A393" s="0" t="n">
        <f aca="false">IF(A392=999,A391+1,A392)</f>
        <v>6</v>
      </c>
      <c r="B393" s="0" t="n">
        <v>1</v>
      </c>
      <c r="C393" s="0" t="n">
        <v>0</v>
      </c>
      <c r="D393" s="0" t="n">
        <f aca="false">IF(D392=999,1,D392+1)</f>
        <v>57</v>
      </c>
      <c r="E393" s="0" t="n">
        <v>1</v>
      </c>
      <c r="K393" s="0" t="n">
        <f aca="false">IF(C393=0,0,IF(C393=1,72,C393))</f>
        <v>0</v>
      </c>
      <c r="L393" s="0" t="n">
        <f aca="false">IF(E393&lt;6,E393-1,E393)</f>
        <v>0</v>
      </c>
    </row>
    <row r="394" customFormat="false" ht="13.8" hidden="false" customHeight="false" outlineLevel="0" collapsed="false">
      <c r="A394" s="0" t="n">
        <f aca="false">IF(A393=999,A392+1,A393)</f>
        <v>6</v>
      </c>
      <c r="B394" s="0" t="n">
        <v>1</v>
      </c>
      <c r="C394" s="0" t="n">
        <v>0</v>
      </c>
      <c r="D394" s="0" t="n">
        <f aca="false">IF(D393=999,1,D393+1)</f>
        <v>58</v>
      </c>
      <c r="E394" s="0" t="n">
        <v>4</v>
      </c>
      <c r="K394" s="0" t="n">
        <f aca="false">IF(C394=0,0,IF(C394=1,72,C394))</f>
        <v>0</v>
      </c>
      <c r="L394" s="0" t="n">
        <f aca="false">IF(E394&lt;6,E394-1,E394)</f>
        <v>3</v>
      </c>
    </row>
    <row r="395" customFormat="false" ht="13.8" hidden="false" customHeight="false" outlineLevel="0" collapsed="false">
      <c r="A395" s="0" t="n">
        <f aca="false">IF(A394=999,A393+1,A394)</f>
        <v>6</v>
      </c>
      <c r="B395" s="0" t="n">
        <v>1</v>
      </c>
      <c r="C395" s="0" t="n">
        <v>0</v>
      </c>
      <c r="D395" s="0" t="n">
        <f aca="false">IF(D394=999,1,D394+1)</f>
        <v>59</v>
      </c>
      <c r="E395" s="0" t="n">
        <v>5</v>
      </c>
      <c r="K395" s="0" t="n">
        <f aca="false">IF(C395=0,0,IF(C395=1,72,C395))</f>
        <v>0</v>
      </c>
      <c r="L395" s="0" t="n">
        <f aca="false">IF(E395&lt;6,E395-1,E395)</f>
        <v>4</v>
      </c>
    </row>
    <row r="396" customFormat="false" ht="13.8" hidden="false" customHeight="false" outlineLevel="0" collapsed="false">
      <c r="A396" s="0" t="n">
        <f aca="false">IF(A395=999,A394+1,A395)</f>
        <v>6</v>
      </c>
      <c r="B396" s="0" t="n">
        <v>1</v>
      </c>
      <c r="C396" s="0" t="n">
        <v>0</v>
      </c>
      <c r="D396" s="0" t="n">
        <f aca="false">IF(D395=999,1,D395+1)</f>
        <v>60</v>
      </c>
      <c r="E396" s="0" t="n">
        <v>1</v>
      </c>
      <c r="K396" s="0" t="n">
        <f aca="false">IF(C396=0,0,IF(C396=1,72,C396))</f>
        <v>0</v>
      </c>
      <c r="L396" s="0" t="n">
        <f aca="false">IF(E396&lt;6,E396-1,E396)</f>
        <v>0</v>
      </c>
    </row>
    <row r="397" customFormat="false" ht="13.8" hidden="false" customHeight="false" outlineLevel="0" collapsed="false">
      <c r="A397" s="0" t="n">
        <f aca="false">IF(A396=999,A395+1,A396)</f>
        <v>6</v>
      </c>
      <c r="B397" s="0" t="n">
        <v>1</v>
      </c>
      <c r="C397" s="0" t="n">
        <v>0</v>
      </c>
      <c r="D397" s="0" t="n">
        <f aca="false">IF(D396=999,1,D396+1)</f>
        <v>61</v>
      </c>
      <c r="E397" s="0" t="n">
        <v>2</v>
      </c>
      <c r="K397" s="0" t="n">
        <f aca="false">IF(C397=0,0,IF(C397=1,72,C397))</f>
        <v>0</v>
      </c>
      <c r="L397" s="0" t="n">
        <f aca="false">IF(E397&lt;6,E397-1,E397)</f>
        <v>1</v>
      </c>
    </row>
    <row r="398" customFormat="false" ht="13.8" hidden="false" customHeight="false" outlineLevel="0" collapsed="false">
      <c r="A398" s="0" t="n">
        <f aca="false">IF(A397=999,A396+1,A397)</f>
        <v>6</v>
      </c>
      <c r="B398" s="0" t="n">
        <v>1</v>
      </c>
      <c r="C398" s="0" t="n">
        <v>0</v>
      </c>
      <c r="D398" s="0" t="n">
        <f aca="false">IF(D397=999,1,D397+1)</f>
        <v>62</v>
      </c>
      <c r="E398" s="0" t="n">
        <v>4</v>
      </c>
      <c r="K398" s="0" t="n">
        <f aca="false">IF(C398=0,0,IF(C398=1,72,C398))</f>
        <v>0</v>
      </c>
      <c r="L398" s="0" t="n">
        <f aca="false">IF(E398&lt;6,E398-1,E398)</f>
        <v>3</v>
      </c>
    </row>
    <row r="399" customFormat="false" ht="13.8" hidden="false" customHeight="false" outlineLevel="0" collapsed="false">
      <c r="A399" s="0" t="n">
        <f aca="false">IF(A398=999,A397+1,A398)</f>
        <v>6</v>
      </c>
      <c r="B399" s="0" t="n">
        <v>1</v>
      </c>
      <c r="C399" s="0" t="n">
        <v>0</v>
      </c>
      <c r="D399" s="0" t="n">
        <f aca="false">IF(D398=999,1,D398+1)</f>
        <v>63</v>
      </c>
      <c r="E399" s="0" t="n">
        <v>3</v>
      </c>
      <c r="K399" s="0" t="n">
        <f aca="false">IF(C399=0,0,IF(C399=1,72,C399))</f>
        <v>0</v>
      </c>
      <c r="L399" s="0" t="n">
        <f aca="false">IF(E399&lt;6,E399-1,E399)</f>
        <v>2</v>
      </c>
    </row>
    <row r="400" customFormat="false" ht="13.8" hidden="false" customHeight="false" outlineLevel="0" collapsed="false">
      <c r="A400" s="0" t="n">
        <f aca="false">IF(A399=999,A398+1,A399)</f>
        <v>6</v>
      </c>
      <c r="B400" s="0" t="n">
        <v>1</v>
      </c>
      <c r="C400" s="0" t="n">
        <v>0</v>
      </c>
      <c r="D400" s="0" t="n">
        <f aca="false">IF(D399=999,1,D399+1)</f>
        <v>64</v>
      </c>
      <c r="E400" s="0" t="n">
        <v>5</v>
      </c>
      <c r="K400" s="0" t="n">
        <f aca="false">IF(C400=0,0,IF(C400=1,72,C400))</f>
        <v>0</v>
      </c>
      <c r="L400" s="0" t="n">
        <f aca="false">IF(E400&lt;6,E400-1,E400)</f>
        <v>4</v>
      </c>
    </row>
    <row r="401" customFormat="false" ht="13.8" hidden="false" customHeight="false" outlineLevel="0" collapsed="false">
      <c r="A401" s="0" t="n">
        <f aca="false">IF(A400=999,A399+1,A400)</f>
        <v>6</v>
      </c>
      <c r="B401" s="0" t="n">
        <v>1</v>
      </c>
      <c r="C401" s="0" t="n">
        <v>0</v>
      </c>
      <c r="D401" s="0" t="n">
        <f aca="false">IF(D400=999,1,D400+1)</f>
        <v>65</v>
      </c>
      <c r="E401" s="0" t="n">
        <v>1</v>
      </c>
      <c r="K401" s="0" t="n">
        <f aca="false">IF(C401=0,0,IF(C401=1,72,C401))</f>
        <v>0</v>
      </c>
      <c r="L401" s="0" t="n">
        <f aca="false">IF(E401&lt;6,E401-1,E401)</f>
        <v>0</v>
      </c>
    </row>
    <row r="402" customFormat="false" ht="13.8" hidden="false" customHeight="false" outlineLevel="0" collapsed="false">
      <c r="A402" s="0" t="n">
        <f aca="false">IF(A401=999,A400+1,A401)</f>
        <v>6</v>
      </c>
      <c r="B402" s="0" t="n">
        <v>1</v>
      </c>
      <c r="C402" s="0" t="n">
        <v>0</v>
      </c>
      <c r="D402" s="0" t="n">
        <f aca="false">IF(D401=999,1,D401+1)</f>
        <v>66</v>
      </c>
      <c r="E402" s="0" t="n">
        <v>3</v>
      </c>
      <c r="K402" s="0" t="n">
        <f aca="false">IF(C402=0,0,IF(C402=1,72,C402))</f>
        <v>0</v>
      </c>
      <c r="L402" s="0" t="n">
        <f aca="false">IF(E402&lt;6,E402-1,E402)</f>
        <v>2</v>
      </c>
    </row>
    <row r="403" customFormat="false" ht="13.8" hidden="false" customHeight="false" outlineLevel="0" collapsed="false">
      <c r="A403" s="0" t="n">
        <v>999</v>
      </c>
      <c r="B403" s="0" t="n">
        <v>999</v>
      </c>
      <c r="C403" s="0" t="n">
        <v>999</v>
      </c>
      <c r="D403" s="0" t="n">
        <v>999</v>
      </c>
      <c r="E403" s="0" t="n">
        <v>999</v>
      </c>
      <c r="K403" s="0" t="n">
        <f aca="false">IF(C403=0,0,IF(C403=1,72,C403))</f>
        <v>999</v>
      </c>
      <c r="L403" s="0" t="n">
        <f aca="false">IF(E403&lt;6,E403-1,E403)</f>
        <v>999</v>
      </c>
    </row>
    <row r="404" customFormat="false" ht="13.8" hidden="false" customHeight="false" outlineLevel="0" collapsed="false">
      <c r="A404" s="0" t="n">
        <f aca="false">IF(A403=999,A402+1,A403)</f>
        <v>7</v>
      </c>
      <c r="B404" s="0" t="n">
        <v>1</v>
      </c>
      <c r="C404" s="0" t="n">
        <v>0</v>
      </c>
      <c r="D404" s="0" t="n">
        <f aca="false">IF(D403=999,1,D403+1)</f>
        <v>1</v>
      </c>
      <c r="E404" s="0" t="n">
        <v>4</v>
      </c>
      <c r="K404" s="0" t="n">
        <f aca="false">IF(C404=0,0,IF(C404=1,72,C404))</f>
        <v>0</v>
      </c>
      <c r="L404" s="0" t="n">
        <f aca="false">IF(E404&lt;6,E404-1,E404)</f>
        <v>3</v>
      </c>
    </row>
    <row r="405" customFormat="false" ht="13.8" hidden="false" customHeight="false" outlineLevel="0" collapsed="false">
      <c r="A405" s="0" t="n">
        <f aca="false">IF(A404=999,A403+1,A404)</f>
        <v>7</v>
      </c>
      <c r="B405" s="0" t="n">
        <v>1</v>
      </c>
      <c r="C405" s="0" t="n">
        <v>0</v>
      </c>
      <c r="D405" s="0" t="n">
        <f aca="false">IF(D404=999,1,D404+1)</f>
        <v>2</v>
      </c>
      <c r="E405" s="0" t="n">
        <v>3</v>
      </c>
      <c r="K405" s="0" t="n">
        <f aca="false">IF(C405=0,0,IF(C405=1,72,C405))</f>
        <v>0</v>
      </c>
      <c r="L405" s="0" t="n">
        <f aca="false">IF(E405&lt;6,E405-1,E405)</f>
        <v>2</v>
      </c>
    </row>
    <row r="406" customFormat="false" ht="13.8" hidden="false" customHeight="false" outlineLevel="0" collapsed="false">
      <c r="A406" s="0" t="n">
        <f aca="false">IF(A405=999,A404+1,A405)</f>
        <v>7</v>
      </c>
      <c r="B406" s="0" t="n">
        <v>1</v>
      </c>
      <c r="C406" s="0" t="n">
        <v>0</v>
      </c>
      <c r="D406" s="0" t="n">
        <f aca="false">IF(D405=999,1,D405+1)</f>
        <v>3</v>
      </c>
      <c r="E406" s="0" t="n">
        <v>5</v>
      </c>
      <c r="K406" s="0" t="n">
        <f aca="false">IF(C406=0,0,IF(C406=1,72,C406))</f>
        <v>0</v>
      </c>
      <c r="L406" s="0" t="n">
        <f aca="false">IF(E406&lt;6,E406-1,E406)</f>
        <v>4</v>
      </c>
    </row>
    <row r="407" customFormat="false" ht="13.8" hidden="false" customHeight="false" outlineLevel="0" collapsed="false">
      <c r="A407" s="0" t="n">
        <f aca="false">IF(A406=999,A405+1,A406)</f>
        <v>7</v>
      </c>
      <c r="B407" s="0" t="n">
        <v>1</v>
      </c>
      <c r="C407" s="0" t="n">
        <v>0</v>
      </c>
      <c r="D407" s="0" t="n">
        <f aca="false">IF(D406=999,1,D406+1)</f>
        <v>4</v>
      </c>
      <c r="E407" s="0" t="n">
        <v>1</v>
      </c>
      <c r="K407" s="0" t="n">
        <f aca="false">IF(C407=0,0,IF(C407=1,72,C407))</f>
        <v>0</v>
      </c>
      <c r="L407" s="0" t="n">
        <f aca="false">IF(E407&lt;6,E407-1,E407)</f>
        <v>0</v>
      </c>
    </row>
    <row r="408" customFormat="false" ht="13.8" hidden="false" customHeight="false" outlineLevel="0" collapsed="false">
      <c r="A408" s="0" t="n">
        <f aca="false">IF(A407=999,A406+1,A407)</f>
        <v>7</v>
      </c>
      <c r="B408" s="0" t="n">
        <v>1</v>
      </c>
      <c r="C408" s="0" t="n">
        <v>0</v>
      </c>
      <c r="D408" s="0" t="n">
        <f aca="false">IF(D407=999,1,D407+1)</f>
        <v>5</v>
      </c>
      <c r="E408" s="0" t="n">
        <v>3</v>
      </c>
      <c r="K408" s="0" t="n">
        <f aca="false">IF(C408=0,0,IF(C408=1,72,C408))</f>
        <v>0</v>
      </c>
      <c r="L408" s="0" t="n">
        <f aca="false">IF(E408&lt;6,E408-1,E408)</f>
        <v>2</v>
      </c>
    </row>
    <row r="409" customFormat="false" ht="13.8" hidden="false" customHeight="false" outlineLevel="0" collapsed="false">
      <c r="A409" s="0" t="n">
        <f aca="false">IF(A408=999,A407+1,A408)</f>
        <v>7</v>
      </c>
      <c r="B409" s="0" t="n">
        <v>1</v>
      </c>
      <c r="C409" s="0" t="n">
        <v>0</v>
      </c>
      <c r="D409" s="0" t="n">
        <f aca="false">IF(D408=999,1,D408+1)</f>
        <v>6</v>
      </c>
      <c r="E409" s="0" t="n">
        <v>2</v>
      </c>
      <c r="K409" s="0" t="n">
        <f aca="false">IF(C409=0,0,IF(C409=1,72,C409))</f>
        <v>0</v>
      </c>
      <c r="L409" s="0" t="n">
        <f aca="false">IF(E409&lt;6,E409-1,E409)</f>
        <v>1</v>
      </c>
    </row>
    <row r="410" customFormat="false" ht="13.8" hidden="false" customHeight="false" outlineLevel="0" collapsed="false">
      <c r="A410" s="0" t="n">
        <f aca="false">IF(A409=999,A408+1,A409)</f>
        <v>7</v>
      </c>
      <c r="B410" s="0" t="n">
        <v>1</v>
      </c>
      <c r="C410" s="0" t="n">
        <v>0</v>
      </c>
      <c r="D410" s="0" t="n">
        <f aca="false">IF(D409=999,1,D409+1)</f>
        <v>7</v>
      </c>
      <c r="E410" s="0" t="n">
        <v>1</v>
      </c>
      <c r="K410" s="0" t="n">
        <f aca="false">IF(C410=0,0,IF(C410=1,72,C410))</f>
        <v>0</v>
      </c>
      <c r="L410" s="0" t="n">
        <f aca="false">IF(E410&lt;6,E410-1,E410)</f>
        <v>0</v>
      </c>
    </row>
    <row r="411" customFormat="false" ht="13.8" hidden="false" customHeight="false" outlineLevel="0" collapsed="false">
      <c r="A411" s="0" t="n">
        <f aca="false">IF(A410=999,A409+1,A410)</f>
        <v>7</v>
      </c>
      <c r="B411" s="0" t="n">
        <v>1</v>
      </c>
      <c r="C411" s="0" t="n">
        <v>0</v>
      </c>
      <c r="D411" s="0" t="n">
        <f aca="false">IF(D410=999,1,D410+1)</f>
        <v>8</v>
      </c>
      <c r="E411" s="0" t="n">
        <v>4</v>
      </c>
      <c r="K411" s="0" t="n">
        <f aca="false">IF(C411=0,0,IF(C411=1,72,C411))</f>
        <v>0</v>
      </c>
      <c r="L411" s="0" t="n">
        <f aca="false">IF(E411&lt;6,E411-1,E411)</f>
        <v>3</v>
      </c>
    </row>
    <row r="412" customFormat="false" ht="13.8" hidden="false" customHeight="false" outlineLevel="0" collapsed="false">
      <c r="A412" s="0" t="n">
        <f aca="false">IF(A411=999,A410+1,A411)</f>
        <v>7</v>
      </c>
      <c r="B412" s="0" t="n">
        <v>1</v>
      </c>
      <c r="C412" s="0" t="n">
        <v>0</v>
      </c>
      <c r="D412" s="0" t="n">
        <f aca="false">IF(D411=999,1,D411+1)</f>
        <v>9</v>
      </c>
      <c r="E412" s="0" t="n">
        <v>5</v>
      </c>
      <c r="K412" s="0" t="n">
        <f aca="false">IF(C412=0,0,IF(C412=1,72,C412))</f>
        <v>0</v>
      </c>
      <c r="L412" s="0" t="n">
        <f aca="false">IF(E412&lt;6,E412-1,E412)</f>
        <v>4</v>
      </c>
    </row>
    <row r="413" customFormat="false" ht="13.8" hidden="false" customHeight="false" outlineLevel="0" collapsed="false">
      <c r="A413" s="0" t="n">
        <f aca="false">IF(A412=999,A411+1,A412)</f>
        <v>7</v>
      </c>
      <c r="B413" s="0" t="n">
        <v>1</v>
      </c>
      <c r="C413" s="0" t="n">
        <v>0</v>
      </c>
      <c r="D413" s="0" t="n">
        <f aca="false">IF(D412=999,1,D412+1)</f>
        <v>10</v>
      </c>
      <c r="E413" s="0" t="n">
        <v>1</v>
      </c>
      <c r="K413" s="0" t="n">
        <f aca="false">IF(C413=0,0,IF(C413=1,72,C413))</f>
        <v>0</v>
      </c>
      <c r="L413" s="0" t="n">
        <f aca="false">IF(E413&lt;6,E413-1,E413)</f>
        <v>0</v>
      </c>
    </row>
    <row r="414" customFormat="false" ht="13.8" hidden="false" customHeight="false" outlineLevel="0" collapsed="false">
      <c r="A414" s="0" t="n">
        <f aca="false">IF(A413=999,A412+1,A413)</f>
        <v>7</v>
      </c>
      <c r="B414" s="0" t="n">
        <v>1</v>
      </c>
      <c r="C414" s="0" t="n">
        <v>0</v>
      </c>
      <c r="D414" s="0" t="n">
        <f aca="false">IF(D413=999,1,D413+1)</f>
        <v>11</v>
      </c>
      <c r="E414" s="0" t="n">
        <v>2</v>
      </c>
      <c r="K414" s="0" t="n">
        <f aca="false">IF(C414=0,0,IF(C414=1,72,C414))</f>
        <v>0</v>
      </c>
      <c r="L414" s="0" t="n">
        <f aca="false">IF(E414&lt;6,E414-1,E414)</f>
        <v>1</v>
      </c>
    </row>
    <row r="415" customFormat="false" ht="13.8" hidden="false" customHeight="false" outlineLevel="0" collapsed="false">
      <c r="A415" s="0" t="n">
        <f aca="false">IF(A414=999,A413+1,A414)</f>
        <v>7</v>
      </c>
      <c r="B415" s="0" t="n">
        <v>1</v>
      </c>
      <c r="C415" s="0" t="n">
        <v>0</v>
      </c>
      <c r="D415" s="0" t="n">
        <f aca="false">IF(D414=999,1,D414+1)</f>
        <v>12</v>
      </c>
      <c r="E415" s="0" t="n">
        <v>4</v>
      </c>
      <c r="K415" s="0" t="n">
        <f aca="false">IF(C415=0,0,IF(C415=1,72,C415))</f>
        <v>0</v>
      </c>
      <c r="L415" s="0" t="n">
        <f aca="false">IF(E415&lt;6,E415-1,E415)</f>
        <v>3</v>
      </c>
    </row>
    <row r="416" customFormat="false" ht="13.8" hidden="false" customHeight="false" outlineLevel="0" collapsed="false">
      <c r="A416" s="0" t="n">
        <f aca="false">IF(A415=999,A414+1,A415)</f>
        <v>7</v>
      </c>
      <c r="B416" s="0" t="n">
        <v>1</v>
      </c>
      <c r="C416" s="0" t="n">
        <v>0</v>
      </c>
      <c r="D416" s="0" t="n">
        <f aca="false">IF(D415=999,1,D415+1)</f>
        <v>13</v>
      </c>
      <c r="E416" s="0" t="n">
        <v>3</v>
      </c>
      <c r="K416" s="0" t="n">
        <f aca="false">IF(C416=0,0,IF(C416=1,72,C416))</f>
        <v>0</v>
      </c>
      <c r="L416" s="0" t="n">
        <f aca="false">IF(E416&lt;6,E416-1,E416)</f>
        <v>2</v>
      </c>
    </row>
    <row r="417" customFormat="false" ht="13.8" hidden="false" customHeight="false" outlineLevel="0" collapsed="false">
      <c r="A417" s="0" t="n">
        <f aca="false">IF(A416=999,A415+1,A416)</f>
        <v>7</v>
      </c>
      <c r="B417" s="0" t="n">
        <v>1</v>
      </c>
      <c r="C417" s="0" t="n">
        <v>0</v>
      </c>
      <c r="D417" s="0" t="n">
        <f aca="false">IF(D416=999,1,D416+1)</f>
        <v>14</v>
      </c>
      <c r="E417" s="0" t="n">
        <v>5</v>
      </c>
      <c r="K417" s="0" t="n">
        <f aca="false">IF(C417=0,0,IF(C417=1,72,C417))</f>
        <v>0</v>
      </c>
      <c r="L417" s="0" t="n">
        <f aca="false">IF(E417&lt;6,E417-1,E417)</f>
        <v>4</v>
      </c>
    </row>
    <row r="418" customFormat="false" ht="13.8" hidden="false" customHeight="false" outlineLevel="0" collapsed="false">
      <c r="A418" s="0" t="n">
        <f aca="false">IF(A417=999,A416+1,A417)</f>
        <v>7</v>
      </c>
      <c r="B418" s="0" t="n">
        <v>1</v>
      </c>
      <c r="C418" s="0" t="n">
        <v>0</v>
      </c>
      <c r="D418" s="0" t="n">
        <f aca="false">IF(D417=999,1,D417+1)</f>
        <v>15</v>
      </c>
      <c r="E418" s="0" t="n">
        <v>1</v>
      </c>
      <c r="K418" s="0" t="n">
        <f aca="false">IF(C418=0,0,IF(C418=1,72,C418))</f>
        <v>0</v>
      </c>
      <c r="L418" s="0" t="n">
        <f aca="false">IF(E418&lt;6,E418-1,E418)</f>
        <v>0</v>
      </c>
    </row>
    <row r="419" customFormat="false" ht="13.8" hidden="false" customHeight="false" outlineLevel="0" collapsed="false">
      <c r="A419" s="0" t="n">
        <f aca="false">IF(A418=999,A417+1,A418)</f>
        <v>7</v>
      </c>
      <c r="B419" s="0" t="n">
        <v>1</v>
      </c>
      <c r="C419" s="0" t="n">
        <v>0</v>
      </c>
      <c r="D419" s="0" t="n">
        <f aca="false">IF(D418=999,1,D418+1)</f>
        <v>16</v>
      </c>
      <c r="E419" s="0" t="n">
        <v>3</v>
      </c>
      <c r="K419" s="0" t="n">
        <f aca="false">IF(C419=0,0,IF(C419=1,72,C419))</f>
        <v>0</v>
      </c>
      <c r="L419" s="0" t="n">
        <f aca="false">IF(E419&lt;6,E419-1,E419)</f>
        <v>2</v>
      </c>
    </row>
    <row r="420" customFormat="false" ht="13.8" hidden="false" customHeight="false" outlineLevel="0" collapsed="false">
      <c r="A420" s="0" t="n">
        <f aca="false">IF(A419=999,A418+1,A419)</f>
        <v>7</v>
      </c>
      <c r="B420" s="0" t="n">
        <v>1</v>
      </c>
      <c r="C420" s="0" t="n">
        <v>0</v>
      </c>
      <c r="D420" s="0" t="n">
        <f aca="false">IF(D419=999,1,D419+1)</f>
        <v>17</v>
      </c>
      <c r="E420" s="0" t="n">
        <v>2</v>
      </c>
      <c r="K420" s="0" t="n">
        <f aca="false">IF(C420=0,0,IF(C420=1,72,C420))</f>
        <v>0</v>
      </c>
      <c r="L420" s="0" t="n">
        <f aca="false">IF(E420&lt;6,E420-1,E420)</f>
        <v>1</v>
      </c>
    </row>
    <row r="421" customFormat="false" ht="13.8" hidden="false" customHeight="false" outlineLevel="0" collapsed="false">
      <c r="A421" s="0" t="n">
        <f aca="false">IF(A420=999,A419+1,A420)</f>
        <v>7</v>
      </c>
      <c r="B421" s="0" t="n">
        <v>1</v>
      </c>
      <c r="C421" s="0" t="n">
        <v>0</v>
      </c>
      <c r="D421" s="0" t="n">
        <f aca="false">IF(D420=999,1,D420+1)</f>
        <v>18</v>
      </c>
      <c r="E421" s="0" t="n">
        <v>1</v>
      </c>
      <c r="K421" s="0" t="n">
        <f aca="false">IF(C421=0,0,IF(C421=1,72,C421))</f>
        <v>0</v>
      </c>
      <c r="L421" s="0" t="n">
        <f aca="false">IF(E421&lt;6,E421-1,E421)</f>
        <v>0</v>
      </c>
    </row>
    <row r="422" customFormat="false" ht="13.8" hidden="false" customHeight="false" outlineLevel="0" collapsed="false">
      <c r="A422" s="0" t="n">
        <f aca="false">IF(A421=999,A420+1,A421)</f>
        <v>7</v>
      </c>
      <c r="B422" s="0" t="n">
        <v>1</v>
      </c>
      <c r="C422" s="0" t="n">
        <v>0</v>
      </c>
      <c r="D422" s="0" t="n">
        <f aca="false">IF(D421=999,1,D421+1)</f>
        <v>19</v>
      </c>
      <c r="E422" s="0" t="n">
        <v>4</v>
      </c>
      <c r="K422" s="0" t="n">
        <f aca="false">IF(C422=0,0,IF(C422=1,72,C422))</f>
        <v>0</v>
      </c>
      <c r="L422" s="0" t="n">
        <f aca="false">IF(E422&lt;6,E422-1,E422)</f>
        <v>3</v>
      </c>
    </row>
    <row r="423" customFormat="false" ht="13.8" hidden="false" customHeight="false" outlineLevel="0" collapsed="false">
      <c r="A423" s="0" t="n">
        <f aca="false">IF(A422=999,A421+1,A422)</f>
        <v>7</v>
      </c>
      <c r="B423" s="0" t="n">
        <v>1</v>
      </c>
      <c r="C423" s="0" t="n">
        <v>0</v>
      </c>
      <c r="D423" s="0" t="n">
        <f aca="false">IF(D422=999,1,D422+1)</f>
        <v>20</v>
      </c>
      <c r="E423" s="0" t="n">
        <v>5</v>
      </c>
      <c r="K423" s="0" t="n">
        <f aca="false">IF(C423=0,0,IF(C423=1,72,C423))</f>
        <v>0</v>
      </c>
      <c r="L423" s="0" t="n">
        <f aca="false">IF(E423&lt;6,E423-1,E423)</f>
        <v>4</v>
      </c>
    </row>
    <row r="424" customFormat="false" ht="13.8" hidden="false" customHeight="false" outlineLevel="0" collapsed="false">
      <c r="A424" s="0" t="n">
        <f aca="false">IF(A423=999,A422+1,A423)</f>
        <v>7</v>
      </c>
      <c r="B424" s="0" t="n">
        <v>1</v>
      </c>
      <c r="C424" s="0" t="n">
        <v>0</v>
      </c>
      <c r="D424" s="0" t="n">
        <f aca="false">IF(D423=999,1,D423+1)</f>
        <v>21</v>
      </c>
      <c r="E424" s="0" t="n">
        <v>1</v>
      </c>
      <c r="K424" s="0" t="n">
        <f aca="false">IF(C424=0,0,IF(C424=1,72,C424))</f>
        <v>0</v>
      </c>
      <c r="L424" s="0" t="n">
        <f aca="false">IF(E424&lt;6,E424-1,E424)</f>
        <v>0</v>
      </c>
    </row>
    <row r="425" customFormat="false" ht="13.8" hidden="false" customHeight="false" outlineLevel="0" collapsed="false">
      <c r="A425" s="0" t="n">
        <f aca="false">IF(A424=999,A423+1,A424)</f>
        <v>7</v>
      </c>
      <c r="B425" s="0" t="n">
        <v>1</v>
      </c>
      <c r="C425" s="0" t="n">
        <v>0</v>
      </c>
      <c r="D425" s="0" t="n">
        <f aca="false">IF(D424=999,1,D424+1)</f>
        <v>22</v>
      </c>
      <c r="E425" s="0" t="n">
        <v>2</v>
      </c>
      <c r="K425" s="0" t="n">
        <f aca="false">IF(C425=0,0,IF(C425=1,72,C425))</f>
        <v>0</v>
      </c>
      <c r="L425" s="0" t="n">
        <f aca="false">IF(E425&lt;6,E425-1,E425)</f>
        <v>1</v>
      </c>
    </row>
    <row r="426" customFormat="false" ht="13.8" hidden="false" customHeight="false" outlineLevel="0" collapsed="false">
      <c r="A426" s="0" t="n">
        <f aca="false">IF(A425=999,A424+1,A425)</f>
        <v>7</v>
      </c>
      <c r="B426" s="0" t="n">
        <v>1</v>
      </c>
      <c r="C426" s="0" t="n">
        <v>0</v>
      </c>
      <c r="D426" s="0" t="n">
        <f aca="false">IF(D425=999,1,D425+1)</f>
        <v>23</v>
      </c>
      <c r="E426" s="0" t="n">
        <v>4</v>
      </c>
      <c r="K426" s="0" t="n">
        <f aca="false">IF(C426=0,0,IF(C426=1,72,C426))</f>
        <v>0</v>
      </c>
      <c r="L426" s="0" t="n">
        <f aca="false">IF(E426&lt;6,E426-1,E426)</f>
        <v>3</v>
      </c>
    </row>
    <row r="427" customFormat="false" ht="13.8" hidden="false" customHeight="false" outlineLevel="0" collapsed="false">
      <c r="A427" s="0" t="n">
        <f aca="false">IF(A426=999,A425+1,A426)</f>
        <v>7</v>
      </c>
      <c r="B427" s="0" t="n">
        <v>1</v>
      </c>
      <c r="C427" s="0" t="n">
        <v>0</v>
      </c>
      <c r="D427" s="0" t="n">
        <f aca="false">IF(D426=999,1,D426+1)</f>
        <v>24</v>
      </c>
      <c r="E427" s="0" t="n">
        <v>3</v>
      </c>
      <c r="K427" s="0" t="n">
        <f aca="false">IF(C427=0,0,IF(C427=1,72,C427))</f>
        <v>0</v>
      </c>
      <c r="L427" s="0" t="n">
        <f aca="false">IF(E427&lt;6,E427-1,E427)</f>
        <v>2</v>
      </c>
    </row>
    <row r="428" customFormat="false" ht="13.8" hidden="false" customHeight="false" outlineLevel="0" collapsed="false">
      <c r="A428" s="0" t="n">
        <f aca="false">IF(A427=999,A426+1,A427)</f>
        <v>7</v>
      </c>
      <c r="B428" s="0" t="n">
        <v>1</v>
      </c>
      <c r="C428" s="0" t="n">
        <v>0</v>
      </c>
      <c r="D428" s="0" t="n">
        <f aca="false">IF(D427=999,1,D427+1)</f>
        <v>25</v>
      </c>
      <c r="E428" s="0" t="n">
        <v>5</v>
      </c>
      <c r="K428" s="0" t="n">
        <f aca="false">IF(C428=0,0,IF(C428=1,72,C428))</f>
        <v>0</v>
      </c>
      <c r="L428" s="0" t="n">
        <f aca="false">IF(E428&lt;6,E428-1,E428)</f>
        <v>4</v>
      </c>
    </row>
    <row r="429" customFormat="false" ht="13.8" hidden="false" customHeight="false" outlineLevel="0" collapsed="false">
      <c r="A429" s="0" t="n">
        <f aca="false">IF(A428=999,A427+1,A428)</f>
        <v>7</v>
      </c>
      <c r="B429" s="0" t="n">
        <v>1</v>
      </c>
      <c r="C429" s="0" t="n">
        <v>0</v>
      </c>
      <c r="D429" s="0" t="n">
        <f aca="false">IF(D428=999,1,D428+1)</f>
        <v>26</v>
      </c>
      <c r="E429" s="0" t="n">
        <v>1</v>
      </c>
      <c r="K429" s="0" t="n">
        <f aca="false">IF(C429=0,0,IF(C429=1,72,C429))</f>
        <v>0</v>
      </c>
      <c r="L429" s="0" t="n">
        <f aca="false">IF(E429&lt;6,E429-1,E429)</f>
        <v>0</v>
      </c>
    </row>
    <row r="430" customFormat="false" ht="13.8" hidden="false" customHeight="false" outlineLevel="0" collapsed="false">
      <c r="A430" s="0" t="n">
        <f aca="false">IF(A429=999,A428+1,A429)</f>
        <v>7</v>
      </c>
      <c r="B430" s="0" t="n">
        <v>1</v>
      </c>
      <c r="C430" s="0" t="n">
        <v>0</v>
      </c>
      <c r="D430" s="0" t="n">
        <f aca="false">IF(D429=999,1,D429+1)</f>
        <v>27</v>
      </c>
      <c r="E430" s="0" t="n">
        <v>3</v>
      </c>
      <c r="K430" s="0" t="n">
        <f aca="false">IF(C430=0,0,IF(C430=1,72,C430))</f>
        <v>0</v>
      </c>
      <c r="L430" s="0" t="n">
        <f aca="false">IF(E430&lt;6,E430-1,E430)</f>
        <v>2</v>
      </c>
    </row>
    <row r="431" customFormat="false" ht="13.8" hidden="false" customHeight="false" outlineLevel="0" collapsed="false">
      <c r="A431" s="0" t="n">
        <f aca="false">IF(A430=999,A429+1,A430)</f>
        <v>7</v>
      </c>
      <c r="B431" s="0" t="n">
        <v>1</v>
      </c>
      <c r="C431" s="0" t="n">
        <v>0</v>
      </c>
      <c r="D431" s="0" t="n">
        <f aca="false">IF(D430=999,1,D430+1)</f>
        <v>28</v>
      </c>
      <c r="E431" s="0" t="n">
        <v>2</v>
      </c>
      <c r="K431" s="0" t="n">
        <f aca="false">IF(C431=0,0,IF(C431=1,72,C431))</f>
        <v>0</v>
      </c>
      <c r="L431" s="0" t="n">
        <f aca="false">IF(E431&lt;6,E431-1,E431)</f>
        <v>1</v>
      </c>
    </row>
    <row r="432" customFormat="false" ht="13.8" hidden="false" customHeight="false" outlineLevel="0" collapsed="false">
      <c r="A432" s="0" t="n">
        <f aca="false">IF(A431=999,A430+1,A431)</f>
        <v>7</v>
      </c>
      <c r="B432" s="0" t="n">
        <v>1</v>
      </c>
      <c r="C432" s="0" t="n">
        <v>0</v>
      </c>
      <c r="D432" s="0" t="n">
        <f aca="false">IF(D431=999,1,D431+1)</f>
        <v>29</v>
      </c>
      <c r="E432" s="0" t="n">
        <v>1</v>
      </c>
      <c r="K432" s="0" t="n">
        <f aca="false">IF(C432=0,0,IF(C432=1,72,C432))</f>
        <v>0</v>
      </c>
      <c r="L432" s="0" t="n">
        <f aca="false">IF(E432&lt;6,E432-1,E432)</f>
        <v>0</v>
      </c>
    </row>
    <row r="433" customFormat="false" ht="13.8" hidden="false" customHeight="false" outlineLevel="0" collapsed="false">
      <c r="A433" s="0" t="n">
        <f aca="false">IF(A432=999,A431+1,A432)</f>
        <v>7</v>
      </c>
      <c r="B433" s="0" t="n">
        <v>1</v>
      </c>
      <c r="C433" s="0" t="n">
        <v>0</v>
      </c>
      <c r="D433" s="0" t="n">
        <f aca="false">IF(D432=999,1,D432+1)</f>
        <v>30</v>
      </c>
      <c r="E433" s="0" t="n">
        <v>4</v>
      </c>
      <c r="K433" s="0" t="n">
        <f aca="false">IF(C433=0,0,IF(C433=1,72,C433))</f>
        <v>0</v>
      </c>
      <c r="L433" s="0" t="n">
        <f aca="false">IF(E433&lt;6,E433-1,E433)</f>
        <v>3</v>
      </c>
    </row>
    <row r="434" customFormat="false" ht="13.8" hidden="false" customHeight="false" outlineLevel="0" collapsed="false">
      <c r="A434" s="0" t="n">
        <f aca="false">IF(A433=999,A432+1,A433)</f>
        <v>7</v>
      </c>
      <c r="B434" s="0" t="n">
        <v>1</v>
      </c>
      <c r="C434" s="0" t="n">
        <v>0</v>
      </c>
      <c r="D434" s="0" t="n">
        <f aca="false">IF(D433=999,1,D433+1)</f>
        <v>31</v>
      </c>
      <c r="E434" s="0" t="n">
        <v>5</v>
      </c>
      <c r="K434" s="0" t="n">
        <f aca="false">IF(C434=0,0,IF(C434=1,72,C434))</f>
        <v>0</v>
      </c>
      <c r="L434" s="0" t="n">
        <f aca="false">IF(E434&lt;6,E434-1,E434)</f>
        <v>4</v>
      </c>
    </row>
    <row r="435" customFormat="false" ht="13.8" hidden="false" customHeight="false" outlineLevel="0" collapsed="false">
      <c r="A435" s="0" t="n">
        <f aca="false">IF(A434=999,A433+1,A434)</f>
        <v>7</v>
      </c>
      <c r="B435" s="0" t="n">
        <v>1</v>
      </c>
      <c r="C435" s="0" t="n">
        <v>0</v>
      </c>
      <c r="D435" s="0" t="n">
        <f aca="false">IF(D434=999,1,D434+1)</f>
        <v>32</v>
      </c>
      <c r="E435" s="0" t="n">
        <v>1</v>
      </c>
      <c r="K435" s="0" t="n">
        <f aca="false">IF(C435=0,0,IF(C435=1,72,C435))</f>
        <v>0</v>
      </c>
      <c r="L435" s="0" t="n">
        <f aca="false">IF(E435&lt;6,E435-1,E435)</f>
        <v>0</v>
      </c>
    </row>
    <row r="436" customFormat="false" ht="13.8" hidden="false" customHeight="false" outlineLevel="0" collapsed="false">
      <c r="A436" s="0" t="n">
        <f aca="false">IF(A435=999,A434+1,A435)</f>
        <v>7</v>
      </c>
      <c r="B436" s="0" t="n">
        <v>1</v>
      </c>
      <c r="C436" s="0" t="n">
        <v>0</v>
      </c>
      <c r="D436" s="0" t="n">
        <f aca="false">IF(D435=999,1,D435+1)</f>
        <v>33</v>
      </c>
      <c r="E436" s="0" t="n">
        <v>2</v>
      </c>
      <c r="K436" s="0" t="n">
        <f aca="false">IF(C436=0,0,IF(C436=1,72,C436))</f>
        <v>0</v>
      </c>
      <c r="L436" s="0" t="n">
        <f aca="false">IF(E436&lt;6,E436-1,E436)</f>
        <v>1</v>
      </c>
    </row>
    <row r="437" customFormat="false" ht="13.8" hidden="false" customHeight="false" outlineLevel="0" collapsed="false">
      <c r="A437" s="0" t="n">
        <f aca="false">IF(A436=999,A435+1,A436)</f>
        <v>7</v>
      </c>
      <c r="B437" s="0" t="n">
        <v>1</v>
      </c>
      <c r="C437" s="0" t="n">
        <v>0</v>
      </c>
      <c r="D437" s="0" t="n">
        <f aca="false">IF(D436=999,1,D436+1)</f>
        <v>34</v>
      </c>
      <c r="E437" s="0" t="n">
        <v>4</v>
      </c>
      <c r="K437" s="0" t="n">
        <f aca="false">IF(C437=0,0,IF(C437=1,72,C437))</f>
        <v>0</v>
      </c>
      <c r="L437" s="0" t="n">
        <f aca="false">IF(E437&lt;6,E437-1,E437)</f>
        <v>3</v>
      </c>
    </row>
    <row r="438" customFormat="false" ht="13.8" hidden="false" customHeight="false" outlineLevel="0" collapsed="false">
      <c r="A438" s="0" t="n">
        <f aca="false">IF(A437=999,A436+1,A437)</f>
        <v>7</v>
      </c>
      <c r="B438" s="0" t="n">
        <v>1</v>
      </c>
      <c r="C438" s="0" t="n">
        <v>0</v>
      </c>
      <c r="D438" s="0" t="n">
        <f aca="false">IF(D437=999,1,D437+1)</f>
        <v>35</v>
      </c>
      <c r="E438" s="0" t="n">
        <v>3</v>
      </c>
      <c r="K438" s="0" t="n">
        <f aca="false">IF(C438=0,0,IF(C438=1,72,C438))</f>
        <v>0</v>
      </c>
      <c r="L438" s="0" t="n">
        <f aca="false">IF(E438&lt;6,E438-1,E438)</f>
        <v>2</v>
      </c>
    </row>
    <row r="439" customFormat="false" ht="13.8" hidden="false" customHeight="false" outlineLevel="0" collapsed="false">
      <c r="A439" s="0" t="n">
        <f aca="false">IF(A438=999,A437+1,A438)</f>
        <v>7</v>
      </c>
      <c r="B439" s="0" t="n">
        <v>1</v>
      </c>
      <c r="C439" s="0" t="n">
        <v>0</v>
      </c>
      <c r="D439" s="0" t="n">
        <f aca="false">IF(D438=999,1,D438+1)</f>
        <v>36</v>
      </c>
      <c r="E439" s="0" t="n">
        <v>5</v>
      </c>
      <c r="K439" s="0" t="n">
        <f aca="false">IF(C439=0,0,IF(C439=1,72,C439))</f>
        <v>0</v>
      </c>
      <c r="L439" s="0" t="n">
        <f aca="false">IF(E439&lt;6,E439-1,E439)</f>
        <v>4</v>
      </c>
    </row>
    <row r="440" customFormat="false" ht="13.8" hidden="false" customHeight="false" outlineLevel="0" collapsed="false">
      <c r="A440" s="0" t="n">
        <f aca="false">IF(A439=999,A438+1,A439)</f>
        <v>7</v>
      </c>
      <c r="B440" s="0" t="n">
        <v>1</v>
      </c>
      <c r="C440" s="0" t="n">
        <v>0</v>
      </c>
      <c r="D440" s="0" t="n">
        <f aca="false">IF(D439=999,1,D439+1)</f>
        <v>37</v>
      </c>
      <c r="E440" s="0" t="n">
        <v>1</v>
      </c>
      <c r="K440" s="0" t="n">
        <f aca="false">IF(C440=0,0,IF(C440=1,72,C440))</f>
        <v>0</v>
      </c>
      <c r="L440" s="0" t="n">
        <f aca="false">IF(E440&lt;6,E440-1,E440)</f>
        <v>0</v>
      </c>
    </row>
    <row r="441" customFormat="false" ht="13.8" hidden="false" customHeight="false" outlineLevel="0" collapsed="false">
      <c r="A441" s="0" t="n">
        <f aca="false">IF(A440=999,A439+1,A440)</f>
        <v>7</v>
      </c>
      <c r="B441" s="0" t="n">
        <v>1</v>
      </c>
      <c r="C441" s="0" t="n">
        <v>0</v>
      </c>
      <c r="D441" s="0" t="n">
        <f aca="false">IF(D440=999,1,D440+1)</f>
        <v>38</v>
      </c>
      <c r="E441" s="0" t="n">
        <v>3</v>
      </c>
      <c r="K441" s="0" t="n">
        <f aca="false">IF(C441=0,0,IF(C441=1,72,C441))</f>
        <v>0</v>
      </c>
      <c r="L441" s="0" t="n">
        <f aca="false">IF(E441&lt;6,E441-1,E441)</f>
        <v>2</v>
      </c>
    </row>
    <row r="442" customFormat="false" ht="13.8" hidden="false" customHeight="false" outlineLevel="0" collapsed="false">
      <c r="A442" s="0" t="n">
        <f aca="false">IF(A441=999,A440+1,A441)</f>
        <v>7</v>
      </c>
      <c r="B442" s="0" t="n">
        <v>1</v>
      </c>
      <c r="C442" s="0" t="n">
        <v>0</v>
      </c>
      <c r="D442" s="0" t="n">
        <f aca="false">IF(D441=999,1,D441+1)</f>
        <v>39</v>
      </c>
      <c r="E442" s="0" t="n">
        <v>2</v>
      </c>
      <c r="K442" s="0" t="n">
        <f aca="false">IF(C442=0,0,IF(C442=1,72,C442))</f>
        <v>0</v>
      </c>
      <c r="L442" s="0" t="n">
        <f aca="false">IF(E442&lt;6,E442-1,E442)</f>
        <v>1</v>
      </c>
    </row>
    <row r="443" customFormat="false" ht="13.8" hidden="false" customHeight="false" outlineLevel="0" collapsed="false">
      <c r="A443" s="0" t="n">
        <f aca="false">IF(A442=999,A441+1,A442)</f>
        <v>7</v>
      </c>
      <c r="B443" s="0" t="n">
        <v>1</v>
      </c>
      <c r="C443" s="0" t="n">
        <v>0</v>
      </c>
      <c r="D443" s="0" t="n">
        <f aca="false">IF(D442=999,1,D442+1)</f>
        <v>40</v>
      </c>
      <c r="E443" s="0" t="n">
        <v>1</v>
      </c>
      <c r="K443" s="0" t="n">
        <f aca="false">IF(C443=0,0,IF(C443=1,72,C443))</f>
        <v>0</v>
      </c>
      <c r="L443" s="0" t="n">
        <f aca="false">IF(E443&lt;6,E443-1,E443)</f>
        <v>0</v>
      </c>
    </row>
    <row r="444" customFormat="false" ht="13.8" hidden="false" customHeight="false" outlineLevel="0" collapsed="false">
      <c r="A444" s="0" t="n">
        <f aca="false">IF(A443=999,A442+1,A443)</f>
        <v>7</v>
      </c>
      <c r="B444" s="0" t="n">
        <v>1</v>
      </c>
      <c r="C444" s="0" t="n">
        <v>0</v>
      </c>
      <c r="D444" s="0" t="n">
        <f aca="false">IF(D443=999,1,D443+1)</f>
        <v>41</v>
      </c>
      <c r="E444" s="0" t="n">
        <v>4</v>
      </c>
      <c r="K444" s="0" t="n">
        <f aca="false">IF(C444=0,0,IF(C444=1,72,C444))</f>
        <v>0</v>
      </c>
      <c r="L444" s="0" t="n">
        <f aca="false">IF(E444&lt;6,E444-1,E444)</f>
        <v>3</v>
      </c>
    </row>
    <row r="445" customFormat="false" ht="13.8" hidden="false" customHeight="false" outlineLevel="0" collapsed="false">
      <c r="A445" s="0" t="n">
        <f aca="false">IF(A444=999,A443+1,A444)</f>
        <v>7</v>
      </c>
      <c r="B445" s="0" t="n">
        <v>1</v>
      </c>
      <c r="C445" s="0" t="n">
        <v>0</v>
      </c>
      <c r="D445" s="0" t="n">
        <f aca="false">IF(D444=999,1,D444+1)</f>
        <v>42</v>
      </c>
      <c r="E445" s="0" t="n">
        <v>5</v>
      </c>
      <c r="K445" s="0" t="n">
        <f aca="false">IF(C445=0,0,IF(C445=1,72,C445))</f>
        <v>0</v>
      </c>
      <c r="L445" s="0" t="n">
        <f aca="false">IF(E445&lt;6,E445-1,E445)</f>
        <v>4</v>
      </c>
    </row>
    <row r="446" customFormat="false" ht="13.8" hidden="false" customHeight="false" outlineLevel="0" collapsed="false">
      <c r="A446" s="0" t="n">
        <f aca="false">IF(A445=999,A444+1,A445)</f>
        <v>7</v>
      </c>
      <c r="B446" s="0" t="n">
        <v>1</v>
      </c>
      <c r="C446" s="0" t="n">
        <v>0</v>
      </c>
      <c r="D446" s="0" t="n">
        <f aca="false">IF(D445=999,1,D445+1)</f>
        <v>43</v>
      </c>
      <c r="E446" s="0" t="n">
        <v>1</v>
      </c>
      <c r="K446" s="0" t="n">
        <f aca="false">IF(C446=0,0,IF(C446=1,72,C446))</f>
        <v>0</v>
      </c>
      <c r="L446" s="0" t="n">
        <f aca="false">IF(E446&lt;6,E446-1,E446)</f>
        <v>0</v>
      </c>
    </row>
    <row r="447" customFormat="false" ht="13.8" hidden="false" customHeight="false" outlineLevel="0" collapsed="false">
      <c r="A447" s="0" t="n">
        <f aca="false">IF(A446=999,A445+1,A446)</f>
        <v>7</v>
      </c>
      <c r="B447" s="0" t="n">
        <v>1</v>
      </c>
      <c r="C447" s="0" t="n">
        <v>0</v>
      </c>
      <c r="D447" s="0" t="n">
        <f aca="false">IF(D446=999,1,D446+1)</f>
        <v>44</v>
      </c>
      <c r="E447" s="0" t="n">
        <v>2</v>
      </c>
      <c r="K447" s="0" t="n">
        <f aca="false">IF(C447=0,0,IF(C447=1,72,C447))</f>
        <v>0</v>
      </c>
      <c r="L447" s="0" t="n">
        <f aca="false">IF(E447&lt;6,E447-1,E447)</f>
        <v>1</v>
      </c>
    </row>
    <row r="448" customFormat="false" ht="13.8" hidden="false" customHeight="false" outlineLevel="0" collapsed="false">
      <c r="A448" s="0" t="n">
        <f aca="false">IF(A447=999,A446+1,A447)</f>
        <v>7</v>
      </c>
      <c r="B448" s="0" t="n">
        <v>1</v>
      </c>
      <c r="C448" s="0" t="n">
        <v>0</v>
      </c>
      <c r="D448" s="0" t="n">
        <f aca="false">IF(D447=999,1,D447+1)</f>
        <v>45</v>
      </c>
      <c r="E448" s="0" t="n">
        <v>4</v>
      </c>
      <c r="K448" s="0" t="n">
        <f aca="false">IF(C448=0,0,IF(C448=1,72,C448))</f>
        <v>0</v>
      </c>
      <c r="L448" s="0" t="n">
        <f aca="false">IF(E448&lt;6,E448-1,E448)</f>
        <v>3</v>
      </c>
    </row>
    <row r="449" customFormat="false" ht="13.8" hidden="false" customHeight="false" outlineLevel="0" collapsed="false">
      <c r="A449" s="0" t="n">
        <f aca="false">IF(A448=999,A447+1,A448)</f>
        <v>7</v>
      </c>
      <c r="B449" s="0" t="n">
        <v>1</v>
      </c>
      <c r="C449" s="0" t="n">
        <v>0</v>
      </c>
      <c r="D449" s="0" t="n">
        <f aca="false">IF(D448=999,1,D448+1)</f>
        <v>46</v>
      </c>
      <c r="E449" s="0" t="n">
        <v>3</v>
      </c>
      <c r="K449" s="0" t="n">
        <f aca="false">IF(C449=0,0,IF(C449=1,72,C449))</f>
        <v>0</v>
      </c>
      <c r="L449" s="0" t="n">
        <f aca="false">IF(E449&lt;6,E449-1,E449)</f>
        <v>2</v>
      </c>
    </row>
    <row r="450" customFormat="false" ht="13.8" hidden="false" customHeight="false" outlineLevel="0" collapsed="false">
      <c r="A450" s="0" t="n">
        <f aca="false">IF(A449=999,A448+1,A449)</f>
        <v>7</v>
      </c>
      <c r="B450" s="0" t="n">
        <v>1</v>
      </c>
      <c r="C450" s="0" t="n">
        <v>0</v>
      </c>
      <c r="D450" s="0" t="n">
        <f aca="false">IF(D449=999,1,D449+1)</f>
        <v>47</v>
      </c>
      <c r="E450" s="0" t="n">
        <v>5</v>
      </c>
      <c r="K450" s="0" t="n">
        <f aca="false">IF(C450=0,0,IF(C450=1,72,C450))</f>
        <v>0</v>
      </c>
      <c r="L450" s="0" t="n">
        <f aca="false">IF(E450&lt;6,E450-1,E450)</f>
        <v>4</v>
      </c>
    </row>
    <row r="451" customFormat="false" ht="13.8" hidden="false" customHeight="false" outlineLevel="0" collapsed="false">
      <c r="A451" s="0" t="n">
        <f aca="false">IF(A450=999,A449+1,A450)</f>
        <v>7</v>
      </c>
      <c r="B451" s="0" t="n">
        <v>1</v>
      </c>
      <c r="C451" s="0" t="n">
        <v>0</v>
      </c>
      <c r="D451" s="0" t="n">
        <f aca="false">IF(D450=999,1,D450+1)</f>
        <v>48</v>
      </c>
      <c r="E451" s="0" t="n">
        <v>1</v>
      </c>
      <c r="K451" s="0" t="n">
        <f aca="false">IF(C451=0,0,IF(C451=1,72,C451))</f>
        <v>0</v>
      </c>
      <c r="L451" s="0" t="n">
        <f aca="false">IF(E451&lt;6,E451-1,E451)</f>
        <v>0</v>
      </c>
    </row>
    <row r="452" customFormat="false" ht="13.8" hidden="false" customHeight="false" outlineLevel="0" collapsed="false">
      <c r="A452" s="0" t="n">
        <f aca="false">IF(A451=999,A450+1,A451)</f>
        <v>7</v>
      </c>
      <c r="B452" s="0" t="n">
        <v>1</v>
      </c>
      <c r="C452" s="0" t="n">
        <v>0</v>
      </c>
      <c r="D452" s="0" t="n">
        <f aca="false">IF(D451=999,1,D451+1)</f>
        <v>49</v>
      </c>
      <c r="E452" s="0" t="n">
        <v>3</v>
      </c>
      <c r="K452" s="0" t="n">
        <f aca="false">IF(C452=0,0,IF(C452=1,72,C452))</f>
        <v>0</v>
      </c>
      <c r="L452" s="0" t="n">
        <f aca="false">IF(E452&lt;6,E452-1,E452)</f>
        <v>2</v>
      </c>
    </row>
    <row r="453" customFormat="false" ht="13.8" hidden="false" customHeight="false" outlineLevel="0" collapsed="false">
      <c r="A453" s="0" t="n">
        <f aca="false">IF(A452=999,A451+1,A452)</f>
        <v>7</v>
      </c>
      <c r="B453" s="0" t="n">
        <v>1</v>
      </c>
      <c r="C453" s="0" t="n">
        <v>0</v>
      </c>
      <c r="D453" s="0" t="n">
        <f aca="false">IF(D452=999,1,D452+1)</f>
        <v>50</v>
      </c>
      <c r="E453" s="0" t="n">
        <v>2</v>
      </c>
      <c r="K453" s="0" t="n">
        <f aca="false">IF(C453=0,0,IF(C453=1,72,C453))</f>
        <v>0</v>
      </c>
      <c r="L453" s="0" t="n">
        <f aca="false">IF(E453&lt;6,E453-1,E453)</f>
        <v>1</v>
      </c>
    </row>
    <row r="454" customFormat="false" ht="13.8" hidden="false" customHeight="false" outlineLevel="0" collapsed="false">
      <c r="A454" s="0" t="n">
        <f aca="false">IF(A453=999,A452+1,A453)</f>
        <v>7</v>
      </c>
      <c r="B454" s="0" t="n">
        <v>1</v>
      </c>
      <c r="C454" s="0" t="n">
        <v>0</v>
      </c>
      <c r="D454" s="0" t="n">
        <f aca="false">IF(D453=999,1,D453+1)</f>
        <v>51</v>
      </c>
      <c r="E454" s="0" t="n">
        <v>1</v>
      </c>
      <c r="K454" s="0" t="n">
        <f aca="false">IF(C454=0,0,IF(C454=1,72,C454))</f>
        <v>0</v>
      </c>
      <c r="L454" s="0" t="n">
        <f aca="false">IF(E454&lt;6,E454-1,E454)</f>
        <v>0</v>
      </c>
    </row>
    <row r="455" customFormat="false" ht="13.8" hidden="false" customHeight="false" outlineLevel="0" collapsed="false">
      <c r="A455" s="0" t="n">
        <f aca="false">IF(A454=999,A453+1,A454)</f>
        <v>7</v>
      </c>
      <c r="B455" s="0" t="n">
        <v>1</v>
      </c>
      <c r="C455" s="0" t="n">
        <v>0</v>
      </c>
      <c r="D455" s="0" t="n">
        <f aca="false">IF(D454=999,1,D454+1)</f>
        <v>52</v>
      </c>
      <c r="E455" s="0" t="n">
        <v>4</v>
      </c>
      <c r="K455" s="0" t="n">
        <f aca="false">IF(C455=0,0,IF(C455=1,72,C455))</f>
        <v>0</v>
      </c>
      <c r="L455" s="0" t="n">
        <f aca="false">IF(E455&lt;6,E455-1,E455)</f>
        <v>3</v>
      </c>
    </row>
    <row r="456" customFormat="false" ht="13.8" hidden="false" customHeight="false" outlineLevel="0" collapsed="false">
      <c r="A456" s="0" t="n">
        <f aca="false">IF(A455=999,A454+1,A455)</f>
        <v>7</v>
      </c>
      <c r="B456" s="0" t="n">
        <v>1</v>
      </c>
      <c r="C456" s="0" t="n">
        <v>0</v>
      </c>
      <c r="D456" s="0" t="n">
        <f aca="false">IF(D455=999,1,D455+1)</f>
        <v>53</v>
      </c>
      <c r="E456" s="0" t="n">
        <v>5</v>
      </c>
      <c r="K456" s="0" t="n">
        <f aca="false">IF(C456=0,0,IF(C456=1,72,C456))</f>
        <v>0</v>
      </c>
      <c r="L456" s="0" t="n">
        <f aca="false">IF(E456&lt;6,E456-1,E456)</f>
        <v>4</v>
      </c>
    </row>
    <row r="457" customFormat="false" ht="13.8" hidden="false" customHeight="false" outlineLevel="0" collapsed="false">
      <c r="A457" s="0" t="n">
        <f aca="false">IF(A456=999,A455+1,A456)</f>
        <v>7</v>
      </c>
      <c r="B457" s="0" t="n">
        <v>1</v>
      </c>
      <c r="C457" s="0" t="n">
        <v>0</v>
      </c>
      <c r="D457" s="0" t="n">
        <f aca="false">IF(D456=999,1,D456+1)</f>
        <v>54</v>
      </c>
      <c r="E457" s="0" t="n">
        <v>1</v>
      </c>
      <c r="K457" s="0" t="n">
        <f aca="false">IF(C457=0,0,IF(C457=1,72,C457))</f>
        <v>0</v>
      </c>
      <c r="L457" s="0" t="n">
        <f aca="false">IF(E457&lt;6,E457-1,E457)</f>
        <v>0</v>
      </c>
    </row>
    <row r="458" customFormat="false" ht="13.8" hidden="false" customHeight="false" outlineLevel="0" collapsed="false">
      <c r="A458" s="0" t="n">
        <f aca="false">IF(A457=999,A456+1,A457)</f>
        <v>7</v>
      </c>
      <c r="B458" s="0" t="n">
        <v>1</v>
      </c>
      <c r="C458" s="0" t="n">
        <v>0</v>
      </c>
      <c r="D458" s="0" t="n">
        <f aca="false">IF(D457=999,1,D457+1)</f>
        <v>55</v>
      </c>
      <c r="E458" s="0" t="n">
        <v>2</v>
      </c>
      <c r="K458" s="0" t="n">
        <f aca="false">IF(C458=0,0,IF(C458=1,72,C458))</f>
        <v>0</v>
      </c>
      <c r="L458" s="0" t="n">
        <f aca="false">IF(E458&lt;6,E458-1,E458)</f>
        <v>1</v>
      </c>
    </row>
    <row r="459" customFormat="false" ht="13.8" hidden="false" customHeight="false" outlineLevel="0" collapsed="false">
      <c r="A459" s="0" t="n">
        <f aca="false">IF(A458=999,A457+1,A458)</f>
        <v>7</v>
      </c>
      <c r="B459" s="0" t="n">
        <v>1</v>
      </c>
      <c r="C459" s="0" t="n">
        <v>0</v>
      </c>
      <c r="D459" s="0" t="n">
        <f aca="false">IF(D458=999,1,D458+1)</f>
        <v>56</v>
      </c>
      <c r="E459" s="0" t="n">
        <v>4</v>
      </c>
      <c r="K459" s="0" t="n">
        <f aca="false">IF(C459=0,0,IF(C459=1,72,C459))</f>
        <v>0</v>
      </c>
      <c r="L459" s="0" t="n">
        <f aca="false">IF(E459&lt;6,E459-1,E459)</f>
        <v>3</v>
      </c>
    </row>
    <row r="460" customFormat="false" ht="13.8" hidden="false" customHeight="false" outlineLevel="0" collapsed="false">
      <c r="A460" s="0" t="n">
        <f aca="false">IF(A459=999,A458+1,A459)</f>
        <v>7</v>
      </c>
      <c r="B460" s="0" t="n">
        <v>1</v>
      </c>
      <c r="C460" s="0" t="n">
        <v>0</v>
      </c>
      <c r="D460" s="0" t="n">
        <f aca="false">IF(D459=999,1,D459+1)</f>
        <v>57</v>
      </c>
      <c r="E460" s="0" t="n">
        <v>3</v>
      </c>
      <c r="K460" s="0" t="n">
        <f aca="false">IF(C460=0,0,IF(C460=1,72,C460))</f>
        <v>0</v>
      </c>
      <c r="L460" s="0" t="n">
        <f aca="false">IF(E460&lt;6,E460-1,E460)</f>
        <v>2</v>
      </c>
    </row>
    <row r="461" customFormat="false" ht="13.8" hidden="false" customHeight="false" outlineLevel="0" collapsed="false">
      <c r="A461" s="0" t="n">
        <f aca="false">IF(A460=999,A459+1,A460)</f>
        <v>7</v>
      </c>
      <c r="B461" s="0" t="n">
        <v>1</v>
      </c>
      <c r="C461" s="0" t="n">
        <v>0</v>
      </c>
      <c r="D461" s="0" t="n">
        <f aca="false">IF(D460=999,1,D460+1)</f>
        <v>58</v>
      </c>
      <c r="E461" s="0" t="n">
        <v>5</v>
      </c>
      <c r="K461" s="0" t="n">
        <f aca="false">IF(C461=0,0,IF(C461=1,72,C461))</f>
        <v>0</v>
      </c>
      <c r="L461" s="0" t="n">
        <f aca="false">IF(E461&lt;6,E461-1,E461)</f>
        <v>4</v>
      </c>
    </row>
    <row r="462" customFormat="false" ht="13.8" hidden="false" customHeight="false" outlineLevel="0" collapsed="false">
      <c r="A462" s="0" t="n">
        <f aca="false">IF(A461=999,A460+1,A461)</f>
        <v>7</v>
      </c>
      <c r="B462" s="0" t="n">
        <v>1</v>
      </c>
      <c r="C462" s="0" t="n">
        <v>0</v>
      </c>
      <c r="D462" s="0" t="n">
        <f aca="false">IF(D461=999,1,D461+1)</f>
        <v>59</v>
      </c>
      <c r="E462" s="0" t="n">
        <v>1</v>
      </c>
      <c r="K462" s="0" t="n">
        <f aca="false">IF(C462=0,0,IF(C462=1,72,C462))</f>
        <v>0</v>
      </c>
      <c r="L462" s="0" t="n">
        <f aca="false">IF(E462&lt;6,E462-1,E462)</f>
        <v>0</v>
      </c>
    </row>
    <row r="463" customFormat="false" ht="13.8" hidden="false" customHeight="false" outlineLevel="0" collapsed="false">
      <c r="A463" s="0" t="n">
        <f aca="false">IF(A462=999,A461+1,A462)</f>
        <v>7</v>
      </c>
      <c r="B463" s="0" t="n">
        <v>1</v>
      </c>
      <c r="C463" s="0" t="n">
        <v>0</v>
      </c>
      <c r="D463" s="0" t="n">
        <f aca="false">IF(D462=999,1,D462+1)</f>
        <v>60</v>
      </c>
      <c r="E463" s="0" t="n">
        <v>3</v>
      </c>
      <c r="K463" s="0" t="n">
        <f aca="false">IF(C463=0,0,IF(C463=1,72,C463))</f>
        <v>0</v>
      </c>
      <c r="L463" s="0" t="n">
        <f aca="false">IF(E463&lt;6,E463-1,E463)</f>
        <v>2</v>
      </c>
    </row>
    <row r="464" customFormat="false" ht="13.8" hidden="false" customHeight="false" outlineLevel="0" collapsed="false">
      <c r="A464" s="0" t="n">
        <f aca="false">IF(A463=999,A462+1,A463)</f>
        <v>7</v>
      </c>
      <c r="B464" s="0" t="n">
        <v>1</v>
      </c>
      <c r="C464" s="0" t="n">
        <v>0</v>
      </c>
      <c r="D464" s="0" t="n">
        <f aca="false">IF(D463=999,1,D463+1)</f>
        <v>61</v>
      </c>
      <c r="E464" s="0" t="n">
        <v>2</v>
      </c>
      <c r="K464" s="0" t="n">
        <f aca="false">IF(C464=0,0,IF(C464=1,72,C464))</f>
        <v>0</v>
      </c>
      <c r="L464" s="0" t="n">
        <f aca="false">IF(E464&lt;6,E464-1,E464)</f>
        <v>1</v>
      </c>
    </row>
    <row r="465" customFormat="false" ht="13.8" hidden="false" customHeight="false" outlineLevel="0" collapsed="false">
      <c r="A465" s="0" t="n">
        <f aca="false">IF(A464=999,A463+1,A464)</f>
        <v>7</v>
      </c>
      <c r="B465" s="0" t="n">
        <v>1</v>
      </c>
      <c r="C465" s="0" t="n">
        <v>0</v>
      </c>
      <c r="D465" s="0" t="n">
        <f aca="false">IF(D464=999,1,D464+1)</f>
        <v>62</v>
      </c>
      <c r="E465" s="0" t="n">
        <v>1</v>
      </c>
      <c r="K465" s="0" t="n">
        <f aca="false">IF(C465=0,0,IF(C465=1,72,C465))</f>
        <v>0</v>
      </c>
      <c r="L465" s="0" t="n">
        <f aca="false">IF(E465&lt;6,E465-1,E465)</f>
        <v>0</v>
      </c>
    </row>
    <row r="466" customFormat="false" ht="13.8" hidden="false" customHeight="false" outlineLevel="0" collapsed="false">
      <c r="A466" s="0" t="n">
        <f aca="false">IF(A465=999,A464+1,A465)</f>
        <v>7</v>
      </c>
      <c r="B466" s="0" t="n">
        <v>1</v>
      </c>
      <c r="C466" s="0" t="n">
        <v>0</v>
      </c>
      <c r="D466" s="0" t="n">
        <f aca="false">IF(D465=999,1,D465+1)</f>
        <v>63</v>
      </c>
      <c r="E466" s="0" t="n">
        <v>4</v>
      </c>
      <c r="K466" s="0" t="n">
        <f aca="false">IF(C466=0,0,IF(C466=1,72,C466))</f>
        <v>0</v>
      </c>
      <c r="L466" s="0" t="n">
        <f aca="false">IF(E466&lt;6,E466-1,E466)</f>
        <v>3</v>
      </c>
    </row>
    <row r="467" customFormat="false" ht="13.8" hidden="false" customHeight="false" outlineLevel="0" collapsed="false">
      <c r="A467" s="0" t="n">
        <f aca="false">IF(A466=999,A465+1,A466)</f>
        <v>7</v>
      </c>
      <c r="B467" s="0" t="n">
        <v>1</v>
      </c>
      <c r="C467" s="0" t="n">
        <v>0</v>
      </c>
      <c r="D467" s="0" t="n">
        <f aca="false">IF(D466=999,1,D466+1)</f>
        <v>64</v>
      </c>
      <c r="E467" s="0" t="n">
        <v>5</v>
      </c>
      <c r="K467" s="0" t="n">
        <f aca="false">IF(C467=0,0,IF(C467=1,72,C467))</f>
        <v>0</v>
      </c>
      <c r="L467" s="0" t="n">
        <f aca="false">IF(E467&lt;6,E467-1,E467)</f>
        <v>4</v>
      </c>
    </row>
    <row r="468" customFormat="false" ht="13.8" hidden="false" customHeight="false" outlineLevel="0" collapsed="false">
      <c r="A468" s="0" t="n">
        <f aca="false">IF(A467=999,A466+1,A467)</f>
        <v>7</v>
      </c>
      <c r="B468" s="0" t="n">
        <v>1</v>
      </c>
      <c r="C468" s="0" t="n">
        <v>0</v>
      </c>
      <c r="D468" s="0" t="n">
        <f aca="false">IF(D467=999,1,D467+1)</f>
        <v>65</v>
      </c>
      <c r="E468" s="0" t="n">
        <v>1</v>
      </c>
      <c r="K468" s="0" t="n">
        <f aca="false">IF(C468=0,0,IF(C468=1,72,C468))</f>
        <v>0</v>
      </c>
      <c r="L468" s="0" t="n">
        <f aca="false">IF(E468&lt;6,E468-1,E468)</f>
        <v>0</v>
      </c>
    </row>
    <row r="469" customFormat="false" ht="13.8" hidden="false" customHeight="false" outlineLevel="0" collapsed="false">
      <c r="A469" s="0" t="n">
        <f aca="false">IF(A468=999,A467+1,A468)</f>
        <v>7</v>
      </c>
      <c r="B469" s="0" t="n">
        <v>1</v>
      </c>
      <c r="C469" s="0" t="n">
        <v>0</v>
      </c>
      <c r="D469" s="0" t="n">
        <f aca="false">IF(D468=999,1,D468+1)</f>
        <v>66</v>
      </c>
      <c r="E469" s="0" t="n">
        <v>2</v>
      </c>
      <c r="K469" s="0" t="n">
        <f aca="false">IF(C469=0,0,IF(C469=1,72,C469))</f>
        <v>0</v>
      </c>
      <c r="L469" s="0" t="n">
        <f aca="false">IF(E469&lt;6,E469-1,E469)</f>
        <v>1</v>
      </c>
    </row>
    <row r="470" customFormat="false" ht="14.95" hidden="false" customHeight="false" outlineLevel="0" collapsed="false">
      <c r="A470" s="1" t="n">
        <v>999</v>
      </c>
      <c r="B470" s="1" t="n">
        <v>999</v>
      </c>
      <c r="C470" s="1" t="n">
        <v>999</v>
      </c>
      <c r="D470" s="1" t="n">
        <v>999</v>
      </c>
      <c r="E470" s="1" t="n">
        <v>999</v>
      </c>
      <c r="G470" s="3" t="s">
        <v>8</v>
      </c>
      <c r="K470" s="0" t="n">
        <f aca="false">IF(C470=0,0,IF(C470=1,72,C470))</f>
        <v>999</v>
      </c>
      <c r="L470" s="0" t="n">
        <f aca="false">IF(E470&lt;6,E470-1,E470)</f>
        <v>999</v>
      </c>
    </row>
    <row r="471" customFormat="false" ht="13.8" hidden="false" customHeight="false" outlineLevel="0" collapsed="false">
      <c r="A471" s="0" t="n">
        <f aca="false">IF(A470=999,A469+1,A470)</f>
        <v>8</v>
      </c>
      <c r="B471" s="0" t="n">
        <v>0</v>
      </c>
      <c r="C471" s="0" t="n">
        <v>0</v>
      </c>
      <c r="D471" s="0" t="n">
        <f aca="false">IF(D470=999,1,D470+1)</f>
        <v>1</v>
      </c>
      <c r="E471" s="0" t="n">
        <v>5</v>
      </c>
      <c r="K471" s="0" t="n">
        <f aca="false">IF(C471=0,0,IF(C471=1,72,C471))</f>
        <v>0</v>
      </c>
      <c r="L471" s="0" t="n">
        <f aca="false">IF(E471&lt;6,E471-1,E471)</f>
        <v>4</v>
      </c>
    </row>
    <row r="472" customFormat="false" ht="13.8" hidden="false" customHeight="false" outlineLevel="0" collapsed="false">
      <c r="A472" s="0" t="n">
        <f aca="false">IF(A471=999,#REF!+1,A471)</f>
        <v>8</v>
      </c>
      <c r="B472" s="0" t="n">
        <v>0</v>
      </c>
      <c r="C472" s="0" t="n">
        <v>0</v>
      </c>
      <c r="D472" s="0" t="n">
        <f aca="false">IF(D471=999,1,D471+1)</f>
        <v>2</v>
      </c>
      <c r="E472" s="0" t="n">
        <v>1</v>
      </c>
      <c r="K472" s="0" t="n">
        <f aca="false">IF(C472=0,0,IF(C472=1,72,C472))</f>
        <v>0</v>
      </c>
      <c r="L472" s="0" t="n">
        <f aca="false">IF(E472&lt;6,E472-1,E472)</f>
        <v>0</v>
      </c>
    </row>
    <row r="473" customFormat="false" ht="13.8" hidden="false" customHeight="false" outlineLevel="0" collapsed="false">
      <c r="A473" s="0" t="n">
        <f aca="false">IF(A472=999,A471+1,A472)</f>
        <v>8</v>
      </c>
      <c r="B473" s="0" t="n">
        <v>0</v>
      </c>
      <c r="C473" s="0" t="n">
        <v>0</v>
      </c>
      <c r="D473" s="0" t="n">
        <f aca="false">IF(D472=999,1,D472+1)</f>
        <v>3</v>
      </c>
      <c r="E473" s="0" t="n">
        <v>3</v>
      </c>
      <c r="K473" s="0" t="n">
        <f aca="false">IF(C473=0,0,IF(C473=1,72,C473))</f>
        <v>0</v>
      </c>
      <c r="L473" s="0" t="n">
        <f aca="false">IF(E473&lt;6,E473-1,E473)</f>
        <v>2</v>
      </c>
    </row>
    <row r="474" customFormat="false" ht="13.8" hidden="false" customHeight="false" outlineLevel="0" collapsed="false">
      <c r="A474" s="0" t="n">
        <f aca="false">IF(A473=999,A472+1,A473)</f>
        <v>8</v>
      </c>
      <c r="B474" s="0" t="n">
        <v>0</v>
      </c>
      <c r="C474" s="0" t="n">
        <v>0</v>
      </c>
      <c r="D474" s="0" t="n">
        <f aca="false">IF(D473=999,1,D473+1)</f>
        <v>4</v>
      </c>
      <c r="E474" s="0" t="n">
        <v>4</v>
      </c>
      <c r="K474" s="0" t="n">
        <f aca="false">IF(C474=0,0,IF(C474=1,72,C474))</f>
        <v>0</v>
      </c>
      <c r="L474" s="0" t="n">
        <f aca="false">IF(E474&lt;6,E474-1,E474)</f>
        <v>3</v>
      </c>
    </row>
    <row r="475" customFormat="false" ht="13.8" hidden="false" customHeight="false" outlineLevel="0" collapsed="false">
      <c r="A475" s="0" t="n">
        <f aca="false">IF(A474=999,A473+1,A474)</f>
        <v>8</v>
      </c>
      <c r="B475" s="0" t="n">
        <v>0</v>
      </c>
      <c r="C475" s="0" t="n">
        <v>0</v>
      </c>
      <c r="D475" s="0" t="n">
        <f aca="false">IF(D474=999,1,D474+1)</f>
        <v>5</v>
      </c>
      <c r="E475" s="0" t="n">
        <v>3</v>
      </c>
      <c r="K475" s="0" t="n">
        <f aca="false">IF(C475=0,0,IF(C475=1,72,C475))</f>
        <v>0</v>
      </c>
      <c r="L475" s="0" t="n">
        <f aca="false">IF(E475&lt;6,E475-1,E475)</f>
        <v>2</v>
      </c>
    </row>
    <row r="476" customFormat="false" ht="13.8" hidden="false" customHeight="false" outlineLevel="0" collapsed="false">
      <c r="A476" s="0" t="n">
        <f aca="false">IF(A475=999,A474+1,A475)</f>
        <v>8</v>
      </c>
      <c r="B476" s="0" t="n">
        <v>0</v>
      </c>
      <c r="C476" s="0" t="n">
        <v>0</v>
      </c>
      <c r="D476" s="0" t="n">
        <f aca="false">IF(D475=999,1,D475+1)</f>
        <v>6</v>
      </c>
      <c r="E476" s="0" t="n">
        <v>4</v>
      </c>
      <c r="K476" s="0" t="n">
        <f aca="false">IF(C476=0,0,IF(C476=1,72,C476))</f>
        <v>0</v>
      </c>
      <c r="L476" s="0" t="n">
        <f aca="false">IF(E476&lt;6,E476-1,E476)</f>
        <v>3</v>
      </c>
    </row>
    <row r="477" customFormat="false" ht="13.8" hidden="false" customHeight="false" outlineLevel="0" collapsed="false">
      <c r="A477" s="0" t="n">
        <f aca="false">IF(A476=999,A475+1,A476)</f>
        <v>8</v>
      </c>
      <c r="B477" s="0" t="n">
        <v>0</v>
      </c>
      <c r="C477" s="0" t="n">
        <v>0</v>
      </c>
      <c r="D477" s="0" t="n">
        <f aca="false">IF(D476=999,1,D476+1)</f>
        <v>7</v>
      </c>
      <c r="E477" s="0" t="n">
        <v>2</v>
      </c>
      <c r="K477" s="0" t="n">
        <f aca="false">IF(C477=0,0,IF(C477=1,72,C477))</f>
        <v>0</v>
      </c>
      <c r="L477" s="0" t="n">
        <f aca="false">IF(E477&lt;6,E477-1,E477)</f>
        <v>1</v>
      </c>
    </row>
    <row r="478" customFormat="false" ht="13.8" hidden="false" customHeight="false" outlineLevel="0" collapsed="false">
      <c r="A478" s="0" t="n">
        <f aca="false">IF(A477=999,A476+1,A477)</f>
        <v>8</v>
      </c>
      <c r="B478" s="0" t="n">
        <v>0</v>
      </c>
      <c r="C478" s="0" t="n">
        <v>0</v>
      </c>
      <c r="D478" s="0" t="n">
        <f aca="false">IF(D477=999,1,D477+1)</f>
        <v>8</v>
      </c>
      <c r="E478" s="0" t="n">
        <v>5</v>
      </c>
      <c r="K478" s="0" t="n">
        <f aca="false">IF(C478=0,0,IF(C478=1,72,C478))</f>
        <v>0</v>
      </c>
      <c r="L478" s="0" t="n">
        <f aca="false">IF(E478&lt;6,E478-1,E478)</f>
        <v>4</v>
      </c>
    </row>
    <row r="479" customFormat="false" ht="13.8" hidden="false" customHeight="false" outlineLevel="0" collapsed="false">
      <c r="A479" s="0" t="n">
        <f aca="false">IF(A478=999,A477+1,A478)</f>
        <v>8</v>
      </c>
      <c r="B479" s="0" t="n">
        <v>0</v>
      </c>
      <c r="C479" s="0" t="n">
        <v>0</v>
      </c>
      <c r="D479" s="0" t="n">
        <f aca="false">IF(D478=999,1,D478+1)</f>
        <v>9</v>
      </c>
      <c r="E479" s="0" t="n">
        <v>2</v>
      </c>
      <c r="K479" s="0" t="n">
        <f aca="false">IF(C479=0,0,IF(C479=1,72,C479))</f>
        <v>0</v>
      </c>
      <c r="L479" s="0" t="n">
        <f aca="false">IF(E479&lt;6,E479-1,E479)</f>
        <v>1</v>
      </c>
    </row>
    <row r="480" customFormat="false" ht="13.8" hidden="false" customHeight="false" outlineLevel="0" collapsed="false">
      <c r="A480" s="0" t="n">
        <f aca="false">IF(A479=999,A478+1,A479)</f>
        <v>8</v>
      </c>
      <c r="B480" s="0" t="n">
        <v>0</v>
      </c>
      <c r="C480" s="0" t="n">
        <v>0</v>
      </c>
      <c r="D480" s="0" t="n">
        <f aca="false">IF(D479=999,1,D479+1)</f>
        <v>10</v>
      </c>
      <c r="E480" s="0" t="n">
        <v>3</v>
      </c>
      <c r="K480" s="0" t="n">
        <f aca="false">IF(C480=0,0,IF(C480=1,72,C480))</f>
        <v>0</v>
      </c>
      <c r="L480" s="0" t="n">
        <f aca="false">IF(E480&lt;6,E480-1,E480)</f>
        <v>2</v>
      </c>
    </row>
    <row r="481" customFormat="false" ht="13.8" hidden="false" customHeight="false" outlineLevel="0" collapsed="false">
      <c r="A481" s="0" t="n">
        <f aca="false">IF(A480=999,A479+1,A480)</f>
        <v>8</v>
      </c>
      <c r="B481" s="0" t="n">
        <v>0</v>
      </c>
      <c r="C481" s="0" t="n">
        <v>0</v>
      </c>
      <c r="D481" s="0" t="n">
        <f aca="false">IF(D480=999,1,D480+1)</f>
        <v>11</v>
      </c>
      <c r="E481" s="0" t="n">
        <v>1</v>
      </c>
      <c r="K481" s="0" t="n">
        <f aca="false">IF(C481=0,0,IF(C481=1,72,C481))</f>
        <v>0</v>
      </c>
      <c r="L481" s="0" t="n">
        <f aca="false">IF(E481&lt;6,E481-1,E481)</f>
        <v>0</v>
      </c>
    </row>
    <row r="482" customFormat="false" ht="13.8" hidden="false" customHeight="false" outlineLevel="0" collapsed="false">
      <c r="A482" s="0" t="n">
        <f aca="false">IF(A481=999,A480+1,A481)</f>
        <v>8</v>
      </c>
      <c r="B482" s="0" t="n">
        <v>0</v>
      </c>
      <c r="C482" s="0" t="n">
        <v>0</v>
      </c>
      <c r="D482" s="0" t="n">
        <f aca="false">IF(D481=999,1,D481+1)</f>
        <v>12</v>
      </c>
      <c r="E482" s="0" t="n">
        <v>5</v>
      </c>
      <c r="K482" s="0" t="n">
        <f aca="false">IF(C482=0,0,IF(C482=1,72,C482))</f>
        <v>0</v>
      </c>
      <c r="L482" s="0" t="n">
        <f aca="false">IF(E482&lt;6,E482-1,E482)</f>
        <v>4</v>
      </c>
    </row>
    <row r="483" customFormat="false" ht="13.8" hidden="false" customHeight="false" outlineLevel="0" collapsed="false">
      <c r="A483" s="0" t="n">
        <f aca="false">IF(A482=999,A481+1,A482)</f>
        <v>8</v>
      </c>
      <c r="B483" s="0" t="n">
        <v>0</v>
      </c>
      <c r="C483" s="0" t="n">
        <v>0</v>
      </c>
      <c r="D483" s="0" t="n">
        <f aca="false">IF(D482=999,1,D482+1)</f>
        <v>13</v>
      </c>
      <c r="E483" s="0" t="n">
        <v>3</v>
      </c>
      <c r="K483" s="0" t="n">
        <f aca="false">IF(C483=0,0,IF(C483=1,72,C483))</f>
        <v>0</v>
      </c>
      <c r="L483" s="0" t="n">
        <f aca="false">IF(E483&lt;6,E483-1,E483)</f>
        <v>2</v>
      </c>
    </row>
    <row r="484" customFormat="false" ht="13.8" hidden="false" customHeight="false" outlineLevel="0" collapsed="false">
      <c r="A484" s="0" t="n">
        <f aca="false">IF(A483=999,A482+1,A483)</f>
        <v>8</v>
      </c>
      <c r="B484" s="0" t="n">
        <v>0</v>
      </c>
      <c r="C484" s="0" t="n">
        <v>0</v>
      </c>
      <c r="D484" s="0" t="n">
        <f aca="false">IF(D483=999,1,D483+1)</f>
        <v>14</v>
      </c>
      <c r="E484" s="0" t="n">
        <v>5</v>
      </c>
      <c r="K484" s="0" t="n">
        <f aca="false">IF(C484=0,0,IF(C484=1,72,C484))</f>
        <v>0</v>
      </c>
      <c r="L484" s="0" t="n">
        <f aca="false">IF(E484&lt;6,E484-1,E484)</f>
        <v>4</v>
      </c>
    </row>
    <row r="485" customFormat="false" ht="13.8" hidden="false" customHeight="false" outlineLevel="0" collapsed="false">
      <c r="A485" s="0" t="n">
        <f aca="false">IF(A484=999,A483+1,A484)</f>
        <v>8</v>
      </c>
      <c r="B485" s="0" t="n">
        <v>0</v>
      </c>
      <c r="C485" s="0" t="n">
        <v>0</v>
      </c>
      <c r="D485" s="0" t="n">
        <f aca="false">IF(D484=999,1,D484+1)</f>
        <v>15</v>
      </c>
      <c r="E485" s="0" t="n">
        <v>1</v>
      </c>
      <c r="K485" s="0" t="n">
        <f aca="false">IF(C485=0,0,IF(C485=1,72,C485))</f>
        <v>0</v>
      </c>
      <c r="L485" s="0" t="n">
        <f aca="false">IF(E485&lt;6,E485-1,E485)</f>
        <v>0</v>
      </c>
    </row>
    <row r="486" customFormat="false" ht="13.8" hidden="false" customHeight="false" outlineLevel="0" collapsed="false">
      <c r="A486" s="0" t="n">
        <f aca="false">IF(A485=999,A484+1,A485)</f>
        <v>8</v>
      </c>
      <c r="B486" s="0" t="n">
        <v>0</v>
      </c>
      <c r="C486" s="0" t="n">
        <v>0</v>
      </c>
      <c r="D486" s="0" t="n">
        <f aca="false">IF(D485=999,1,D485+1)</f>
        <v>16</v>
      </c>
      <c r="E486" s="0" t="n">
        <v>5</v>
      </c>
      <c r="K486" s="0" t="n">
        <f aca="false">IF(C486=0,0,IF(C486=1,72,C486))</f>
        <v>0</v>
      </c>
      <c r="L486" s="0" t="n">
        <f aca="false">IF(E486&lt;6,E486-1,E486)</f>
        <v>4</v>
      </c>
    </row>
    <row r="487" customFormat="false" ht="13.8" hidden="false" customHeight="false" outlineLevel="0" collapsed="false">
      <c r="A487" s="0" t="n">
        <f aca="false">IF(A486=999,A485+1,A486)</f>
        <v>8</v>
      </c>
      <c r="B487" s="0" t="n">
        <v>0</v>
      </c>
      <c r="C487" s="0" t="n">
        <v>0</v>
      </c>
      <c r="D487" s="0" t="n">
        <f aca="false">IF(D486=999,1,D486+1)</f>
        <v>17</v>
      </c>
      <c r="E487" s="0" t="n">
        <v>2</v>
      </c>
      <c r="K487" s="0" t="n">
        <f aca="false">IF(C487=0,0,IF(C487=1,72,C487))</f>
        <v>0</v>
      </c>
      <c r="L487" s="0" t="n">
        <f aca="false">IF(E487&lt;6,E487-1,E487)</f>
        <v>1</v>
      </c>
    </row>
    <row r="488" customFormat="false" ht="13.8" hidden="false" customHeight="false" outlineLevel="0" collapsed="false">
      <c r="A488" s="0" t="n">
        <f aca="false">IF(A487=999,A486+1,A487)</f>
        <v>8</v>
      </c>
      <c r="B488" s="0" t="n">
        <v>0</v>
      </c>
      <c r="C488" s="0" t="n">
        <v>0</v>
      </c>
      <c r="D488" s="0" t="n">
        <f aca="false">IF(D487=999,1,D487+1)</f>
        <v>18</v>
      </c>
      <c r="E488" s="0" t="n">
        <v>5</v>
      </c>
      <c r="K488" s="0" t="n">
        <f aca="false">IF(C488=0,0,IF(C488=1,72,C488))</f>
        <v>0</v>
      </c>
      <c r="L488" s="0" t="n">
        <f aca="false">IF(E488&lt;6,E488-1,E488)</f>
        <v>4</v>
      </c>
    </row>
    <row r="489" customFormat="false" ht="13.8" hidden="false" customHeight="false" outlineLevel="0" collapsed="false">
      <c r="A489" s="0" t="n">
        <f aca="false">IF(A488=999,A487+1,A488)</f>
        <v>8</v>
      </c>
      <c r="B489" s="0" t="n">
        <v>0</v>
      </c>
      <c r="C489" s="0" t="n">
        <v>0</v>
      </c>
      <c r="D489" s="0" t="n">
        <f aca="false">IF(D488=999,1,D488+1)</f>
        <v>19</v>
      </c>
      <c r="E489" s="0" t="n">
        <v>3</v>
      </c>
      <c r="K489" s="0" t="n">
        <f aca="false">IF(C489=0,0,IF(C489=1,72,C489))</f>
        <v>0</v>
      </c>
      <c r="L489" s="0" t="n">
        <f aca="false">IF(E489&lt;6,E489-1,E489)</f>
        <v>2</v>
      </c>
    </row>
    <row r="490" customFormat="false" ht="13.8" hidden="false" customHeight="false" outlineLevel="0" collapsed="false">
      <c r="A490" s="0" t="n">
        <f aca="false">IF(A489=999,A488+1,A489)</f>
        <v>8</v>
      </c>
      <c r="B490" s="0" t="n">
        <v>0</v>
      </c>
      <c r="C490" s="0" t="n">
        <v>0</v>
      </c>
      <c r="D490" s="0" t="n">
        <f aca="false">IF(D489=999,1,D489+1)</f>
        <v>20</v>
      </c>
      <c r="E490" s="0" t="n">
        <v>2</v>
      </c>
      <c r="K490" s="0" t="n">
        <f aca="false">IF(C490=0,0,IF(C490=1,72,C490))</f>
        <v>0</v>
      </c>
      <c r="L490" s="0" t="n">
        <f aca="false">IF(E490&lt;6,E490-1,E490)</f>
        <v>1</v>
      </c>
    </row>
    <row r="491" customFormat="false" ht="13.8" hidden="false" customHeight="false" outlineLevel="0" collapsed="false">
      <c r="A491" s="0" t="n">
        <f aca="false">IF(A490=999,A489+1,A490)</f>
        <v>8</v>
      </c>
      <c r="B491" s="0" t="n">
        <v>0</v>
      </c>
      <c r="C491" s="0" t="n">
        <v>0</v>
      </c>
      <c r="D491" s="0" t="n">
        <f aca="false">IF(D490=999,1,D490+1)</f>
        <v>21</v>
      </c>
      <c r="E491" s="0" t="n">
        <v>1</v>
      </c>
      <c r="K491" s="0" t="n">
        <f aca="false">IF(C491=0,0,IF(C491=1,72,C491))</f>
        <v>0</v>
      </c>
      <c r="L491" s="0" t="n">
        <f aca="false">IF(E491&lt;6,E491-1,E491)</f>
        <v>0</v>
      </c>
    </row>
    <row r="492" customFormat="false" ht="13.8" hidden="false" customHeight="false" outlineLevel="0" collapsed="false">
      <c r="A492" s="0" t="n">
        <f aca="false">IF(A491=999,A490+1,A491)</f>
        <v>8</v>
      </c>
      <c r="B492" s="0" t="n">
        <v>0</v>
      </c>
      <c r="C492" s="0" t="n">
        <v>0</v>
      </c>
      <c r="D492" s="0" t="n">
        <f aca="false">IF(D491=999,1,D491+1)</f>
        <v>22</v>
      </c>
      <c r="E492" s="0" t="n">
        <v>2</v>
      </c>
      <c r="K492" s="0" t="n">
        <f aca="false">IF(C492=0,0,IF(C492=1,72,C492))</f>
        <v>0</v>
      </c>
      <c r="L492" s="0" t="n">
        <f aca="false">IF(E492&lt;6,E492-1,E492)</f>
        <v>1</v>
      </c>
    </row>
    <row r="493" customFormat="false" ht="13.8" hidden="false" customHeight="false" outlineLevel="0" collapsed="false">
      <c r="A493" s="0" t="n">
        <f aca="false">IF(A492=999,A491+1,A492)</f>
        <v>8</v>
      </c>
      <c r="B493" s="0" t="n">
        <v>0</v>
      </c>
      <c r="C493" s="0" t="n">
        <v>0</v>
      </c>
      <c r="D493" s="0" t="n">
        <f aca="false">IF(D492=999,1,D492+1)</f>
        <v>23</v>
      </c>
      <c r="E493" s="0" t="n">
        <v>4</v>
      </c>
      <c r="K493" s="0" t="n">
        <f aca="false">IF(C493=0,0,IF(C493=1,72,C493))</f>
        <v>0</v>
      </c>
      <c r="L493" s="0" t="n">
        <f aca="false">IF(E493&lt;6,E493-1,E493)</f>
        <v>3</v>
      </c>
    </row>
    <row r="494" customFormat="false" ht="13.8" hidden="false" customHeight="false" outlineLevel="0" collapsed="false">
      <c r="A494" s="0" t="n">
        <f aca="false">IF(A493=999,A492+1,A493)</f>
        <v>8</v>
      </c>
      <c r="B494" s="0" t="n">
        <v>0</v>
      </c>
      <c r="C494" s="0" t="n">
        <v>0</v>
      </c>
      <c r="D494" s="0" t="n">
        <f aca="false">IF(D493=999,1,D493+1)</f>
        <v>24</v>
      </c>
      <c r="E494" s="0" t="n">
        <v>2</v>
      </c>
      <c r="K494" s="0" t="n">
        <f aca="false">IF(C494=0,0,IF(C494=1,72,C494))</f>
        <v>0</v>
      </c>
      <c r="L494" s="0" t="n">
        <f aca="false">IF(E494&lt;6,E494-1,E494)</f>
        <v>1</v>
      </c>
    </row>
    <row r="495" customFormat="false" ht="13.8" hidden="false" customHeight="false" outlineLevel="0" collapsed="false">
      <c r="A495" s="0" t="n">
        <f aca="false">IF(A494=999,A493+1,A494)</f>
        <v>8</v>
      </c>
      <c r="B495" s="0" t="n">
        <v>0</v>
      </c>
      <c r="C495" s="0" t="n">
        <v>0</v>
      </c>
      <c r="D495" s="0" t="n">
        <f aca="false">IF(D494=999,1,D494+1)</f>
        <v>25</v>
      </c>
      <c r="E495" s="0" t="n">
        <v>3</v>
      </c>
      <c r="K495" s="0" t="n">
        <f aca="false">IF(C495=0,0,IF(C495=1,72,C495))</f>
        <v>0</v>
      </c>
      <c r="L495" s="0" t="n">
        <f aca="false">IF(E495&lt;6,E495-1,E495)</f>
        <v>2</v>
      </c>
    </row>
    <row r="496" customFormat="false" ht="13.8" hidden="false" customHeight="false" outlineLevel="0" collapsed="false">
      <c r="A496" s="0" t="n">
        <f aca="false">IF(A495=999,A494+1,A495)</f>
        <v>8</v>
      </c>
      <c r="B496" s="0" t="n">
        <v>0</v>
      </c>
      <c r="C496" s="0" t="n">
        <v>0</v>
      </c>
      <c r="D496" s="0" t="n">
        <f aca="false">IF(D495=999,1,D495+1)</f>
        <v>26</v>
      </c>
      <c r="E496" s="0" t="n">
        <v>4</v>
      </c>
      <c r="K496" s="0" t="n">
        <f aca="false">IF(C496=0,0,IF(C496=1,72,C496))</f>
        <v>0</v>
      </c>
      <c r="L496" s="0" t="n">
        <f aca="false">IF(E496&lt;6,E496-1,E496)</f>
        <v>3</v>
      </c>
    </row>
    <row r="497" customFormat="false" ht="13.8" hidden="false" customHeight="false" outlineLevel="0" collapsed="false">
      <c r="A497" s="0" t="n">
        <f aca="false">IF(A496=999,A495+1,A496)</f>
        <v>8</v>
      </c>
      <c r="B497" s="0" t="n">
        <v>0</v>
      </c>
      <c r="C497" s="0" t="n">
        <v>0</v>
      </c>
      <c r="D497" s="0" t="n">
        <f aca="false">IF(D496=999,1,D496+1)</f>
        <v>27</v>
      </c>
      <c r="E497" s="0" t="n">
        <v>3</v>
      </c>
      <c r="K497" s="0" t="n">
        <f aca="false">IF(C497=0,0,IF(C497=1,72,C497))</f>
        <v>0</v>
      </c>
      <c r="L497" s="0" t="n">
        <f aca="false">IF(E497&lt;6,E497-1,E497)</f>
        <v>2</v>
      </c>
    </row>
    <row r="498" customFormat="false" ht="13.8" hidden="false" customHeight="false" outlineLevel="0" collapsed="false">
      <c r="A498" s="0" t="n">
        <f aca="false">IF(A497=999,A496+1,A497)</f>
        <v>8</v>
      </c>
      <c r="B498" s="0" t="n">
        <v>0</v>
      </c>
      <c r="C498" s="0" t="n">
        <v>0</v>
      </c>
      <c r="D498" s="0" t="n">
        <f aca="false">IF(D497=999,1,D497+1)</f>
        <v>28</v>
      </c>
      <c r="E498" s="0" t="n">
        <v>4</v>
      </c>
      <c r="K498" s="0" t="n">
        <f aca="false">IF(C498=0,0,IF(C498=1,72,C498))</f>
        <v>0</v>
      </c>
      <c r="L498" s="0" t="n">
        <f aca="false">IF(E498&lt;6,E498-1,E498)</f>
        <v>3</v>
      </c>
    </row>
    <row r="499" customFormat="false" ht="13.8" hidden="false" customHeight="false" outlineLevel="0" collapsed="false">
      <c r="A499" s="0" t="n">
        <f aca="false">IF(A498=999,A497+1,A498)</f>
        <v>8</v>
      </c>
      <c r="B499" s="0" t="n">
        <v>0</v>
      </c>
      <c r="C499" s="0" t="n">
        <v>0</v>
      </c>
      <c r="D499" s="0" t="n">
        <f aca="false">IF(D498=999,1,D498+1)</f>
        <v>29</v>
      </c>
      <c r="E499" s="0" t="n">
        <v>1</v>
      </c>
      <c r="K499" s="0" t="n">
        <f aca="false">IF(C499=0,0,IF(C499=1,72,C499))</f>
        <v>0</v>
      </c>
      <c r="L499" s="0" t="n">
        <f aca="false">IF(E499&lt;6,E499-1,E499)</f>
        <v>0</v>
      </c>
    </row>
    <row r="500" customFormat="false" ht="13.8" hidden="false" customHeight="false" outlineLevel="0" collapsed="false">
      <c r="A500" s="0" t="n">
        <f aca="false">IF(A499=999,A498+1,A499)</f>
        <v>8</v>
      </c>
      <c r="B500" s="0" t="n">
        <v>0</v>
      </c>
      <c r="C500" s="0" t="n">
        <v>0</v>
      </c>
      <c r="D500" s="0" t="n">
        <f aca="false">IF(D499=999,1,D499+1)</f>
        <v>30</v>
      </c>
      <c r="E500" s="0" t="n">
        <v>4</v>
      </c>
      <c r="K500" s="0" t="n">
        <f aca="false">IF(C500=0,0,IF(C500=1,72,C500))</f>
        <v>0</v>
      </c>
      <c r="L500" s="0" t="n">
        <f aca="false">IF(E500&lt;6,E500-1,E500)</f>
        <v>3</v>
      </c>
    </row>
    <row r="501" customFormat="false" ht="13.8" hidden="false" customHeight="false" outlineLevel="0" collapsed="false">
      <c r="A501" s="0" t="n">
        <f aca="false">IF(A500=999,A499+1,A500)</f>
        <v>8</v>
      </c>
      <c r="B501" s="0" t="n">
        <v>0</v>
      </c>
      <c r="C501" s="0" t="n">
        <v>0</v>
      </c>
      <c r="D501" s="0" t="n">
        <f aca="false">IF(D500=999,1,D500+1)</f>
        <v>31</v>
      </c>
      <c r="E501" s="0" t="n">
        <v>3</v>
      </c>
      <c r="K501" s="0" t="n">
        <f aca="false">IF(C501=0,0,IF(C501=1,72,C501))</f>
        <v>0</v>
      </c>
      <c r="L501" s="0" t="n">
        <f aca="false">IF(E501&lt;6,E501-1,E501)</f>
        <v>2</v>
      </c>
    </row>
    <row r="502" customFormat="false" ht="13.8" hidden="false" customHeight="false" outlineLevel="0" collapsed="false">
      <c r="A502" s="0" t="n">
        <f aca="false">IF(A501=999,A500+1,A501)</f>
        <v>8</v>
      </c>
      <c r="B502" s="0" t="n">
        <v>0</v>
      </c>
      <c r="C502" s="0" t="n">
        <v>0</v>
      </c>
      <c r="D502" s="0" t="n">
        <f aca="false">IF(D501=999,1,D501+1)</f>
        <v>32</v>
      </c>
      <c r="E502" s="0" t="n">
        <v>1</v>
      </c>
      <c r="K502" s="0" t="n">
        <f aca="false">IF(C502=0,0,IF(C502=1,72,C502))</f>
        <v>0</v>
      </c>
      <c r="L502" s="0" t="n">
        <f aca="false">IF(E502&lt;6,E502-1,E502)</f>
        <v>0</v>
      </c>
    </row>
    <row r="503" customFormat="false" ht="13.8" hidden="false" customHeight="false" outlineLevel="0" collapsed="false">
      <c r="A503" s="0" t="n">
        <f aca="false">IF(A502=999,A501+1,A502)</f>
        <v>8</v>
      </c>
      <c r="B503" s="0" t="n">
        <v>0</v>
      </c>
      <c r="C503" s="0" t="n">
        <v>0</v>
      </c>
      <c r="D503" s="0" t="n">
        <f aca="false">IF(D502=999,1,D502+1)</f>
        <v>33</v>
      </c>
      <c r="E503" s="0" t="n">
        <v>3</v>
      </c>
      <c r="K503" s="0" t="n">
        <f aca="false">IF(C503=0,0,IF(C503=1,72,C503))</f>
        <v>0</v>
      </c>
      <c r="L503" s="0" t="n">
        <f aca="false">IF(E503&lt;6,E503-1,E503)</f>
        <v>2</v>
      </c>
    </row>
    <row r="504" customFormat="false" ht="13.8" hidden="false" customHeight="false" outlineLevel="0" collapsed="false">
      <c r="A504" s="0" t="n">
        <f aca="false">IF(A503=999,A502+1,A503)</f>
        <v>8</v>
      </c>
      <c r="B504" s="0" t="n">
        <v>0</v>
      </c>
      <c r="C504" s="0" t="n">
        <v>0</v>
      </c>
      <c r="D504" s="0" t="n">
        <f aca="false">IF(D503=999,1,D503+1)</f>
        <v>34</v>
      </c>
      <c r="E504" s="0" t="n">
        <v>4</v>
      </c>
      <c r="K504" s="0" t="n">
        <f aca="false">IF(C504=0,0,IF(C504=1,72,C504))</f>
        <v>0</v>
      </c>
      <c r="L504" s="0" t="n">
        <f aca="false">IF(E504&lt;6,E504-1,E504)</f>
        <v>3</v>
      </c>
    </row>
    <row r="505" customFormat="false" ht="13.8" hidden="false" customHeight="false" outlineLevel="0" collapsed="false">
      <c r="A505" s="0" t="n">
        <f aca="false">IF(A504=999,A503+1,A504)</f>
        <v>8</v>
      </c>
      <c r="B505" s="0" t="n">
        <v>0</v>
      </c>
      <c r="C505" s="0" t="n">
        <v>0</v>
      </c>
      <c r="D505" s="0" t="n">
        <f aca="false">IF(D504=999,1,D504+1)</f>
        <v>35</v>
      </c>
      <c r="E505" s="0" t="n">
        <v>1</v>
      </c>
      <c r="K505" s="0" t="n">
        <f aca="false">IF(C505=0,0,IF(C505=1,72,C505))</f>
        <v>0</v>
      </c>
      <c r="L505" s="0" t="n">
        <f aca="false">IF(E505&lt;6,E505-1,E505)</f>
        <v>0</v>
      </c>
    </row>
    <row r="506" customFormat="false" ht="13.8" hidden="false" customHeight="false" outlineLevel="0" collapsed="false">
      <c r="A506" s="0" t="n">
        <f aca="false">IF(A505=999,A504+1,A505)</f>
        <v>8</v>
      </c>
      <c r="B506" s="0" t="n">
        <v>0</v>
      </c>
      <c r="C506" s="0" t="n">
        <v>0</v>
      </c>
      <c r="D506" s="0" t="n">
        <f aca="false">IF(D505=999,1,D505+1)</f>
        <v>36</v>
      </c>
      <c r="E506" s="0" t="n">
        <v>5</v>
      </c>
      <c r="K506" s="0" t="n">
        <f aca="false">IF(C506=0,0,IF(C506=1,72,C506))</f>
        <v>0</v>
      </c>
      <c r="L506" s="0" t="n">
        <f aca="false">IF(E506&lt;6,E506-1,E506)</f>
        <v>4</v>
      </c>
    </row>
    <row r="507" customFormat="false" ht="13.8" hidden="false" customHeight="false" outlineLevel="0" collapsed="false">
      <c r="A507" s="0" t="n">
        <f aca="false">IF(A506=999,A505+1,A506)</f>
        <v>8</v>
      </c>
      <c r="B507" s="0" t="n">
        <v>0</v>
      </c>
      <c r="C507" s="0" t="n">
        <v>0</v>
      </c>
      <c r="D507" s="0" t="n">
        <f aca="false">IF(D506=999,1,D506+1)</f>
        <v>37</v>
      </c>
      <c r="E507" s="0" t="n">
        <v>2</v>
      </c>
      <c r="K507" s="0" t="n">
        <f aca="false">IF(C507=0,0,IF(C507=1,72,C507))</f>
        <v>0</v>
      </c>
      <c r="L507" s="0" t="n">
        <f aca="false">IF(E507&lt;6,E507-1,E507)</f>
        <v>1</v>
      </c>
    </row>
    <row r="508" customFormat="false" ht="13.8" hidden="false" customHeight="false" outlineLevel="0" collapsed="false">
      <c r="A508" s="0" t="n">
        <f aca="false">IF(A507=999,A506+1,A507)</f>
        <v>8</v>
      </c>
      <c r="B508" s="0" t="n">
        <v>0</v>
      </c>
      <c r="C508" s="0" t="n">
        <v>0</v>
      </c>
      <c r="D508" s="0" t="n">
        <f aca="false">IF(D507=999,1,D507+1)</f>
        <v>38</v>
      </c>
      <c r="E508" s="0" t="n">
        <v>5</v>
      </c>
      <c r="K508" s="0" t="n">
        <f aca="false">IF(C508=0,0,IF(C508=1,72,C508))</f>
        <v>0</v>
      </c>
      <c r="L508" s="0" t="n">
        <f aca="false">IF(E508&lt;6,E508-1,E508)</f>
        <v>4</v>
      </c>
    </row>
    <row r="509" customFormat="false" ht="13.8" hidden="false" customHeight="false" outlineLevel="0" collapsed="false">
      <c r="A509" s="0" t="n">
        <f aca="false">IF(A508=999,A507+1,A508)</f>
        <v>8</v>
      </c>
      <c r="B509" s="0" t="n">
        <v>0</v>
      </c>
      <c r="C509" s="0" t="n">
        <v>0</v>
      </c>
      <c r="D509" s="0" t="n">
        <f aca="false">IF(D508=999,1,D508+1)</f>
        <v>39</v>
      </c>
      <c r="E509" s="0" t="n">
        <v>2</v>
      </c>
      <c r="K509" s="0" t="n">
        <f aca="false">IF(C509=0,0,IF(C509=1,72,C509))</f>
        <v>0</v>
      </c>
      <c r="L509" s="0" t="n">
        <f aca="false">IF(E509&lt;6,E509-1,E509)</f>
        <v>1</v>
      </c>
    </row>
    <row r="510" customFormat="false" ht="13.8" hidden="false" customHeight="false" outlineLevel="0" collapsed="false">
      <c r="A510" s="0" t="n">
        <f aca="false">IF(A509=999,A508+1,A509)</f>
        <v>8</v>
      </c>
      <c r="B510" s="0" t="n">
        <v>0</v>
      </c>
      <c r="C510" s="0" t="n">
        <v>0</v>
      </c>
      <c r="D510" s="0" t="n">
        <f aca="false">IF(D509=999,1,D509+1)</f>
        <v>40</v>
      </c>
      <c r="E510" s="0" t="n">
        <v>4</v>
      </c>
      <c r="K510" s="0" t="n">
        <f aca="false">IF(C510=0,0,IF(C510=1,72,C510))</f>
        <v>0</v>
      </c>
      <c r="L510" s="0" t="n">
        <f aca="false">IF(E510&lt;6,E510-1,E510)</f>
        <v>3</v>
      </c>
    </row>
    <row r="511" customFormat="false" ht="13.8" hidden="false" customHeight="false" outlineLevel="0" collapsed="false">
      <c r="A511" s="0" t="n">
        <f aca="false">IF(A510=999,A509+1,A510)</f>
        <v>8</v>
      </c>
      <c r="B511" s="0" t="n">
        <v>0</v>
      </c>
      <c r="C511" s="0" t="n">
        <v>0</v>
      </c>
      <c r="D511" s="0" t="n">
        <f aca="false">IF(D510=999,1,D510+1)</f>
        <v>41</v>
      </c>
      <c r="E511" s="0" t="n">
        <v>3</v>
      </c>
      <c r="K511" s="0" t="n">
        <f aca="false">IF(C511=0,0,IF(C511=1,72,C511))</f>
        <v>0</v>
      </c>
      <c r="L511" s="0" t="n">
        <f aca="false">IF(E511&lt;6,E511-1,E511)</f>
        <v>2</v>
      </c>
    </row>
    <row r="512" customFormat="false" ht="13.8" hidden="false" customHeight="false" outlineLevel="0" collapsed="false">
      <c r="A512" s="0" t="n">
        <f aca="false">IF(A511=999,A510+1,A511)</f>
        <v>8</v>
      </c>
      <c r="B512" s="0" t="n">
        <v>0</v>
      </c>
      <c r="C512" s="0" t="n">
        <v>0</v>
      </c>
      <c r="D512" s="0" t="n">
        <f aca="false">IF(D511=999,1,D511+1)</f>
        <v>42</v>
      </c>
      <c r="E512" s="0" t="n">
        <v>1</v>
      </c>
      <c r="K512" s="0" t="n">
        <f aca="false">IF(C512=0,0,IF(C512=1,72,C512))</f>
        <v>0</v>
      </c>
      <c r="L512" s="0" t="n">
        <f aca="false">IF(E512&lt;6,E512-1,E512)</f>
        <v>0</v>
      </c>
    </row>
    <row r="513" customFormat="false" ht="13.8" hidden="false" customHeight="false" outlineLevel="0" collapsed="false">
      <c r="A513" s="0" t="n">
        <f aca="false">IF(A512=999,A511+1,A512)</f>
        <v>8</v>
      </c>
      <c r="B513" s="0" t="n">
        <v>0</v>
      </c>
      <c r="C513" s="0" t="n">
        <v>0</v>
      </c>
      <c r="D513" s="0" t="n">
        <f aca="false">IF(D512=999,1,D512+1)</f>
        <v>43</v>
      </c>
      <c r="E513" s="0" t="n">
        <v>4</v>
      </c>
      <c r="K513" s="0" t="n">
        <f aca="false">IF(C513=0,0,IF(C513=1,72,C513))</f>
        <v>0</v>
      </c>
      <c r="L513" s="0" t="n">
        <f aca="false">IF(E513&lt;6,E513-1,E513)</f>
        <v>3</v>
      </c>
    </row>
    <row r="514" customFormat="false" ht="13.8" hidden="false" customHeight="false" outlineLevel="0" collapsed="false">
      <c r="A514" s="0" t="n">
        <f aca="false">IF(A513=999,A512+1,A513)</f>
        <v>8</v>
      </c>
      <c r="B514" s="0" t="n">
        <v>0</v>
      </c>
      <c r="C514" s="0" t="n">
        <v>0</v>
      </c>
      <c r="D514" s="0" t="n">
        <f aca="false">IF(D513=999,1,D513+1)</f>
        <v>44</v>
      </c>
      <c r="E514" s="0" t="n">
        <v>3</v>
      </c>
      <c r="K514" s="0" t="n">
        <f aca="false">IF(C514=0,0,IF(C514=1,72,C514))</f>
        <v>0</v>
      </c>
      <c r="L514" s="0" t="n">
        <f aca="false">IF(E514&lt;6,E514-1,E514)</f>
        <v>2</v>
      </c>
    </row>
    <row r="515" customFormat="false" ht="13.8" hidden="false" customHeight="false" outlineLevel="0" collapsed="false">
      <c r="A515" s="0" t="n">
        <f aca="false">IF(A514=999,A513+1,A514)</f>
        <v>8</v>
      </c>
      <c r="B515" s="0" t="n">
        <v>0</v>
      </c>
      <c r="C515" s="0" t="n">
        <v>0</v>
      </c>
      <c r="D515" s="0" t="n">
        <f aca="false">IF(D514=999,1,D514+1)</f>
        <v>45</v>
      </c>
      <c r="E515" s="0" t="n">
        <v>4</v>
      </c>
      <c r="K515" s="0" t="n">
        <f aca="false">IF(C515=0,0,IF(C515=1,72,C515))</f>
        <v>0</v>
      </c>
      <c r="L515" s="0" t="n">
        <f aca="false">IF(E515&lt;6,E515-1,E515)</f>
        <v>3</v>
      </c>
    </row>
    <row r="516" customFormat="false" ht="13.8" hidden="false" customHeight="false" outlineLevel="0" collapsed="false">
      <c r="A516" s="0" t="n">
        <f aca="false">IF(A515=999,A514+1,A515)</f>
        <v>8</v>
      </c>
      <c r="B516" s="0" t="n">
        <v>0</v>
      </c>
      <c r="C516" s="0" t="n">
        <v>0</v>
      </c>
      <c r="D516" s="0" t="n">
        <f aca="false">IF(D515=999,1,D515+1)</f>
        <v>46</v>
      </c>
      <c r="E516" s="0" t="n">
        <v>1</v>
      </c>
      <c r="K516" s="0" t="n">
        <f aca="false">IF(C516=0,0,IF(C516=1,72,C516))</f>
        <v>0</v>
      </c>
      <c r="L516" s="0" t="n">
        <f aca="false">IF(E516&lt;6,E516-1,E516)</f>
        <v>0</v>
      </c>
    </row>
    <row r="517" customFormat="false" ht="13.8" hidden="false" customHeight="false" outlineLevel="0" collapsed="false">
      <c r="A517" s="0" t="n">
        <f aca="false">IF(A516=999,A515+1,A516)</f>
        <v>8</v>
      </c>
      <c r="B517" s="0" t="n">
        <v>0</v>
      </c>
      <c r="C517" s="0" t="n">
        <v>0</v>
      </c>
      <c r="D517" s="0" t="n">
        <f aca="false">IF(D516=999,1,D516+1)</f>
        <v>47</v>
      </c>
      <c r="E517" s="0" t="n">
        <v>5</v>
      </c>
      <c r="K517" s="0" t="n">
        <f aca="false">IF(C517=0,0,IF(C517=1,72,C517))</f>
        <v>0</v>
      </c>
      <c r="L517" s="0" t="n">
        <f aca="false">IF(E517&lt;6,E517-1,E517)</f>
        <v>4</v>
      </c>
    </row>
    <row r="518" customFormat="false" ht="13.8" hidden="false" customHeight="false" outlineLevel="0" collapsed="false">
      <c r="A518" s="0" t="n">
        <f aca="false">IF(A517=999,A516+1,A517)</f>
        <v>8</v>
      </c>
      <c r="B518" s="0" t="n">
        <v>0</v>
      </c>
      <c r="C518" s="0" t="n">
        <v>0</v>
      </c>
      <c r="D518" s="0" t="n">
        <f aca="false">IF(D517=999,1,D517+1)</f>
        <v>48</v>
      </c>
      <c r="E518" s="0" t="n">
        <v>5</v>
      </c>
      <c r="K518" s="0" t="n">
        <f aca="false">IF(C518=0,0,IF(C518=1,72,C518))</f>
        <v>0</v>
      </c>
      <c r="L518" s="0" t="n">
        <f aca="false">IF(E518&lt;6,E518-1,E518)</f>
        <v>4</v>
      </c>
    </row>
    <row r="519" customFormat="false" ht="13.8" hidden="false" customHeight="false" outlineLevel="0" collapsed="false">
      <c r="A519" s="0" t="n">
        <f aca="false">IF(A518=999,A517+1,A518)</f>
        <v>8</v>
      </c>
      <c r="B519" s="0" t="n">
        <v>0</v>
      </c>
      <c r="C519" s="0" t="n">
        <v>0</v>
      </c>
      <c r="D519" s="0" t="n">
        <f aca="false">IF(D518=999,1,D518+1)</f>
        <v>49</v>
      </c>
      <c r="E519" s="0" t="n">
        <v>3</v>
      </c>
      <c r="K519" s="0" t="n">
        <f aca="false">IF(C519=0,0,IF(C519=1,72,C519))</f>
        <v>0</v>
      </c>
      <c r="L519" s="0" t="n">
        <f aca="false">IF(E519&lt;6,E519-1,E519)</f>
        <v>2</v>
      </c>
    </row>
    <row r="520" customFormat="false" ht="13.8" hidden="false" customHeight="false" outlineLevel="0" collapsed="false">
      <c r="A520" s="0" t="n">
        <f aca="false">IF(A519=999,A518+1,A519)</f>
        <v>8</v>
      </c>
      <c r="B520" s="0" t="n">
        <v>0</v>
      </c>
      <c r="C520" s="0" t="n">
        <v>0</v>
      </c>
      <c r="D520" s="0" t="n">
        <f aca="false">IF(D519=999,1,D519+1)</f>
        <v>50</v>
      </c>
      <c r="E520" s="0" t="n">
        <v>5</v>
      </c>
      <c r="K520" s="0" t="n">
        <f aca="false">IF(C520=0,0,IF(C520=1,72,C520))</f>
        <v>0</v>
      </c>
      <c r="L520" s="0" t="n">
        <f aca="false">IF(E520&lt;6,E520-1,E520)</f>
        <v>4</v>
      </c>
    </row>
    <row r="521" customFormat="false" ht="13.8" hidden="false" customHeight="false" outlineLevel="0" collapsed="false">
      <c r="A521" s="0" t="n">
        <f aca="false">IF(A520=999,A519+1,A520)</f>
        <v>8</v>
      </c>
      <c r="B521" s="0" t="n">
        <v>0</v>
      </c>
      <c r="C521" s="0" t="n">
        <v>0</v>
      </c>
      <c r="D521" s="0" t="n">
        <f aca="false">IF(D520=999,1,D520+1)</f>
        <v>51</v>
      </c>
      <c r="E521" s="0" t="n">
        <v>3</v>
      </c>
      <c r="K521" s="0" t="n">
        <f aca="false">IF(C521=0,0,IF(C521=1,72,C521))</f>
        <v>0</v>
      </c>
      <c r="L521" s="0" t="n">
        <f aca="false">IF(E521&lt;6,E521-1,E521)</f>
        <v>2</v>
      </c>
    </row>
    <row r="522" customFormat="false" ht="13.8" hidden="false" customHeight="false" outlineLevel="0" collapsed="false">
      <c r="A522" s="0" t="n">
        <f aca="false">IF(A521=999,A520+1,A521)</f>
        <v>8</v>
      </c>
      <c r="B522" s="0" t="n">
        <v>0</v>
      </c>
      <c r="C522" s="0" t="n">
        <v>0</v>
      </c>
      <c r="D522" s="0" t="n">
        <f aca="false">IF(D521=999,1,D521+1)</f>
        <v>52</v>
      </c>
      <c r="E522" s="0" t="n">
        <v>4</v>
      </c>
      <c r="K522" s="0" t="n">
        <f aca="false">IF(C522=0,0,IF(C522=1,72,C522))</f>
        <v>0</v>
      </c>
      <c r="L522" s="0" t="n">
        <f aca="false">IF(E522&lt;6,E522-1,E522)</f>
        <v>3</v>
      </c>
    </row>
    <row r="523" customFormat="false" ht="13.8" hidden="false" customHeight="false" outlineLevel="0" collapsed="false">
      <c r="A523" s="0" t="n">
        <f aca="false">IF(A522=999,A521+1,A522)</f>
        <v>8</v>
      </c>
      <c r="B523" s="0" t="n">
        <v>0</v>
      </c>
      <c r="C523" s="0" t="n">
        <v>0</v>
      </c>
      <c r="D523" s="0" t="n">
        <f aca="false">IF(D522=999,1,D522+1)</f>
        <v>53</v>
      </c>
      <c r="E523" s="0" t="n">
        <v>1</v>
      </c>
      <c r="K523" s="0" t="n">
        <f aca="false">IF(C523=0,0,IF(C523=1,72,C523))</f>
        <v>0</v>
      </c>
      <c r="L523" s="0" t="n">
        <f aca="false">IF(E523&lt;6,E523-1,E523)</f>
        <v>0</v>
      </c>
    </row>
    <row r="524" customFormat="false" ht="13.8" hidden="false" customHeight="false" outlineLevel="0" collapsed="false">
      <c r="A524" s="0" t="n">
        <f aca="false">IF(A523=999,A522+1,A523)</f>
        <v>8</v>
      </c>
      <c r="B524" s="0" t="n">
        <v>0</v>
      </c>
      <c r="C524" s="0" t="n">
        <v>0</v>
      </c>
      <c r="D524" s="0" t="n">
        <f aca="false">IF(D523=999,1,D523+1)</f>
        <v>54</v>
      </c>
      <c r="E524" s="0" t="n">
        <v>4</v>
      </c>
      <c r="K524" s="0" t="n">
        <f aca="false">IF(C524=0,0,IF(C524=1,72,C524))</f>
        <v>0</v>
      </c>
      <c r="L524" s="0" t="n">
        <f aca="false">IF(E524&lt;6,E524-1,E524)</f>
        <v>3</v>
      </c>
    </row>
    <row r="525" customFormat="false" ht="13.8" hidden="false" customHeight="false" outlineLevel="0" collapsed="false">
      <c r="A525" s="0" t="n">
        <f aca="false">IF(A524=999,A523+1,A524)</f>
        <v>8</v>
      </c>
      <c r="B525" s="0" t="n">
        <v>0</v>
      </c>
      <c r="C525" s="0" t="n">
        <v>0</v>
      </c>
      <c r="D525" s="0" t="n">
        <f aca="false">IF(D524=999,1,D524+1)</f>
        <v>55</v>
      </c>
      <c r="E525" s="0" t="n">
        <v>1</v>
      </c>
      <c r="K525" s="0" t="n">
        <f aca="false">IF(C525=0,0,IF(C525=1,72,C525))</f>
        <v>0</v>
      </c>
      <c r="L525" s="0" t="n">
        <f aca="false">IF(E525&lt;6,E525-1,E525)</f>
        <v>0</v>
      </c>
    </row>
    <row r="526" customFormat="false" ht="13.8" hidden="false" customHeight="false" outlineLevel="0" collapsed="false">
      <c r="A526" s="0" t="n">
        <f aca="false">IF(A525=999,A524+1,A525)</f>
        <v>8</v>
      </c>
      <c r="B526" s="0" t="n">
        <v>0</v>
      </c>
      <c r="C526" s="0" t="n">
        <v>0</v>
      </c>
      <c r="D526" s="0" t="n">
        <f aca="false">IF(D525=999,1,D525+1)</f>
        <v>56</v>
      </c>
      <c r="E526" s="0" t="n">
        <v>5</v>
      </c>
      <c r="K526" s="0" t="n">
        <f aca="false">IF(C526=0,0,IF(C526=1,72,C526))</f>
        <v>0</v>
      </c>
      <c r="L526" s="0" t="n">
        <f aca="false">IF(E526&lt;6,E526-1,E526)</f>
        <v>4</v>
      </c>
    </row>
    <row r="527" customFormat="false" ht="13.8" hidden="false" customHeight="false" outlineLevel="0" collapsed="false">
      <c r="A527" s="0" t="n">
        <f aca="false">IF(A526=999,A525+1,A526)</f>
        <v>8</v>
      </c>
      <c r="B527" s="0" t="n">
        <v>0</v>
      </c>
      <c r="C527" s="0" t="n">
        <v>0</v>
      </c>
      <c r="D527" s="0" t="n">
        <f aca="false">IF(D526=999,1,D526+1)</f>
        <v>57</v>
      </c>
      <c r="E527" s="0" t="n">
        <v>1</v>
      </c>
      <c r="K527" s="0" t="n">
        <f aca="false">IF(C527=0,0,IF(C527=1,72,C527))</f>
        <v>0</v>
      </c>
      <c r="L527" s="0" t="n">
        <f aca="false">IF(E527&lt;6,E527-1,E527)</f>
        <v>0</v>
      </c>
    </row>
    <row r="528" customFormat="false" ht="13.8" hidden="false" customHeight="false" outlineLevel="0" collapsed="false">
      <c r="A528" s="0" t="n">
        <f aca="false">IF(A527=999,A526+1,A527)</f>
        <v>8</v>
      </c>
      <c r="B528" s="0" t="n">
        <v>0</v>
      </c>
      <c r="C528" s="0" t="n">
        <v>0</v>
      </c>
      <c r="D528" s="0" t="n">
        <f aca="false">IF(D527=999,1,D527+1)</f>
        <v>58</v>
      </c>
      <c r="E528" s="0" t="n">
        <v>4</v>
      </c>
      <c r="K528" s="0" t="n">
        <f aca="false">IF(C528=0,0,IF(C528=1,72,C528))</f>
        <v>0</v>
      </c>
      <c r="L528" s="0" t="n">
        <f aca="false">IF(E528&lt;6,E528-1,E528)</f>
        <v>3</v>
      </c>
    </row>
    <row r="529" customFormat="false" ht="13.8" hidden="false" customHeight="false" outlineLevel="0" collapsed="false">
      <c r="A529" s="0" t="n">
        <f aca="false">IF(A528=999,A527+1,A528)</f>
        <v>8</v>
      </c>
      <c r="B529" s="0" t="n">
        <v>0</v>
      </c>
      <c r="C529" s="0" t="n">
        <v>0</v>
      </c>
      <c r="D529" s="0" t="n">
        <f aca="false">IF(D528=999,1,D528+1)</f>
        <v>59</v>
      </c>
      <c r="E529" s="0" t="n">
        <v>2</v>
      </c>
      <c r="K529" s="0" t="n">
        <f aca="false">IF(C529=0,0,IF(C529=1,72,C529))</f>
        <v>0</v>
      </c>
      <c r="L529" s="0" t="n">
        <f aca="false">IF(E529&lt;6,E529-1,E529)</f>
        <v>1</v>
      </c>
    </row>
    <row r="530" customFormat="false" ht="13.8" hidden="false" customHeight="false" outlineLevel="0" collapsed="false">
      <c r="A530" s="0" t="n">
        <f aca="false">IF(A529=999,A528+1,A529)</f>
        <v>8</v>
      </c>
      <c r="B530" s="0" t="n">
        <v>0</v>
      </c>
      <c r="C530" s="0" t="n">
        <v>0</v>
      </c>
      <c r="D530" s="0" t="n">
        <f aca="false">IF(D529=999,1,D529+1)</f>
        <v>60</v>
      </c>
      <c r="E530" s="0" t="n">
        <v>1</v>
      </c>
      <c r="K530" s="0" t="n">
        <f aca="false">IF(C530=0,0,IF(C530=1,72,C530))</f>
        <v>0</v>
      </c>
      <c r="L530" s="0" t="n">
        <f aca="false">IF(E530&lt;6,E530-1,E530)</f>
        <v>0</v>
      </c>
    </row>
    <row r="531" customFormat="false" ht="13.8" hidden="false" customHeight="false" outlineLevel="0" collapsed="false">
      <c r="A531" s="0" t="n">
        <f aca="false">IF(A530=999,A529+1,A530)</f>
        <v>8</v>
      </c>
      <c r="B531" s="0" t="n">
        <v>0</v>
      </c>
      <c r="C531" s="0" t="n">
        <v>0</v>
      </c>
      <c r="D531" s="0" t="n">
        <f aca="false">IF(D530=999,1,D530+1)</f>
        <v>61</v>
      </c>
      <c r="E531" s="0" t="n">
        <v>2</v>
      </c>
      <c r="K531" s="0" t="n">
        <f aca="false">IF(C531=0,0,IF(C531=1,72,C531))</f>
        <v>0</v>
      </c>
      <c r="L531" s="0" t="n">
        <f aca="false">IF(E531&lt;6,E531-1,E531)</f>
        <v>1</v>
      </c>
    </row>
    <row r="532" customFormat="false" ht="13.8" hidden="false" customHeight="false" outlineLevel="0" collapsed="false">
      <c r="A532" s="0" t="n">
        <f aca="false">IF(A531=999,A530+1,A531)</f>
        <v>8</v>
      </c>
      <c r="B532" s="0" t="n">
        <v>0</v>
      </c>
      <c r="C532" s="0" t="n">
        <v>0</v>
      </c>
      <c r="D532" s="0" t="n">
        <f aca="false">IF(D531=999,1,D531+1)</f>
        <v>62</v>
      </c>
      <c r="E532" s="0" t="n">
        <v>1</v>
      </c>
      <c r="K532" s="0" t="n">
        <f aca="false">IF(C532=0,0,IF(C532=1,72,C532))</f>
        <v>0</v>
      </c>
      <c r="L532" s="0" t="n">
        <f aca="false">IF(E532&lt;6,E532-1,E532)</f>
        <v>0</v>
      </c>
    </row>
    <row r="533" customFormat="false" ht="13.8" hidden="false" customHeight="false" outlineLevel="0" collapsed="false">
      <c r="A533" s="0" t="n">
        <f aca="false">IF(A532=999,A531+1,A532)</f>
        <v>8</v>
      </c>
      <c r="B533" s="0" t="n">
        <v>0</v>
      </c>
      <c r="C533" s="0" t="n">
        <v>0</v>
      </c>
      <c r="D533" s="0" t="n">
        <f aca="false">IF(D532=999,1,D532+1)</f>
        <v>63</v>
      </c>
      <c r="E533" s="0" t="n">
        <v>5</v>
      </c>
      <c r="K533" s="0" t="n">
        <f aca="false">IF(C533=0,0,IF(C533=1,72,C533))</f>
        <v>0</v>
      </c>
      <c r="L533" s="0" t="n">
        <f aca="false">IF(E533&lt;6,E533-1,E533)</f>
        <v>4</v>
      </c>
    </row>
    <row r="534" customFormat="false" ht="13.8" hidden="false" customHeight="false" outlineLevel="0" collapsed="false">
      <c r="A534" s="0" t="n">
        <f aca="false">IF(A533=999,A532+1,A533)</f>
        <v>8</v>
      </c>
      <c r="B534" s="0" t="n">
        <v>0</v>
      </c>
      <c r="C534" s="0" t="n">
        <v>0</v>
      </c>
      <c r="D534" s="0" t="n">
        <f aca="false">IF(D533=999,1,D533+1)</f>
        <v>64</v>
      </c>
      <c r="E534" s="0" t="n">
        <v>3</v>
      </c>
      <c r="K534" s="0" t="n">
        <f aca="false">IF(C534=0,0,IF(C534=1,72,C534))</f>
        <v>0</v>
      </c>
      <c r="L534" s="0" t="n">
        <f aca="false">IF(E534&lt;6,E534-1,E534)</f>
        <v>2</v>
      </c>
    </row>
    <row r="535" customFormat="false" ht="13.8" hidden="false" customHeight="false" outlineLevel="0" collapsed="false">
      <c r="A535" s="0" t="n">
        <f aca="false">IF(A534=999,A533+1,A534)</f>
        <v>8</v>
      </c>
      <c r="B535" s="0" t="n">
        <v>0</v>
      </c>
      <c r="C535" s="0" t="n">
        <v>0</v>
      </c>
      <c r="D535" s="0" t="n">
        <f aca="false">IF(D534=999,1,D534+1)</f>
        <v>65</v>
      </c>
      <c r="E535" s="0" t="n">
        <v>4</v>
      </c>
      <c r="K535" s="0" t="n">
        <f aca="false">IF(C535=0,0,IF(C535=1,72,C535))</f>
        <v>0</v>
      </c>
      <c r="L535" s="0" t="n">
        <f aca="false">IF(E535&lt;6,E535-1,E535)</f>
        <v>3</v>
      </c>
    </row>
    <row r="536" customFormat="false" ht="13.8" hidden="false" customHeight="false" outlineLevel="0" collapsed="false">
      <c r="A536" s="0" t="n">
        <f aca="false">IF(A535=999,A534+1,A535)</f>
        <v>8</v>
      </c>
      <c r="B536" s="0" t="n">
        <v>0</v>
      </c>
      <c r="C536" s="0" t="n">
        <v>0</v>
      </c>
      <c r="D536" s="0" t="n">
        <f aca="false">IF(D535=999,1,D535+1)</f>
        <v>66</v>
      </c>
      <c r="E536" s="0" t="n">
        <v>3</v>
      </c>
      <c r="K536" s="0" t="n">
        <f aca="false">IF(C536=0,0,IF(C536=1,72,C536))</f>
        <v>0</v>
      </c>
      <c r="L536" s="0" t="n">
        <f aca="false">IF(E536&lt;6,E536-1,E536)</f>
        <v>2</v>
      </c>
    </row>
    <row r="537" customFormat="false" ht="13.8" hidden="false" customHeight="false" outlineLevel="0" collapsed="false">
      <c r="A537" s="0" t="n">
        <v>999</v>
      </c>
      <c r="B537" s="0" t="n">
        <v>999</v>
      </c>
      <c r="C537" s="0" t="n">
        <v>999</v>
      </c>
      <c r="D537" s="0" t="n">
        <v>999</v>
      </c>
      <c r="E537" s="0" t="n">
        <v>999</v>
      </c>
      <c r="K537" s="0" t="n">
        <f aca="false">IF(C537=0,0,IF(C537=1,72,C537))</f>
        <v>999</v>
      </c>
      <c r="L537" s="0" t="n">
        <f aca="false">IF(E537&lt;6,E537-1,E537)</f>
        <v>999</v>
      </c>
    </row>
    <row r="538" customFormat="false" ht="13.8" hidden="false" customHeight="false" outlineLevel="0" collapsed="false">
      <c r="A538" s="0" t="n">
        <f aca="false">IF(A537=999,A536+1,A537)</f>
        <v>9</v>
      </c>
      <c r="B538" s="0" t="n">
        <v>1</v>
      </c>
      <c r="C538" s="0" t="n">
        <v>0</v>
      </c>
      <c r="D538" s="0" t="n">
        <f aca="false">IF(D537=999,1,D537+1)</f>
        <v>1</v>
      </c>
      <c r="E538" s="0" t="n">
        <v>1</v>
      </c>
      <c r="K538" s="0" t="n">
        <f aca="false">IF(C538=0,0,IF(C538=1,72,C538))</f>
        <v>0</v>
      </c>
      <c r="L538" s="0" t="n">
        <f aca="false">IF(E538&lt;6,E538-1,E538)</f>
        <v>0</v>
      </c>
    </row>
    <row r="539" customFormat="false" ht="13.8" hidden="false" customHeight="false" outlineLevel="0" collapsed="false">
      <c r="A539" s="0" t="n">
        <f aca="false">IF(A538=999,A537+1,A538)</f>
        <v>9</v>
      </c>
      <c r="B539" s="0" t="n">
        <v>1</v>
      </c>
      <c r="C539" s="0" t="n">
        <v>0</v>
      </c>
      <c r="D539" s="0" t="n">
        <f aca="false">IF(D538=999,1,D538+1)</f>
        <v>2</v>
      </c>
      <c r="E539" s="0" t="n">
        <v>3</v>
      </c>
      <c r="K539" s="0" t="n">
        <f aca="false">IF(C539=0,0,IF(C539=1,72,C539))</f>
        <v>0</v>
      </c>
      <c r="L539" s="0" t="n">
        <f aca="false">IF(E539&lt;6,E539-1,E539)</f>
        <v>2</v>
      </c>
    </row>
    <row r="540" customFormat="false" ht="13.8" hidden="false" customHeight="false" outlineLevel="0" collapsed="false">
      <c r="A540" s="0" t="n">
        <f aca="false">IF(A539=999,A538+1,A539)</f>
        <v>9</v>
      </c>
      <c r="B540" s="0" t="n">
        <v>1</v>
      </c>
      <c r="C540" s="0" t="n">
        <v>0</v>
      </c>
      <c r="D540" s="0" t="n">
        <f aca="false">IF(D539=999,1,D539+1)</f>
        <v>3</v>
      </c>
      <c r="E540" s="0" t="n">
        <v>2</v>
      </c>
      <c r="K540" s="0" t="n">
        <f aca="false">IF(C540=0,0,IF(C540=1,72,C540))</f>
        <v>0</v>
      </c>
      <c r="L540" s="0" t="n">
        <f aca="false">IF(E540&lt;6,E540-1,E540)</f>
        <v>1</v>
      </c>
    </row>
    <row r="541" customFormat="false" ht="13.8" hidden="false" customHeight="false" outlineLevel="0" collapsed="false">
      <c r="A541" s="0" t="n">
        <f aca="false">IF(A540=999,A539+1,A540)</f>
        <v>9</v>
      </c>
      <c r="B541" s="0" t="n">
        <v>1</v>
      </c>
      <c r="C541" s="0" t="n">
        <v>0</v>
      </c>
      <c r="D541" s="0" t="n">
        <f aca="false">IF(D540=999,1,D540+1)</f>
        <v>4</v>
      </c>
      <c r="E541" s="0" t="n">
        <v>1</v>
      </c>
      <c r="K541" s="0" t="n">
        <f aca="false">IF(C541=0,0,IF(C541=1,72,C541))</f>
        <v>0</v>
      </c>
      <c r="L541" s="0" t="n">
        <f aca="false">IF(E541&lt;6,E541-1,E541)</f>
        <v>0</v>
      </c>
    </row>
    <row r="542" customFormat="false" ht="13.8" hidden="false" customHeight="false" outlineLevel="0" collapsed="false">
      <c r="A542" s="0" t="n">
        <f aca="false">IF(A541=999,A540+1,A541)</f>
        <v>9</v>
      </c>
      <c r="B542" s="0" t="n">
        <v>1</v>
      </c>
      <c r="C542" s="0" t="n">
        <v>0</v>
      </c>
      <c r="D542" s="0" t="n">
        <f aca="false">IF(D541=999,1,D541+1)</f>
        <v>5</v>
      </c>
      <c r="E542" s="0" t="n">
        <v>4</v>
      </c>
      <c r="K542" s="0" t="n">
        <f aca="false">IF(C542=0,0,IF(C542=1,72,C542))</f>
        <v>0</v>
      </c>
      <c r="L542" s="0" t="n">
        <f aca="false">IF(E542&lt;6,E542-1,E542)</f>
        <v>3</v>
      </c>
    </row>
    <row r="543" customFormat="false" ht="13.8" hidden="false" customHeight="false" outlineLevel="0" collapsed="false">
      <c r="A543" s="0" t="n">
        <f aca="false">IF(A542=999,A541+1,A542)</f>
        <v>9</v>
      </c>
      <c r="B543" s="0" t="n">
        <v>1</v>
      </c>
      <c r="C543" s="0" t="n">
        <v>0</v>
      </c>
      <c r="D543" s="0" t="n">
        <f aca="false">IF(D542=999,1,D542+1)</f>
        <v>6</v>
      </c>
      <c r="E543" s="0" t="n">
        <v>5</v>
      </c>
      <c r="K543" s="0" t="n">
        <f aca="false">IF(C543=0,0,IF(C543=1,72,C543))</f>
        <v>0</v>
      </c>
      <c r="L543" s="0" t="n">
        <f aca="false">IF(E543&lt;6,E543-1,E543)</f>
        <v>4</v>
      </c>
    </row>
    <row r="544" customFormat="false" ht="13.8" hidden="false" customHeight="false" outlineLevel="0" collapsed="false">
      <c r="A544" s="0" t="n">
        <f aca="false">IF(A543=999,A542+1,A543)</f>
        <v>9</v>
      </c>
      <c r="B544" s="0" t="n">
        <v>1</v>
      </c>
      <c r="C544" s="0" t="n">
        <v>0</v>
      </c>
      <c r="D544" s="0" t="n">
        <f aca="false">IF(D543=999,1,D543+1)</f>
        <v>7</v>
      </c>
      <c r="E544" s="0" t="n">
        <v>1</v>
      </c>
      <c r="K544" s="0" t="n">
        <f aca="false">IF(C544=0,0,IF(C544=1,72,C544))</f>
        <v>0</v>
      </c>
      <c r="L544" s="0" t="n">
        <f aca="false">IF(E544&lt;6,E544-1,E544)</f>
        <v>0</v>
      </c>
    </row>
    <row r="545" customFormat="false" ht="13.8" hidden="false" customHeight="false" outlineLevel="0" collapsed="false">
      <c r="A545" s="0" t="n">
        <f aca="false">IF(A544=999,A543+1,A544)</f>
        <v>9</v>
      </c>
      <c r="B545" s="0" t="n">
        <v>1</v>
      </c>
      <c r="C545" s="0" t="n">
        <v>0</v>
      </c>
      <c r="D545" s="0" t="n">
        <f aca="false">IF(D544=999,1,D544+1)</f>
        <v>8</v>
      </c>
      <c r="E545" s="0" t="n">
        <v>2</v>
      </c>
      <c r="K545" s="0" t="n">
        <f aca="false">IF(C545=0,0,IF(C545=1,72,C545))</f>
        <v>0</v>
      </c>
      <c r="L545" s="0" t="n">
        <f aca="false">IF(E545&lt;6,E545-1,E545)</f>
        <v>1</v>
      </c>
    </row>
    <row r="546" customFormat="false" ht="13.8" hidden="false" customHeight="false" outlineLevel="0" collapsed="false">
      <c r="A546" s="0" t="n">
        <f aca="false">IF(A545=999,A544+1,A545)</f>
        <v>9</v>
      </c>
      <c r="B546" s="0" t="n">
        <v>1</v>
      </c>
      <c r="C546" s="0" t="n">
        <v>0</v>
      </c>
      <c r="D546" s="0" t="n">
        <f aca="false">IF(D545=999,1,D545+1)</f>
        <v>9</v>
      </c>
      <c r="E546" s="0" t="n">
        <v>4</v>
      </c>
      <c r="K546" s="0" t="n">
        <f aca="false">IF(C546=0,0,IF(C546=1,72,C546))</f>
        <v>0</v>
      </c>
      <c r="L546" s="0" t="n">
        <f aca="false">IF(E546&lt;6,E546-1,E546)</f>
        <v>3</v>
      </c>
    </row>
    <row r="547" customFormat="false" ht="13.8" hidden="false" customHeight="false" outlineLevel="0" collapsed="false">
      <c r="A547" s="0" t="n">
        <f aca="false">IF(A546=999,A545+1,A546)</f>
        <v>9</v>
      </c>
      <c r="B547" s="0" t="n">
        <v>1</v>
      </c>
      <c r="C547" s="0" t="n">
        <v>0</v>
      </c>
      <c r="D547" s="0" t="n">
        <f aca="false">IF(D546=999,1,D546+1)</f>
        <v>10</v>
      </c>
      <c r="E547" s="0" t="n">
        <v>3</v>
      </c>
      <c r="K547" s="0" t="n">
        <f aca="false">IF(C547=0,0,IF(C547=1,72,C547))</f>
        <v>0</v>
      </c>
      <c r="L547" s="0" t="n">
        <f aca="false">IF(E547&lt;6,E547-1,E547)</f>
        <v>2</v>
      </c>
    </row>
    <row r="548" customFormat="false" ht="13.8" hidden="false" customHeight="false" outlineLevel="0" collapsed="false">
      <c r="A548" s="0" t="n">
        <f aca="false">IF(A547=999,A546+1,A547)</f>
        <v>9</v>
      </c>
      <c r="B548" s="0" t="n">
        <v>1</v>
      </c>
      <c r="C548" s="0" t="n">
        <v>0</v>
      </c>
      <c r="D548" s="0" t="n">
        <f aca="false">IF(D547=999,1,D547+1)</f>
        <v>11</v>
      </c>
      <c r="E548" s="0" t="n">
        <v>5</v>
      </c>
      <c r="K548" s="0" t="n">
        <f aca="false">IF(C548=0,0,IF(C548=1,72,C548))</f>
        <v>0</v>
      </c>
      <c r="L548" s="0" t="n">
        <f aca="false">IF(E548&lt;6,E548-1,E548)</f>
        <v>4</v>
      </c>
    </row>
    <row r="549" customFormat="false" ht="13.8" hidden="false" customHeight="false" outlineLevel="0" collapsed="false">
      <c r="A549" s="0" t="n">
        <f aca="false">IF(A548=999,A547+1,A548)</f>
        <v>9</v>
      </c>
      <c r="B549" s="0" t="n">
        <v>1</v>
      </c>
      <c r="C549" s="0" t="n">
        <v>0</v>
      </c>
      <c r="D549" s="0" t="n">
        <f aca="false">IF(D548=999,1,D548+1)</f>
        <v>12</v>
      </c>
      <c r="E549" s="0" t="n">
        <v>1</v>
      </c>
      <c r="K549" s="0" t="n">
        <f aca="false">IF(C549=0,0,IF(C549=1,72,C549))</f>
        <v>0</v>
      </c>
      <c r="L549" s="0" t="n">
        <f aca="false">IF(E549&lt;6,E549-1,E549)</f>
        <v>0</v>
      </c>
    </row>
    <row r="550" customFormat="false" ht="13.8" hidden="false" customHeight="false" outlineLevel="0" collapsed="false">
      <c r="A550" s="0" t="n">
        <f aca="false">IF(A549=999,A548+1,A549)</f>
        <v>9</v>
      </c>
      <c r="B550" s="0" t="n">
        <v>1</v>
      </c>
      <c r="C550" s="0" t="n">
        <v>0</v>
      </c>
      <c r="D550" s="0" t="n">
        <f aca="false">IF(D549=999,1,D549+1)</f>
        <v>13</v>
      </c>
      <c r="E550" s="0" t="n">
        <v>3</v>
      </c>
      <c r="K550" s="0" t="n">
        <f aca="false">IF(C550=0,0,IF(C550=1,72,C550))</f>
        <v>0</v>
      </c>
      <c r="L550" s="0" t="n">
        <f aca="false">IF(E550&lt;6,E550-1,E550)</f>
        <v>2</v>
      </c>
    </row>
    <row r="551" customFormat="false" ht="13.8" hidden="false" customHeight="false" outlineLevel="0" collapsed="false">
      <c r="A551" s="0" t="n">
        <f aca="false">IF(A550=999,A549+1,A550)</f>
        <v>9</v>
      </c>
      <c r="B551" s="0" t="n">
        <v>1</v>
      </c>
      <c r="C551" s="0" t="n">
        <v>0</v>
      </c>
      <c r="D551" s="0" t="n">
        <f aca="false">IF(D550=999,1,D550+1)</f>
        <v>14</v>
      </c>
      <c r="E551" s="0" t="n">
        <v>2</v>
      </c>
      <c r="K551" s="0" t="n">
        <f aca="false">IF(C551=0,0,IF(C551=1,72,C551))</f>
        <v>0</v>
      </c>
      <c r="L551" s="0" t="n">
        <f aca="false">IF(E551&lt;6,E551-1,E551)</f>
        <v>1</v>
      </c>
    </row>
    <row r="552" customFormat="false" ht="13.8" hidden="false" customHeight="false" outlineLevel="0" collapsed="false">
      <c r="A552" s="0" t="n">
        <f aca="false">IF(A551=999,A550+1,A551)</f>
        <v>9</v>
      </c>
      <c r="B552" s="0" t="n">
        <v>1</v>
      </c>
      <c r="C552" s="0" t="n">
        <v>0</v>
      </c>
      <c r="D552" s="0" t="n">
        <f aca="false">IF(D551=999,1,D551+1)</f>
        <v>15</v>
      </c>
      <c r="E552" s="0" t="n">
        <v>1</v>
      </c>
      <c r="K552" s="0" t="n">
        <f aca="false">IF(C552=0,0,IF(C552=1,72,C552))</f>
        <v>0</v>
      </c>
      <c r="L552" s="0" t="n">
        <f aca="false">IF(E552&lt;6,E552-1,E552)</f>
        <v>0</v>
      </c>
    </row>
    <row r="553" customFormat="false" ht="13.8" hidden="false" customHeight="false" outlineLevel="0" collapsed="false">
      <c r="A553" s="0" t="n">
        <f aca="false">IF(A552=999,A551+1,A552)</f>
        <v>9</v>
      </c>
      <c r="B553" s="0" t="n">
        <v>1</v>
      </c>
      <c r="C553" s="0" t="n">
        <v>0</v>
      </c>
      <c r="D553" s="0" t="n">
        <f aca="false">IF(D552=999,1,D552+1)</f>
        <v>16</v>
      </c>
      <c r="E553" s="0" t="n">
        <v>4</v>
      </c>
      <c r="K553" s="0" t="n">
        <f aca="false">IF(C553=0,0,IF(C553=1,72,C553))</f>
        <v>0</v>
      </c>
      <c r="L553" s="0" t="n">
        <f aca="false">IF(E553&lt;6,E553-1,E553)</f>
        <v>3</v>
      </c>
    </row>
    <row r="554" customFormat="false" ht="13.8" hidden="false" customHeight="false" outlineLevel="0" collapsed="false">
      <c r="A554" s="0" t="n">
        <f aca="false">IF(A553=999,A552+1,A553)</f>
        <v>9</v>
      </c>
      <c r="B554" s="0" t="n">
        <v>1</v>
      </c>
      <c r="C554" s="0" t="n">
        <v>0</v>
      </c>
      <c r="D554" s="0" t="n">
        <f aca="false">IF(D553=999,1,D553+1)</f>
        <v>17</v>
      </c>
      <c r="E554" s="0" t="n">
        <v>5</v>
      </c>
      <c r="K554" s="0" t="n">
        <f aca="false">IF(C554=0,0,IF(C554=1,72,C554))</f>
        <v>0</v>
      </c>
      <c r="L554" s="0" t="n">
        <f aca="false">IF(E554&lt;6,E554-1,E554)</f>
        <v>4</v>
      </c>
    </row>
    <row r="555" customFormat="false" ht="13.8" hidden="false" customHeight="false" outlineLevel="0" collapsed="false">
      <c r="A555" s="0" t="n">
        <f aca="false">IF(A554=999,A553+1,A554)</f>
        <v>9</v>
      </c>
      <c r="B555" s="0" t="n">
        <v>1</v>
      </c>
      <c r="C555" s="0" t="n">
        <v>0</v>
      </c>
      <c r="D555" s="0" t="n">
        <f aca="false">IF(D554=999,1,D554+1)</f>
        <v>18</v>
      </c>
      <c r="E555" s="0" t="n">
        <v>1</v>
      </c>
      <c r="K555" s="0" t="n">
        <f aca="false">IF(C555=0,0,IF(C555=1,72,C555))</f>
        <v>0</v>
      </c>
      <c r="L555" s="0" t="n">
        <f aca="false">IF(E555&lt;6,E555-1,E555)</f>
        <v>0</v>
      </c>
    </row>
    <row r="556" customFormat="false" ht="13.8" hidden="false" customHeight="false" outlineLevel="0" collapsed="false">
      <c r="A556" s="0" t="n">
        <f aca="false">IF(A555=999,A554+1,A555)</f>
        <v>9</v>
      </c>
      <c r="B556" s="0" t="n">
        <v>1</v>
      </c>
      <c r="C556" s="0" t="n">
        <v>0</v>
      </c>
      <c r="D556" s="0" t="n">
        <f aca="false">IF(D555=999,1,D555+1)</f>
        <v>19</v>
      </c>
      <c r="E556" s="0" t="n">
        <v>2</v>
      </c>
      <c r="K556" s="0" t="n">
        <f aca="false">IF(C556=0,0,IF(C556=1,72,C556))</f>
        <v>0</v>
      </c>
      <c r="L556" s="0" t="n">
        <f aca="false">IF(E556&lt;6,E556-1,E556)</f>
        <v>1</v>
      </c>
    </row>
    <row r="557" customFormat="false" ht="13.8" hidden="false" customHeight="false" outlineLevel="0" collapsed="false">
      <c r="A557" s="0" t="n">
        <f aca="false">IF(A556=999,A555+1,A556)</f>
        <v>9</v>
      </c>
      <c r="B557" s="0" t="n">
        <v>1</v>
      </c>
      <c r="C557" s="0" t="n">
        <v>0</v>
      </c>
      <c r="D557" s="0" t="n">
        <f aca="false">IF(D556=999,1,D556+1)</f>
        <v>20</v>
      </c>
      <c r="E557" s="0" t="n">
        <v>4</v>
      </c>
      <c r="K557" s="0" t="n">
        <f aca="false">IF(C557=0,0,IF(C557=1,72,C557))</f>
        <v>0</v>
      </c>
      <c r="L557" s="0" t="n">
        <f aca="false">IF(E557&lt;6,E557-1,E557)</f>
        <v>3</v>
      </c>
    </row>
    <row r="558" customFormat="false" ht="13.8" hidden="false" customHeight="false" outlineLevel="0" collapsed="false">
      <c r="A558" s="0" t="n">
        <f aca="false">IF(A557=999,A556+1,A557)</f>
        <v>9</v>
      </c>
      <c r="B558" s="0" t="n">
        <v>1</v>
      </c>
      <c r="C558" s="0" t="n">
        <v>0</v>
      </c>
      <c r="D558" s="0" t="n">
        <f aca="false">IF(D557=999,1,D557+1)</f>
        <v>21</v>
      </c>
      <c r="E558" s="0" t="n">
        <v>3</v>
      </c>
      <c r="K558" s="0" t="n">
        <f aca="false">IF(C558=0,0,IF(C558=1,72,C558))</f>
        <v>0</v>
      </c>
      <c r="L558" s="0" t="n">
        <f aca="false">IF(E558&lt;6,E558-1,E558)</f>
        <v>2</v>
      </c>
    </row>
    <row r="559" customFormat="false" ht="13.8" hidden="false" customHeight="false" outlineLevel="0" collapsed="false">
      <c r="A559" s="0" t="n">
        <f aca="false">IF(A558=999,A557+1,A558)</f>
        <v>9</v>
      </c>
      <c r="B559" s="0" t="n">
        <v>1</v>
      </c>
      <c r="C559" s="0" t="n">
        <v>0</v>
      </c>
      <c r="D559" s="0" t="n">
        <f aca="false">IF(D558=999,1,D558+1)</f>
        <v>22</v>
      </c>
      <c r="E559" s="0" t="n">
        <v>5</v>
      </c>
      <c r="K559" s="0" t="n">
        <f aca="false">IF(C559=0,0,IF(C559=1,72,C559))</f>
        <v>0</v>
      </c>
      <c r="L559" s="0" t="n">
        <f aca="false">IF(E559&lt;6,E559-1,E559)</f>
        <v>4</v>
      </c>
    </row>
    <row r="560" customFormat="false" ht="13.8" hidden="false" customHeight="false" outlineLevel="0" collapsed="false">
      <c r="A560" s="0" t="n">
        <f aca="false">IF(A559=999,A558+1,A559)</f>
        <v>9</v>
      </c>
      <c r="B560" s="0" t="n">
        <v>1</v>
      </c>
      <c r="C560" s="0" t="n">
        <v>0</v>
      </c>
      <c r="D560" s="0" t="n">
        <f aca="false">IF(D559=999,1,D559+1)</f>
        <v>23</v>
      </c>
      <c r="E560" s="0" t="n">
        <v>1</v>
      </c>
      <c r="K560" s="0" t="n">
        <f aca="false">IF(C560=0,0,IF(C560=1,72,C560))</f>
        <v>0</v>
      </c>
      <c r="L560" s="0" t="n">
        <f aca="false">IF(E560&lt;6,E560-1,E560)</f>
        <v>0</v>
      </c>
    </row>
    <row r="561" customFormat="false" ht="13.8" hidden="false" customHeight="false" outlineLevel="0" collapsed="false">
      <c r="A561" s="0" t="n">
        <f aca="false">IF(A560=999,A559+1,A560)</f>
        <v>9</v>
      </c>
      <c r="B561" s="0" t="n">
        <v>1</v>
      </c>
      <c r="C561" s="0" t="n">
        <v>0</v>
      </c>
      <c r="D561" s="0" t="n">
        <f aca="false">IF(D560=999,1,D560+1)</f>
        <v>24</v>
      </c>
      <c r="E561" s="0" t="n">
        <v>3</v>
      </c>
      <c r="K561" s="0" t="n">
        <f aca="false">IF(C561=0,0,IF(C561=1,72,C561))</f>
        <v>0</v>
      </c>
      <c r="L561" s="0" t="n">
        <f aca="false">IF(E561&lt;6,E561-1,E561)</f>
        <v>2</v>
      </c>
    </row>
    <row r="562" customFormat="false" ht="13.8" hidden="false" customHeight="false" outlineLevel="0" collapsed="false">
      <c r="A562" s="0" t="n">
        <f aca="false">IF(A561=999,A560+1,A561)</f>
        <v>9</v>
      </c>
      <c r="B562" s="0" t="n">
        <v>1</v>
      </c>
      <c r="C562" s="0" t="n">
        <v>0</v>
      </c>
      <c r="D562" s="0" t="n">
        <f aca="false">IF(D561=999,1,D561+1)</f>
        <v>25</v>
      </c>
      <c r="E562" s="0" t="n">
        <v>2</v>
      </c>
      <c r="K562" s="0" t="n">
        <f aca="false">IF(C562=0,0,IF(C562=1,72,C562))</f>
        <v>0</v>
      </c>
      <c r="L562" s="0" t="n">
        <f aca="false">IF(E562&lt;6,E562-1,E562)</f>
        <v>1</v>
      </c>
    </row>
    <row r="563" customFormat="false" ht="13.8" hidden="false" customHeight="false" outlineLevel="0" collapsed="false">
      <c r="A563" s="0" t="n">
        <f aca="false">IF(A562=999,A561+1,A562)</f>
        <v>9</v>
      </c>
      <c r="B563" s="0" t="n">
        <v>1</v>
      </c>
      <c r="C563" s="0" t="n">
        <v>0</v>
      </c>
      <c r="D563" s="0" t="n">
        <f aca="false">IF(D562=999,1,D562+1)</f>
        <v>26</v>
      </c>
      <c r="E563" s="0" t="n">
        <v>1</v>
      </c>
      <c r="K563" s="0" t="n">
        <f aca="false">IF(C563=0,0,IF(C563=1,72,C563))</f>
        <v>0</v>
      </c>
      <c r="L563" s="0" t="n">
        <f aca="false">IF(E563&lt;6,E563-1,E563)</f>
        <v>0</v>
      </c>
    </row>
    <row r="564" customFormat="false" ht="13.8" hidden="false" customHeight="false" outlineLevel="0" collapsed="false">
      <c r="A564" s="0" t="n">
        <f aca="false">IF(A563=999,A562+1,A563)</f>
        <v>9</v>
      </c>
      <c r="B564" s="0" t="n">
        <v>1</v>
      </c>
      <c r="C564" s="0" t="n">
        <v>0</v>
      </c>
      <c r="D564" s="0" t="n">
        <f aca="false">IF(D563=999,1,D563+1)</f>
        <v>27</v>
      </c>
      <c r="E564" s="0" t="n">
        <v>4</v>
      </c>
      <c r="K564" s="0" t="n">
        <f aca="false">IF(C564=0,0,IF(C564=1,72,C564))</f>
        <v>0</v>
      </c>
      <c r="L564" s="0" t="n">
        <f aca="false">IF(E564&lt;6,E564-1,E564)</f>
        <v>3</v>
      </c>
    </row>
    <row r="565" customFormat="false" ht="13.8" hidden="false" customHeight="false" outlineLevel="0" collapsed="false">
      <c r="A565" s="0" t="n">
        <f aca="false">IF(A564=999,A563+1,A564)</f>
        <v>9</v>
      </c>
      <c r="B565" s="0" t="n">
        <v>1</v>
      </c>
      <c r="C565" s="0" t="n">
        <v>0</v>
      </c>
      <c r="D565" s="0" t="n">
        <f aca="false">IF(D564=999,1,D564+1)</f>
        <v>28</v>
      </c>
      <c r="E565" s="0" t="n">
        <v>5</v>
      </c>
      <c r="K565" s="0" t="n">
        <f aca="false">IF(C565=0,0,IF(C565=1,72,C565))</f>
        <v>0</v>
      </c>
      <c r="L565" s="0" t="n">
        <f aca="false">IF(E565&lt;6,E565-1,E565)</f>
        <v>4</v>
      </c>
    </row>
    <row r="566" customFormat="false" ht="13.8" hidden="false" customHeight="false" outlineLevel="0" collapsed="false">
      <c r="A566" s="0" t="n">
        <f aca="false">IF(A565=999,A564+1,A565)</f>
        <v>9</v>
      </c>
      <c r="B566" s="0" t="n">
        <v>1</v>
      </c>
      <c r="C566" s="0" t="n">
        <v>0</v>
      </c>
      <c r="D566" s="0" t="n">
        <f aca="false">IF(D565=999,1,D565+1)</f>
        <v>29</v>
      </c>
      <c r="E566" s="0" t="n">
        <v>1</v>
      </c>
      <c r="K566" s="0" t="n">
        <f aca="false">IF(C566=0,0,IF(C566=1,72,C566))</f>
        <v>0</v>
      </c>
      <c r="L566" s="0" t="n">
        <f aca="false">IF(E566&lt;6,E566-1,E566)</f>
        <v>0</v>
      </c>
    </row>
    <row r="567" customFormat="false" ht="13.8" hidden="false" customHeight="false" outlineLevel="0" collapsed="false">
      <c r="A567" s="0" t="n">
        <f aca="false">IF(A566=999,A565+1,A566)</f>
        <v>9</v>
      </c>
      <c r="B567" s="0" t="n">
        <v>1</v>
      </c>
      <c r="C567" s="0" t="n">
        <v>0</v>
      </c>
      <c r="D567" s="0" t="n">
        <f aca="false">IF(D566=999,1,D566+1)</f>
        <v>30</v>
      </c>
      <c r="E567" s="0" t="n">
        <v>2</v>
      </c>
      <c r="K567" s="0" t="n">
        <f aca="false">IF(C567=0,0,IF(C567=1,72,C567))</f>
        <v>0</v>
      </c>
      <c r="L567" s="0" t="n">
        <f aca="false">IF(E567&lt;6,E567-1,E567)</f>
        <v>1</v>
      </c>
    </row>
    <row r="568" customFormat="false" ht="13.8" hidden="false" customHeight="false" outlineLevel="0" collapsed="false">
      <c r="A568" s="0" t="n">
        <f aca="false">IF(A567=999,A566+1,A567)</f>
        <v>9</v>
      </c>
      <c r="B568" s="0" t="n">
        <v>1</v>
      </c>
      <c r="C568" s="0" t="n">
        <v>0</v>
      </c>
      <c r="D568" s="0" t="n">
        <f aca="false">IF(D567=999,1,D567+1)</f>
        <v>31</v>
      </c>
      <c r="E568" s="0" t="n">
        <v>4</v>
      </c>
      <c r="K568" s="0" t="n">
        <f aca="false">IF(C568=0,0,IF(C568=1,72,C568))</f>
        <v>0</v>
      </c>
      <c r="L568" s="0" t="n">
        <f aca="false">IF(E568&lt;6,E568-1,E568)</f>
        <v>3</v>
      </c>
    </row>
    <row r="569" customFormat="false" ht="13.8" hidden="false" customHeight="false" outlineLevel="0" collapsed="false">
      <c r="A569" s="0" t="n">
        <f aca="false">IF(A568=999,A567+1,A568)</f>
        <v>9</v>
      </c>
      <c r="B569" s="0" t="n">
        <v>1</v>
      </c>
      <c r="C569" s="0" t="n">
        <v>0</v>
      </c>
      <c r="D569" s="0" t="n">
        <f aca="false">IF(D568=999,1,D568+1)</f>
        <v>32</v>
      </c>
      <c r="E569" s="0" t="n">
        <v>3</v>
      </c>
      <c r="K569" s="0" t="n">
        <f aca="false">IF(C569=0,0,IF(C569=1,72,C569))</f>
        <v>0</v>
      </c>
      <c r="L569" s="0" t="n">
        <f aca="false">IF(E569&lt;6,E569-1,E569)</f>
        <v>2</v>
      </c>
    </row>
    <row r="570" customFormat="false" ht="13.8" hidden="false" customHeight="false" outlineLevel="0" collapsed="false">
      <c r="A570" s="0" t="n">
        <f aca="false">IF(A569=999,A568+1,A569)</f>
        <v>9</v>
      </c>
      <c r="B570" s="0" t="n">
        <v>1</v>
      </c>
      <c r="C570" s="0" t="n">
        <v>0</v>
      </c>
      <c r="D570" s="0" t="n">
        <f aca="false">IF(D569=999,1,D569+1)</f>
        <v>33</v>
      </c>
      <c r="E570" s="0" t="n">
        <v>5</v>
      </c>
      <c r="K570" s="0" t="n">
        <f aca="false">IF(C570=0,0,IF(C570=1,72,C570))</f>
        <v>0</v>
      </c>
      <c r="L570" s="0" t="n">
        <f aca="false">IF(E570&lt;6,E570-1,E570)</f>
        <v>4</v>
      </c>
    </row>
    <row r="571" customFormat="false" ht="13.8" hidden="false" customHeight="false" outlineLevel="0" collapsed="false">
      <c r="A571" s="0" t="n">
        <f aca="false">IF(A570=999,A569+1,A570)</f>
        <v>9</v>
      </c>
      <c r="B571" s="0" t="n">
        <v>1</v>
      </c>
      <c r="C571" s="0" t="n">
        <v>0</v>
      </c>
      <c r="D571" s="0" t="n">
        <f aca="false">IF(D570=999,1,D570+1)</f>
        <v>34</v>
      </c>
      <c r="E571" s="0" t="n">
        <v>1</v>
      </c>
      <c r="K571" s="0" t="n">
        <f aca="false">IF(C571=0,0,IF(C571=1,72,C571))</f>
        <v>0</v>
      </c>
      <c r="L571" s="0" t="n">
        <f aca="false">IF(E571&lt;6,E571-1,E571)</f>
        <v>0</v>
      </c>
    </row>
    <row r="572" customFormat="false" ht="13.8" hidden="false" customHeight="false" outlineLevel="0" collapsed="false">
      <c r="A572" s="0" t="n">
        <f aca="false">IF(A571=999,A570+1,A571)</f>
        <v>9</v>
      </c>
      <c r="B572" s="0" t="n">
        <v>1</v>
      </c>
      <c r="C572" s="0" t="n">
        <v>0</v>
      </c>
      <c r="D572" s="0" t="n">
        <f aca="false">IF(D571=999,1,D571+1)</f>
        <v>35</v>
      </c>
      <c r="E572" s="0" t="n">
        <v>3</v>
      </c>
      <c r="K572" s="0" t="n">
        <f aca="false">IF(C572=0,0,IF(C572=1,72,C572))</f>
        <v>0</v>
      </c>
      <c r="L572" s="0" t="n">
        <f aca="false">IF(E572&lt;6,E572-1,E572)</f>
        <v>2</v>
      </c>
    </row>
    <row r="573" customFormat="false" ht="13.8" hidden="false" customHeight="false" outlineLevel="0" collapsed="false">
      <c r="A573" s="0" t="n">
        <f aca="false">IF(A572=999,A571+1,A572)</f>
        <v>9</v>
      </c>
      <c r="B573" s="0" t="n">
        <v>1</v>
      </c>
      <c r="C573" s="0" t="n">
        <v>0</v>
      </c>
      <c r="D573" s="0" t="n">
        <f aca="false">IF(D572=999,1,D572+1)</f>
        <v>36</v>
      </c>
      <c r="E573" s="0" t="n">
        <v>2</v>
      </c>
      <c r="K573" s="0" t="n">
        <f aca="false">IF(C573=0,0,IF(C573=1,72,C573))</f>
        <v>0</v>
      </c>
      <c r="L573" s="0" t="n">
        <f aca="false">IF(E573&lt;6,E573-1,E573)</f>
        <v>1</v>
      </c>
    </row>
    <row r="574" customFormat="false" ht="13.8" hidden="false" customHeight="false" outlineLevel="0" collapsed="false">
      <c r="A574" s="0" t="n">
        <f aca="false">IF(A573=999,A572+1,A573)</f>
        <v>9</v>
      </c>
      <c r="B574" s="0" t="n">
        <v>1</v>
      </c>
      <c r="C574" s="0" t="n">
        <v>0</v>
      </c>
      <c r="D574" s="0" t="n">
        <f aca="false">IF(D573=999,1,D573+1)</f>
        <v>37</v>
      </c>
      <c r="E574" s="0" t="n">
        <v>1</v>
      </c>
      <c r="K574" s="0" t="n">
        <f aca="false">IF(C574=0,0,IF(C574=1,72,C574))</f>
        <v>0</v>
      </c>
      <c r="L574" s="0" t="n">
        <f aca="false">IF(E574&lt;6,E574-1,E574)</f>
        <v>0</v>
      </c>
    </row>
    <row r="575" customFormat="false" ht="13.8" hidden="false" customHeight="false" outlineLevel="0" collapsed="false">
      <c r="A575" s="0" t="n">
        <f aca="false">IF(A574=999,A573+1,A574)</f>
        <v>9</v>
      </c>
      <c r="B575" s="0" t="n">
        <v>1</v>
      </c>
      <c r="C575" s="0" t="n">
        <v>0</v>
      </c>
      <c r="D575" s="0" t="n">
        <f aca="false">IF(D574=999,1,D574+1)</f>
        <v>38</v>
      </c>
      <c r="E575" s="0" t="n">
        <v>4</v>
      </c>
      <c r="K575" s="0" t="n">
        <f aca="false">IF(C575=0,0,IF(C575=1,72,C575))</f>
        <v>0</v>
      </c>
      <c r="L575" s="0" t="n">
        <f aca="false">IF(E575&lt;6,E575-1,E575)</f>
        <v>3</v>
      </c>
    </row>
    <row r="576" customFormat="false" ht="13.8" hidden="false" customHeight="false" outlineLevel="0" collapsed="false">
      <c r="A576" s="0" t="n">
        <f aca="false">IF(A575=999,A574+1,A575)</f>
        <v>9</v>
      </c>
      <c r="B576" s="0" t="n">
        <v>1</v>
      </c>
      <c r="C576" s="0" t="n">
        <v>0</v>
      </c>
      <c r="D576" s="0" t="n">
        <f aca="false">IF(D575=999,1,D575+1)</f>
        <v>39</v>
      </c>
      <c r="E576" s="0" t="n">
        <v>5</v>
      </c>
      <c r="K576" s="0" t="n">
        <f aca="false">IF(C576=0,0,IF(C576=1,72,C576))</f>
        <v>0</v>
      </c>
      <c r="L576" s="0" t="n">
        <f aca="false">IF(E576&lt;6,E576-1,E576)</f>
        <v>4</v>
      </c>
    </row>
    <row r="577" customFormat="false" ht="13.8" hidden="false" customHeight="false" outlineLevel="0" collapsed="false">
      <c r="A577" s="0" t="n">
        <f aca="false">IF(A576=999,A575+1,A576)</f>
        <v>9</v>
      </c>
      <c r="B577" s="0" t="n">
        <v>1</v>
      </c>
      <c r="C577" s="0" t="n">
        <v>0</v>
      </c>
      <c r="D577" s="0" t="n">
        <f aca="false">IF(D576=999,1,D576+1)</f>
        <v>40</v>
      </c>
      <c r="E577" s="0" t="n">
        <v>1</v>
      </c>
      <c r="K577" s="0" t="n">
        <f aca="false">IF(C577=0,0,IF(C577=1,72,C577))</f>
        <v>0</v>
      </c>
      <c r="L577" s="0" t="n">
        <f aca="false">IF(E577&lt;6,E577-1,E577)</f>
        <v>0</v>
      </c>
    </row>
    <row r="578" customFormat="false" ht="13.8" hidden="false" customHeight="false" outlineLevel="0" collapsed="false">
      <c r="A578" s="0" t="n">
        <f aca="false">IF(A577=999,A576+1,A577)</f>
        <v>9</v>
      </c>
      <c r="B578" s="0" t="n">
        <v>1</v>
      </c>
      <c r="C578" s="0" t="n">
        <v>0</v>
      </c>
      <c r="D578" s="0" t="n">
        <f aca="false">IF(D577=999,1,D577+1)</f>
        <v>41</v>
      </c>
      <c r="E578" s="0" t="n">
        <v>2</v>
      </c>
      <c r="K578" s="0" t="n">
        <f aca="false">IF(C578=0,0,IF(C578=1,72,C578))</f>
        <v>0</v>
      </c>
      <c r="L578" s="0" t="n">
        <f aca="false">IF(E578&lt;6,E578-1,E578)</f>
        <v>1</v>
      </c>
    </row>
    <row r="579" customFormat="false" ht="13.8" hidden="false" customHeight="false" outlineLevel="0" collapsed="false">
      <c r="A579" s="0" t="n">
        <f aca="false">IF(A578=999,A577+1,A578)</f>
        <v>9</v>
      </c>
      <c r="B579" s="0" t="n">
        <v>1</v>
      </c>
      <c r="C579" s="0" t="n">
        <v>0</v>
      </c>
      <c r="D579" s="0" t="n">
        <f aca="false">IF(D578=999,1,D578+1)</f>
        <v>42</v>
      </c>
      <c r="E579" s="0" t="n">
        <v>4</v>
      </c>
      <c r="K579" s="0" t="n">
        <f aca="false">IF(C579=0,0,IF(C579=1,72,C579))</f>
        <v>0</v>
      </c>
      <c r="L579" s="0" t="n">
        <f aca="false">IF(E579&lt;6,E579-1,E579)</f>
        <v>3</v>
      </c>
    </row>
    <row r="580" customFormat="false" ht="13.8" hidden="false" customHeight="false" outlineLevel="0" collapsed="false">
      <c r="A580" s="0" t="n">
        <f aca="false">IF(A579=999,A578+1,A579)</f>
        <v>9</v>
      </c>
      <c r="B580" s="0" t="n">
        <v>1</v>
      </c>
      <c r="C580" s="0" t="n">
        <v>0</v>
      </c>
      <c r="D580" s="0" t="n">
        <f aca="false">IF(D579=999,1,D579+1)</f>
        <v>43</v>
      </c>
      <c r="E580" s="0" t="n">
        <v>3</v>
      </c>
      <c r="K580" s="0" t="n">
        <f aca="false">IF(C580=0,0,IF(C580=1,72,C580))</f>
        <v>0</v>
      </c>
      <c r="L580" s="0" t="n">
        <f aca="false">IF(E580&lt;6,E580-1,E580)</f>
        <v>2</v>
      </c>
    </row>
    <row r="581" customFormat="false" ht="13.8" hidden="false" customHeight="false" outlineLevel="0" collapsed="false">
      <c r="A581" s="0" t="n">
        <f aca="false">IF(A580=999,A579+1,A580)</f>
        <v>9</v>
      </c>
      <c r="B581" s="0" t="n">
        <v>1</v>
      </c>
      <c r="C581" s="0" t="n">
        <v>0</v>
      </c>
      <c r="D581" s="0" t="n">
        <f aca="false">IF(D580=999,1,D580+1)</f>
        <v>44</v>
      </c>
      <c r="E581" s="0" t="n">
        <v>5</v>
      </c>
      <c r="K581" s="0" t="n">
        <f aca="false">IF(C581=0,0,IF(C581=1,72,C581))</f>
        <v>0</v>
      </c>
      <c r="L581" s="0" t="n">
        <f aca="false">IF(E581&lt;6,E581-1,E581)</f>
        <v>4</v>
      </c>
    </row>
    <row r="582" customFormat="false" ht="13.8" hidden="false" customHeight="false" outlineLevel="0" collapsed="false">
      <c r="A582" s="0" t="n">
        <f aca="false">IF(A581=999,A580+1,A581)</f>
        <v>9</v>
      </c>
      <c r="B582" s="0" t="n">
        <v>1</v>
      </c>
      <c r="C582" s="0" t="n">
        <v>0</v>
      </c>
      <c r="D582" s="0" t="n">
        <f aca="false">IF(D581=999,1,D581+1)</f>
        <v>45</v>
      </c>
      <c r="E582" s="0" t="n">
        <v>1</v>
      </c>
      <c r="K582" s="0" t="n">
        <f aca="false">IF(C582=0,0,IF(C582=1,72,C582))</f>
        <v>0</v>
      </c>
      <c r="L582" s="0" t="n">
        <f aca="false">IF(E582&lt;6,E582-1,E582)</f>
        <v>0</v>
      </c>
    </row>
    <row r="583" customFormat="false" ht="13.8" hidden="false" customHeight="false" outlineLevel="0" collapsed="false">
      <c r="A583" s="0" t="n">
        <f aca="false">IF(A582=999,A581+1,A582)</f>
        <v>9</v>
      </c>
      <c r="B583" s="0" t="n">
        <v>1</v>
      </c>
      <c r="C583" s="0" t="n">
        <v>0</v>
      </c>
      <c r="D583" s="0" t="n">
        <f aca="false">IF(D582=999,1,D582+1)</f>
        <v>46</v>
      </c>
      <c r="E583" s="0" t="n">
        <v>3</v>
      </c>
      <c r="K583" s="0" t="n">
        <f aca="false">IF(C583=0,0,IF(C583=1,72,C583))</f>
        <v>0</v>
      </c>
      <c r="L583" s="0" t="n">
        <f aca="false">IF(E583&lt;6,E583-1,E583)</f>
        <v>2</v>
      </c>
    </row>
    <row r="584" customFormat="false" ht="13.8" hidden="false" customHeight="false" outlineLevel="0" collapsed="false">
      <c r="A584" s="0" t="n">
        <f aca="false">IF(A583=999,A582+1,A583)</f>
        <v>9</v>
      </c>
      <c r="B584" s="0" t="n">
        <v>1</v>
      </c>
      <c r="C584" s="0" t="n">
        <v>0</v>
      </c>
      <c r="D584" s="0" t="n">
        <f aca="false">IF(D583=999,1,D583+1)</f>
        <v>47</v>
      </c>
      <c r="E584" s="0" t="n">
        <v>2</v>
      </c>
      <c r="K584" s="0" t="n">
        <f aca="false">IF(C584=0,0,IF(C584=1,72,C584))</f>
        <v>0</v>
      </c>
      <c r="L584" s="0" t="n">
        <f aca="false">IF(E584&lt;6,E584-1,E584)</f>
        <v>1</v>
      </c>
    </row>
    <row r="585" customFormat="false" ht="13.8" hidden="false" customHeight="false" outlineLevel="0" collapsed="false">
      <c r="A585" s="0" t="n">
        <f aca="false">IF(A584=999,A583+1,A584)</f>
        <v>9</v>
      </c>
      <c r="B585" s="0" t="n">
        <v>1</v>
      </c>
      <c r="C585" s="0" t="n">
        <v>0</v>
      </c>
      <c r="D585" s="0" t="n">
        <f aca="false">IF(D584=999,1,D584+1)</f>
        <v>48</v>
      </c>
      <c r="E585" s="0" t="n">
        <v>1</v>
      </c>
      <c r="K585" s="0" t="n">
        <f aca="false">IF(C585=0,0,IF(C585=1,72,C585))</f>
        <v>0</v>
      </c>
      <c r="L585" s="0" t="n">
        <f aca="false">IF(E585&lt;6,E585-1,E585)</f>
        <v>0</v>
      </c>
    </row>
    <row r="586" customFormat="false" ht="13.8" hidden="false" customHeight="false" outlineLevel="0" collapsed="false">
      <c r="A586" s="0" t="n">
        <f aca="false">IF(A585=999,A584+1,A585)</f>
        <v>9</v>
      </c>
      <c r="B586" s="0" t="n">
        <v>1</v>
      </c>
      <c r="C586" s="0" t="n">
        <v>0</v>
      </c>
      <c r="D586" s="0" t="n">
        <f aca="false">IF(D585=999,1,D585+1)</f>
        <v>49</v>
      </c>
      <c r="E586" s="0" t="n">
        <v>4</v>
      </c>
      <c r="K586" s="0" t="n">
        <f aca="false">IF(C586=0,0,IF(C586=1,72,C586))</f>
        <v>0</v>
      </c>
      <c r="L586" s="0" t="n">
        <f aca="false">IF(E586&lt;6,E586-1,E586)</f>
        <v>3</v>
      </c>
    </row>
    <row r="587" customFormat="false" ht="13.8" hidden="false" customHeight="false" outlineLevel="0" collapsed="false">
      <c r="A587" s="0" t="n">
        <f aca="false">IF(A586=999,A585+1,A586)</f>
        <v>9</v>
      </c>
      <c r="B587" s="0" t="n">
        <v>1</v>
      </c>
      <c r="C587" s="0" t="n">
        <v>0</v>
      </c>
      <c r="D587" s="0" t="n">
        <f aca="false">IF(D586=999,1,D586+1)</f>
        <v>50</v>
      </c>
      <c r="E587" s="0" t="n">
        <v>5</v>
      </c>
      <c r="K587" s="0" t="n">
        <f aca="false">IF(C587=0,0,IF(C587=1,72,C587))</f>
        <v>0</v>
      </c>
      <c r="L587" s="0" t="n">
        <f aca="false">IF(E587&lt;6,E587-1,E587)</f>
        <v>4</v>
      </c>
    </row>
    <row r="588" customFormat="false" ht="13.8" hidden="false" customHeight="false" outlineLevel="0" collapsed="false">
      <c r="A588" s="0" t="n">
        <f aca="false">IF(A587=999,A586+1,A587)</f>
        <v>9</v>
      </c>
      <c r="B588" s="0" t="n">
        <v>1</v>
      </c>
      <c r="C588" s="0" t="n">
        <v>0</v>
      </c>
      <c r="D588" s="0" t="n">
        <f aca="false">IF(D587=999,1,D587+1)</f>
        <v>51</v>
      </c>
      <c r="E588" s="0" t="n">
        <v>1</v>
      </c>
      <c r="K588" s="0" t="n">
        <f aca="false">IF(C588=0,0,IF(C588=1,72,C588))</f>
        <v>0</v>
      </c>
      <c r="L588" s="0" t="n">
        <f aca="false">IF(E588&lt;6,E588-1,E588)</f>
        <v>0</v>
      </c>
    </row>
    <row r="589" customFormat="false" ht="13.8" hidden="false" customHeight="false" outlineLevel="0" collapsed="false">
      <c r="A589" s="0" t="n">
        <f aca="false">IF(A588=999,A587+1,A588)</f>
        <v>9</v>
      </c>
      <c r="B589" s="0" t="n">
        <v>1</v>
      </c>
      <c r="C589" s="0" t="n">
        <v>0</v>
      </c>
      <c r="D589" s="0" t="n">
        <f aca="false">IF(D588=999,1,D588+1)</f>
        <v>52</v>
      </c>
      <c r="E589" s="0" t="n">
        <v>2</v>
      </c>
      <c r="K589" s="0" t="n">
        <f aca="false">IF(C589=0,0,IF(C589=1,72,C589))</f>
        <v>0</v>
      </c>
      <c r="L589" s="0" t="n">
        <f aca="false">IF(E589&lt;6,E589-1,E589)</f>
        <v>1</v>
      </c>
    </row>
    <row r="590" customFormat="false" ht="13.8" hidden="false" customHeight="false" outlineLevel="0" collapsed="false">
      <c r="A590" s="0" t="n">
        <f aca="false">IF(A589=999,A588+1,A589)</f>
        <v>9</v>
      </c>
      <c r="B590" s="0" t="n">
        <v>1</v>
      </c>
      <c r="C590" s="0" t="n">
        <v>0</v>
      </c>
      <c r="D590" s="0" t="n">
        <f aca="false">IF(D589=999,1,D589+1)</f>
        <v>53</v>
      </c>
      <c r="E590" s="0" t="n">
        <v>4</v>
      </c>
      <c r="K590" s="0" t="n">
        <f aca="false">IF(C590=0,0,IF(C590=1,72,C590))</f>
        <v>0</v>
      </c>
      <c r="L590" s="0" t="n">
        <f aca="false">IF(E590&lt;6,E590-1,E590)</f>
        <v>3</v>
      </c>
    </row>
    <row r="591" customFormat="false" ht="13.8" hidden="false" customHeight="false" outlineLevel="0" collapsed="false">
      <c r="A591" s="0" t="n">
        <f aca="false">IF(A590=999,A589+1,A590)</f>
        <v>9</v>
      </c>
      <c r="B591" s="0" t="n">
        <v>1</v>
      </c>
      <c r="C591" s="0" t="n">
        <v>0</v>
      </c>
      <c r="D591" s="0" t="n">
        <f aca="false">IF(D590=999,1,D590+1)</f>
        <v>54</v>
      </c>
      <c r="E591" s="0" t="n">
        <v>3</v>
      </c>
      <c r="K591" s="0" t="n">
        <f aca="false">IF(C591=0,0,IF(C591=1,72,C591))</f>
        <v>0</v>
      </c>
      <c r="L591" s="0" t="n">
        <f aca="false">IF(E591&lt;6,E591-1,E591)</f>
        <v>2</v>
      </c>
    </row>
    <row r="592" customFormat="false" ht="13.8" hidden="false" customHeight="false" outlineLevel="0" collapsed="false">
      <c r="A592" s="0" t="n">
        <f aca="false">IF(A591=999,A590+1,A591)</f>
        <v>9</v>
      </c>
      <c r="B592" s="0" t="n">
        <v>1</v>
      </c>
      <c r="C592" s="0" t="n">
        <v>0</v>
      </c>
      <c r="D592" s="0" t="n">
        <f aca="false">IF(D591=999,1,D591+1)</f>
        <v>55</v>
      </c>
      <c r="E592" s="0" t="n">
        <v>5</v>
      </c>
      <c r="K592" s="0" t="n">
        <f aca="false">IF(C592=0,0,IF(C592=1,72,C592))</f>
        <v>0</v>
      </c>
      <c r="L592" s="0" t="n">
        <f aca="false">IF(E592&lt;6,E592-1,E592)</f>
        <v>4</v>
      </c>
    </row>
    <row r="593" customFormat="false" ht="13.8" hidden="false" customHeight="false" outlineLevel="0" collapsed="false">
      <c r="A593" s="0" t="n">
        <f aca="false">IF(A592=999,A591+1,A592)</f>
        <v>9</v>
      </c>
      <c r="B593" s="0" t="n">
        <v>1</v>
      </c>
      <c r="C593" s="0" t="n">
        <v>0</v>
      </c>
      <c r="D593" s="0" t="n">
        <f aca="false">IF(D592=999,1,D592+1)</f>
        <v>56</v>
      </c>
      <c r="E593" s="0" t="n">
        <v>1</v>
      </c>
      <c r="K593" s="0" t="n">
        <f aca="false">IF(C593=0,0,IF(C593=1,72,C593))</f>
        <v>0</v>
      </c>
      <c r="L593" s="0" t="n">
        <f aca="false">IF(E593&lt;6,E593-1,E593)</f>
        <v>0</v>
      </c>
    </row>
    <row r="594" customFormat="false" ht="13.8" hidden="false" customHeight="false" outlineLevel="0" collapsed="false">
      <c r="A594" s="0" t="n">
        <f aca="false">IF(A593=999,A592+1,A593)</f>
        <v>9</v>
      </c>
      <c r="B594" s="0" t="n">
        <v>1</v>
      </c>
      <c r="C594" s="0" t="n">
        <v>0</v>
      </c>
      <c r="D594" s="0" t="n">
        <f aca="false">IF(D593=999,1,D593+1)</f>
        <v>57</v>
      </c>
      <c r="E594" s="0" t="n">
        <v>3</v>
      </c>
      <c r="K594" s="0" t="n">
        <f aca="false">IF(C594=0,0,IF(C594=1,72,C594))</f>
        <v>0</v>
      </c>
      <c r="L594" s="0" t="n">
        <f aca="false">IF(E594&lt;6,E594-1,E594)</f>
        <v>2</v>
      </c>
    </row>
    <row r="595" customFormat="false" ht="13.8" hidden="false" customHeight="false" outlineLevel="0" collapsed="false">
      <c r="A595" s="0" t="n">
        <f aca="false">IF(A594=999,A593+1,A594)</f>
        <v>9</v>
      </c>
      <c r="B595" s="0" t="n">
        <v>1</v>
      </c>
      <c r="C595" s="0" t="n">
        <v>0</v>
      </c>
      <c r="D595" s="0" t="n">
        <f aca="false">IF(D594=999,1,D594+1)</f>
        <v>58</v>
      </c>
      <c r="E595" s="0" t="n">
        <v>2</v>
      </c>
      <c r="K595" s="0" t="n">
        <f aca="false">IF(C595=0,0,IF(C595=1,72,C595))</f>
        <v>0</v>
      </c>
      <c r="L595" s="0" t="n">
        <f aca="false">IF(E595&lt;6,E595-1,E595)</f>
        <v>1</v>
      </c>
    </row>
    <row r="596" customFormat="false" ht="13.8" hidden="false" customHeight="false" outlineLevel="0" collapsed="false">
      <c r="A596" s="0" t="n">
        <f aca="false">IF(A595=999,A594+1,A595)</f>
        <v>9</v>
      </c>
      <c r="B596" s="0" t="n">
        <v>1</v>
      </c>
      <c r="C596" s="0" t="n">
        <v>0</v>
      </c>
      <c r="D596" s="0" t="n">
        <f aca="false">IF(D595=999,1,D595+1)</f>
        <v>59</v>
      </c>
      <c r="E596" s="0" t="n">
        <v>1</v>
      </c>
      <c r="K596" s="0" t="n">
        <f aca="false">IF(C596=0,0,IF(C596=1,72,C596))</f>
        <v>0</v>
      </c>
      <c r="L596" s="0" t="n">
        <f aca="false">IF(E596&lt;6,E596-1,E596)</f>
        <v>0</v>
      </c>
    </row>
    <row r="597" customFormat="false" ht="13.8" hidden="false" customHeight="false" outlineLevel="0" collapsed="false">
      <c r="A597" s="0" t="n">
        <f aca="false">IF(A596=999,A595+1,A596)</f>
        <v>9</v>
      </c>
      <c r="B597" s="0" t="n">
        <v>1</v>
      </c>
      <c r="C597" s="0" t="n">
        <v>0</v>
      </c>
      <c r="D597" s="0" t="n">
        <f aca="false">IF(D596=999,1,D596+1)</f>
        <v>60</v>
      </c>
      <c r="E597" s="0" t="n">
        <v>4</v>
      </c>
      <c r="K597" s="0" t="n">
        <f aca="false">IF(C597=0,0,IF(C597=1,72,C597))</f>
        <v>0</v>
      </c>
      <c r="L597" s="0" t="n">
        <f aca="false">IF(E597&lt;6,E597-1,E597)</f>
        <v>3</v>
      </c>
    </row>
    <row r="598" customFormat="false" ht="13.8" hidden="false" customHeight="false" outlineLevel="0" collapsed="false">
      <c r="A598" s="0" t="n">
        <f aca="false">IF(A597=999,A596+1,A597)</f>
        <v>9</v>
      </c>
      <c r="B598" s="0" t="n">
        <v>1</v>
      </c>
      <c r="C598" s="0" t="n">
        <v>0</v>
      </c>
      <c r="D598" s="0" t="n">
        <f aca="false">IF(D597=999,1,D597+1)</f>
        <v>61</v>
      </c>
      <c r="E598" s="0" t="n">
        <v>5</v>
      </c>
      <c r="K598" s="0" t="n">
        <f aca="false">IF(C598=0,0,IF(C598=1,72,C598))</f>
        <v>0</v>
      </c>
      <c r="L598" s="0" t="n">
        <f aca="false">IF(E598&lt;6,E598-1,E598)</f>
        <v>4</v>
      </c>
    </row>
    <row r="599" customFormat="false" ht="13.8" hidden="false" customHeight="false" outlineLevel="0" collapsed="false">
      <c r="A599" s="0" t="n">
        <f aca="false">IF(A598=999,A597+1,A598)</f>
        <v>9</v>
      </c>
      <c r="B599" s="0" t="n">
        <v>1</v>
      </c>
      <c r="C599" s="0" t="n">
        <v>0</v>
      </c>
      <c r="D599" s="0" t="n">
        <f aca="false">IF(D598=999,1,D598+1)</f>
        <v>62</v>
      </c>
      <c r="E599" s="0" t="n">
        <v>1</v>
      </c>
      <c r="K599" s="0" t="n">
        <f aca="false">IF(C599=0,0,IF(C599=1,72,C599))</f>
        <v>0</v>
      </c>
      <c r="L599" s="0" t="n">
        <f aca="false">IF(E599&lt;6,E599-1,E599)</f>
        <v>0</v>
      </c>
    </row>
    <row r="600" customFormat="false" ht="13.8" hidden="false" customHeight="false" outlineLevel="0" collapsed="false">
      <c r="A600" s="0" t="n">
        <f aca="false">IF(A599=999,A598+1,A599)</f>
        <v>9</v>
      </c>
      <c r="B600" s="0" t="n">
        <v>1</v>
      </c>
      <c r="C600" s="0" t="n">
        <v>0</v>
      </c>
      <c r="D600" s="0" t="n">
        <f aca="false">IF(D599=999,1,D599+1)</f>
        <v>63</v>
      </c>
      <c r="E600" s="0" t="n">
        <v>2</v>
      </c>
      <c r="K600" s="0" t="n">
        <f aca="false">IF(C600=0,0,IF(C600=1,72,C600))</f>
        <v>0</v>
      </c>
      <c r="L600" s="0" t="n">
        <f aca="false">IF(E600&lt;6,E600-1,E600)</f>
        <v>1</v>
      </c>
    </row>
    <row r="601" customFormat="false" ht="13.8" hidden="false" customHeight="false" outlineLevel="0" collapsed="false">
      <c r="A601" s="0" t="n">
        <f aca="false">IF(A600=999,A599+1,A600)</f>
        <v>9</v>
      </c>
      <c r="B601" s="0" t="n">
        <v>1</v>
      </c>
      <c r="C601" s="0" t="n">
        <v>0</v>
      </c>
      <c r="D601" s="0" t="n">
        <f aca="false">IF(D600=999,1,D600+1)</f>
        <v>64</v>
      </c>
      <c r="E601" s="0" t="n">
        <v>4</v>
      </c>
      <c r="K601" s="0" t="n">
        <f aca="false">IF(C601=0,0,IF(C601=1,72,C601))</f>
        <v>0</v>
      </c>
      <c r="L601" s="0" t="n">
        <f aca="false">IF(E601&lt;6,E601-1,E601)</f>
        <v>3</v>
      </c>
    </row>
    <row r="602" customFormat="false" ht="13.8" hidden="false" customHeight="false" outlineLevel="0" collapsed="false">
      <c r="A602" s="0" t="n">
        <f aca="false">IF(A601=999,A600+1,A601)</f>
        <v>9</v>
      </c>
      <c r="B602" s="0" t="n">
        <v>1</v>
      </c>
      <c r="C602" s="0" t="n">
        <v>0</v>
      </c>
      <c r="D602" s="0" t="n">
        <f aca="false">IF(D601=999,1,D601+1)</f>
        <v>65</v>
      </c>
      <c r="E602" s="0" t="n">
        <v>3</v>
      </c>
      <c r="K602" s="0" t="n">
        <f aca="false">IF(C602=0,0,IF(C602=1,72,C602))</f>
        <v>0</v>
      </c>
      <c r="L602" s="0" t="n">
        <f aca="false">IF(E602&lt;6,E602-1,E602)</f>
        <v>2</v>
      </c>
    </row>
    <row r="603" customFormat="false" ht="13.8" hidden="false" customHeight="false" outlineLevel="0" collapsed="false">
      <c r="A603" s="0" t="n">
        <f aca="false">IF(A602=999,A601+1,A602)</f>
        <v>9</v>
      </c>
      <c r="B603" s="0" t="n">
        <v>1</v>
      </c>
      <c r="C603" s="0" t="n">
        <v>0</v>
      </c>
      <c r="D603" s="0" t="n">
        <f aca="false">IF(D602=999,1,D602+1)</f>
        <v>66</v>
      </c>
      <c r="E603" s="0" t="n">
        <v>5</v>
      </c>
      <c r="K603" s="0" t="n">
        <f aca="false">IF(C603=0,0,IF(C603=1,72,C603))</f>
        <v>0</v>
      </c>
      <c r="L603" s="0" t="n">
        <f aca="false">IF(E603&lt;6,E603-1,E603)</f>
        <v>4</v>
      </c>
    </row>
    <row r="604" customFormat="false" ht="13.8" hidden="false" customHeight="false" outlineLevel="0" collapsed="false">
      <c r="A604" s="0" t="n">
        <v>999</v>
      </c>
      <c r="B604" s="0" t="n">
        <v>999</v>
      </c>
      <c r="C604" s="0" t="n">
        <v>999</v>
      </c>
      <c r="D604" s="0" t="n">
        <v>999</v>
      </c>
      <c r="E604" s="0" t="n">
        <v>999</v>
      </c>
      <c r="K604" s="0" t="n">
        <f aca="false">IF(C604=0,0,IF(C604=1,72,C604))</f>
        <v>999</v>
      </c>
      <c r="L604" s="0" t="n">
        <f aca="false">IF(E604&lt;6,E604-1,E604)</f>
        <v>999</v>
      </c>
    </row>
    <row r="605" customFormat="false" ht="13.8" hidden="false" customHeight="false" outlineLevel="0" collapsed="false">
      <c r="A605" s="0" t="n">
        <f aca="false">IF(A604=999,A603+1,A604)</f>
        <v>10</v>
      </c>
      <c r="B605" s="0" t="n">
        <v>0</v>
      </c>
      <c r="C605" s="0" t="n">
        <v>0</v>
      </c>
      <c r="D605" s="0" t="n">
        <v>1</v>
      </c>
      <c r="E605" s="0" t="n">
        <v>5</v>
      </c>
      <c r="K605" s="0" t="n">
        <f aca="false">IF(C605=0,0,IF(C605=1,72,C605))</f>
        <v>0</v>
      </c>
      <c r="L605" s="0" t="n">
        <f aca="false">IF(E605&lt;6,E605-1,E605)</f>
        <v>4</v>
      </c>
    </row>
    <row r="606" customFormat="false" ht="13.8" hidden="false" customHeight="false" outlineLevel="0" collapsed="false">
      <c r="A606" s="0" t="n">
        <f aca="false">IF(A605=999,A604+1,A605)</f>
        <v>10</v>
      </c>
      <c r="B606" s="0" t="n">
        <v>0</v>
      </c>
      <c r="C606" s="0" t="n">
        <v>0</v>
      </c>
      <c r="D606" s="0" t="n">
        <v>2</v>
      </c>
      <c r="E606" s="0" t="n">
        <v>3</v>
      </c>
      <c r="K606" s="0" t="n">
        <f aca="false">IF(C606=0,0,IF(C606=1,72,C606))</f>
        <v>0</v>
      </c>
      <c r="L606" s="0" t="n">
        <f aca="false">IF(E606&lt;6,E606-1,E606)</f>
        <v>2</v>
      </c>
    </row>
    <row r="607" customFormat="false" ht="13.8" hidden="false" customHeight="false" outlineLevel="0" collapsed="false">
      <c r="A607" s="0" t="n">
        <f aca="false">IF(A606=999,A605+1,A606)</f>
        <v>10</v>
      </c>
      <c r="B607" s="0" t="n">
        <v>0</v>
      </c>
      <c r="C607" s="0" t="n">
        <v>0</v>
      </c>
      <c r="D607" s="0" t="n">
        <v>3</v>
      </c>
      <c r="E607" s="0" t="n">
        <v>5</v>
      </c>
      <c r="K607" s="0" t="n">
        <f aca="false">IF(C607=0,0,IF(C607=1,72,C607))</f>
        <v>0</v>
      </c>
      <c r="L607" s="0" t="n">
        <f aca="false">IF(E607&lt;6,E607-1,E607)</f>
        <v>4</v>
      </c>
    </row>
    <row r="608" customFormat="false" ht="13.8" hidden="false" customHeight="false" outlineLevel="0" collapsed="false">
      <c r="A608" s="0" t="n">
        <f aca="false">IF(A607=999,A606+1,A607)</f>
        <v>10</v>
      </c>
      <c r="B608" s="0" t="n">
        <v>0</v>
      </c>
      <c r="C608" s="0" t="n">
        <v>0</v>
      </c>
      <c r="D608" s="0" t="n">
        <v>4</v>
      </c>
      <c r="E608" s="0" t="n">
        <v>3</v>
      </c>
      <c r="K608" s="0" t="n">
        <f aca="false">IF(C608=0,0,IF(C608=1,72,C608))</f>
        <v>0</v>
      </c>
      <c r="L608" s="0" t="n">
        <f aca="false">IF(E608&lt;6,E608-1,E608)</f>
        <v>2</v>
      </c>
    </row>
    <row r="609" customFormat="false" ht="13.8" hidden="false" customHeight="false" outlineLevel="0" collapsed="false">
      <c r="A609" s="0" t="n">
        <f aca="false">IF(A608=999,A607+1,A608)</f>
        <v>10</v>
      </c>
      <c r="B609" s="0" t="n">
        <v>0</v>
      </c>
      <c r="C609" s="0" t="n">
        <v>0</v>
      </c>
      <c r="D609" s="0" t="n">
        <v>5</v>
      </c>
      <c r="E609" s="0" t="n">
        <v>4</v>
      </c>
      <c r="K609" s="0" t="n">
        <f aca="false">IF(C609=0,0,IF(C609=1,72,C609))</f>
        <v>0</v>
      </c>
      <c r="L609" s="0" t="n">
        <f aca="false">IF(E609&lt;6,E609-1,E609)</f>
        <v>3</v>
      </c>
    </row>
    <row r="610" customFormat="false" ht="13.8" hidden="false" customHeight="false" outlineLevel="0" collapsed="false">
      <c r="A610" s="0" t="n">
        <f aca="false">IF(A609=999,A608+1,A609)</f>
        <v>10</v>
      </c>
      <c r="B610" s="0" t="n">
        <v>0</v>
      </c>
      <c r="C610" s="0" t="n">
        <v>0</v>
      </c>
      <c r="D610" s="0" t="n">
        <v>6</v>
      </c>
      <c r="E610" s="0" t="n">
        <v>1</v>
      </c>
      <c r="K610" s="0" t="n">
        <f aca="false">IF(C610=0,0,IF(C610=1,72,C610))</f>
        <v>0</v>
      </c>
      <c r="L610" s="0" t="n">
        <f aca="false">IF(E610&lt;6,E610-1,E610)</f>
        <v>0</v>
      </c>
    </row>
    <row r="611" customFormat="false" ht="13.8" hidden="false" customHeight="false" outlineLevel="0" collapsed="false">
      <c r="A611" s="0" t="n">
        <f aca="false">IF(A610=999,A609+1,A610)</f>
        <v>10</v>
      </c>
      <c r="B611" s="0" t="n">
        <v>0</v>
      </c>
      <c r="C611" s="0" t="n">
        <v>0</v>
      </c>
      <c r="D611" s="0" t="n">
        <v>7</v>
      </c>
      <c r="E611" s="0" t="n">
        <v>4</v>
      </c>
      <c r="K611" s="0" t="n">
        <f aca="false">IF(C611=0,0,IF(C611=1,72,C611))</f>
        <v>0</v>
      </c>
      <c r="L611" s="0" t="n">
        <f aca="false">IF(E611&lt;6,E611-1,E611)</f>
        <v>3</v>
      </c>
    </row>
    <row r="612" customFormat="false" ht="13.8" hidden="false" customHeight="false" outlineLevel="0" collapsed="false">
      <c r="A612" s="0" t="n">
        <f aca="false">IF(A611=999,A610+1,A611)</f>
        <v>10</v>
      </c>
      <c r="B612" s="0" t="n">
        <v>0</v>
      </c>
      <c r="C612" s="0" t="n">
        <v>0</v>
      </c>
      <c r="D612" s="0" t="n">
        <v>8</v>
      </c>
      <c r="E612" s="0" t="n">
        <v>1</v>
      </c>
      <c r="K612" s="0" t="n">
        <f aca="false">IF(C612=0,0,IF(C612=1,72,C612))</f>
        <v>0</v>
      </c>
      <c r="L612" s="0" t="n">
        <f aca="false">IF(E612&lt;6,E612-1,E612)</f>
        <v>0</v>
      </c>
    </row>
    <row r="613" customFormat="false" ht="13.8" hidden="false" customHeight="false" outlineLevel="0" collapsed="false">
      <c r="A613" s="0" t="n">
        <f aca="false">IF(A612=999,A611+1,A612)</f>
        <v>10</v>
      </c>
      <c r="B613" s="0" t="n">
        <v>0</v>
      </c>
      <c r="C613" s="0" t="n">
        <v>0</v>
      </c>
      <c r="D613" s="0" t="n">
        <v>9</v>
      </c>
      <c r="E613" s="0" t="n">
        <v>5</v>
      </c>
      <c r="K613" s="0" t="n">
        <f aca="false">IF(C613=0,0,IF(C613=1,72,C613))</f>
        <v>0</v>
      </c>
      <c r="L613" s="0" t="n">
        <f aca="false">IF(E613&lt;6,E613-1,E613)</f>
        <v>4</v>
      </c>
    </row>
    <row r="614" customFormat="false" ht="13.8" hidden="false" customHeight="false" outlineLevel="0" collapsed="false">
      <c r="A614" s="0" t="n">
        <f aca="false">IF(A613=999,A612+1,A613)</f>
        <v>10</v>
      </c>
      <c r="B614" s="0" t="n">
        <v>0</v>
      </c>
      <c r="C614" s="0" t="n">
        <v>0</v>
      </c>
      <c r="D614" s="0" t="n">
        <v>10</v>
      </c>
      <c r="E614" s="0" t="n">
        <v>1</v>
      </c>
      <c r="K614" s="0" t="n">
        <f aca="false">IF(C614=0,0,IF(C614=1,72,C614))</f>
        <v>0</v>
      </c>
      <c r="L614" s="0" t="n">
        <f aca="false">IF(E614&lt;6,E614-1,E614)</f>
        <v>0</v>
      </c>
    </row>
    <row r="615" customFormat="false" ht="13.8" hidden="false" customHeight="false" outlineLevel="0" collapsed="false">
      <c r="A615" s="0" t="n">
        <f aca="false">IF(A614=999,A613+1,A614)</f>
        <v>10</v>
      </c>
      <c r="B615" s="0" t="n">
        <v>0</v>
      </c>
      <c r="C615" s="0" t="n">
        <v>0</v>
      </c>
      <c r="D615" s="0" t="n">
        <v>11</v>
      </c>
      <c r="E615" s="0" t="n">
        <v>4</v>
      </c>
      <c r="K615" s="0" t="n">
        <f aca="false">IF(C615=0,0,IF(C615=1,72,C615))</f>
        <v>0</v>
      </c>
      <c r="L615" s="0" t="n">
        <f aca="false">IF(E615&lt;6,E615-1,E615)</f>
        <v>3</v>
      </c>
    </row>
    <row r="616" customFormat="false" ht="13.8" hidden="false" customHeight="false" outlineLevel="0" collapsed="false">
      <c r="A616" s="0" t="n">
        <f aca="false">IF(A615=999,A614+1,A615)</f>
        <v>10</v>
      </c>
      <c r="B616" s="0" t="n">
        <v>0</v>
      </c>
      <c r="C616" s="0" t="n">
        <v>0</v>
      </c>
      <c r="D616" s="0" t="n">
        <v>12</v>
      </c>
      <c r="E616" s="0" t="n">
        <v>2</v>
      </c>
      <c r="K616" s="0" t="n">
        <f aca="false">IF(C616=0,0,IF(C616=1,72,C616))</f>
        <v>0</v>
      </c>
      <c r="L616" s="0" t="n">
        <f aca="false">IF(E616&lt;6,E616-1,E616)</f>
        <v>1</v>
      </c>
    </row>
    <row r="617" customFormat="false" ht="13.8" hidden="false" customHeight="false" outlineLevel="0" collapsed="false">
      <c r="A617" s="0" t="n">
        <f aca="false">IF(A616=999,A615+1,A616)</f>
        <v>10</v>
      </c>
      <c r="B617" s="0" t="n">
        <v>0</v>
      </c>
      <c r="C617" s="0" t="n">
        <v>0</v>
      </c>
      <c r="D617" s="0" t="n">
        <v>13</v>
      </c>
      <c r="E617" s="0" t="n">
        <v>1</v>
      </c>
      <c r="K617" s="0" t="n">
        <f aca="false">IF(C617=0,0,IF(C617=1,72,C617))</f>
        <v>0</v>
      </c>
      <c r="L617" s="0" t="n">
        <f aca="false">IF(E617&lt;6,E617-1,E617)</f>
        <v>0</v>
      </c>
    </row>
    <row r="618" customFormat="false" ht="13.8" hidden="false" customHeight="false" outlineLevel="0" collapsed="false">
      <c r="A618" s="0" t="n">
        <f aca="false">IF(A617=999,A616+1,A617)</f>
        <v>10</v>
      </c>
      <c r="B618" s="0" t="n">
        <v>0</v>
      </c>
      <c r="C618" s="0" t="n">
        <v>0</v>
      </c>
      <c r="D618" s="0" t="n">
        <v>14</v>
      </c>
      <c r="E618" s="0" t="n">
        <v>2</v>
      </c>
      <c r="K618" s="0" t="n">
        <f aca="false">IF(C618=0,0,IF(C618=1,72,C618))</f>
        <v>0</v>
      </c>
      <c r="L618" s="0" t="n">
        <f aca="false">IF(E618&lt;6,E618-1,E618)</f>
        <v>1</v>
      </c>
    </row>
    <row r="619" customFormat="false" ht="13.8" hidden="false" customHeight="false" outlineLevel="0" collapsed="false">
      <c r="A619" s="0" t="n">
        <f aca="false">IF(A618=999,A617+1,A618)</f>
        <v>10</v>
      </c>
      <c r="B619" s="0" t="n">
        <v>0</v>
      </c>
      <c r="C619" s="0" t="n">
        <v>0</v>
      </c>
      <c r="D619" s="0" t="n">
        <v>15</v>
      </c>
      <c r="E619" s="0" t="n">
        <v>1</v>
      </c>
      <c r="K619" s="0" t="n">
        <f aca="false">IF(C619=0,0,IF(C619=1,72,C619))</f>
        <v>0</v>
      </c>
      <c r="L619" s="0" t="n">
        <f aca="false">IF(E619&lt;6,E619-1,E619)</f>
        <v>0</v>
      </c>
    </row>
    <row r="620" customFormat="false" ht="13.8" hidden="false" customHeight="false" outlineLevel="0" collapsed="false">
      <c r="A620" s="0" t="n">
        <f aca="false">IF(A619=999,A618+1,A619)</f>
        <v>10</v>
      </c>
      <c r="B620" s="0" t="n">
        <v>0</v>
      </c>
      <c r="C620" s="0" t="n">
        <v>0</v>
      </c>
      <c r="D620" s="0" t="n">
        <v>16</v>
      </c>
      <c r="E620" s="0" t="n">
        <v>5</v>
      </c>
      <c r="K620" s="0" t="n">
        <f aca="false">IF(C620=0,0,IF(C620=1,72,C620))</f>
        <v>0</v>
      </c>
      <c r="L620" s="0" t="n">
        <f aca="false">IF(E620&lt;6,E620-1,E620)</f>
        <v>4</v>
      </c>
    </row>
    <row r="621" customFormat="false" ht="13.8" hidden="false" customHeight="false" outlineLevel="0" collapsed="false">
      <c r="A621" s="0" t="n">
        <f aca="false">IF(A620=999,A619+1,A620)</f>
        <v>10</v>
      </c>
      <c r="B621" s="0" t="n">
        <v>0</v>
      </c>
      <c r="C621" s="0" t="n">
        <v>0</v>
      </c>
      <c r="D621" s="0" t="n">
        <v>17</v>
      </c>
      <c r="E621" s="0" t="n">
        <v>3</v>
      </c>
      <c r="K621" s="0" t="n">
        <f aca="false">IF(C621=0,0,IF(C621=1,72,C621))</f>
        <v>0</v>
      </c>
      <c r="L621" s="0" t="n">
        <f aca="false">IF(E621&lt;6,E621-1,E621)</f>
        <v>2</v>
      </c>
    </row>
    <row r="622" customFormat="false" ht="13.8" hidden="false" customHeight="false" outlineLevel="0" collapsed="false">
      <c r="A622" s="0" t="n">
        <f aca="false">IF(A621=999,A620+1,A621)</f>
        <v>10</v>
      </c>
      <c r="B622" s="0" t="n">
        <v>0</v>
      </c>
      <c r="C622" s="0" t="n">
        <v>0</v>
      </c>
      <c r="D622" s="0" t="n">
        <v>18</v>
      </c>
      <c r="E622" s="0" t="n">
        <v>4</v>
      </c>
      <c r="K622" s="0" t="n">
        <f aca="false">IF(C622=0,0,IF(C622=1,72,C622))</f>
        <v>0</v>
      </c>
      <c r="L622" s="0" t="n">
        <f aca="false">IF(E622&lt;6,E622-1,E622)</f>
        <v>3</v>
      </c>
    </row>
    <row r="623" customFormat="false" ht="13.8" hidden="false" customHeight="false" outlineLevel="0" collapsed="false">
      <c r="A623" s="0" t="n">
        <f aca="false">IF(A622=999,A621+1,A622)</f>
        <v>10</v>
      </c>
      <c r="B623" s="0" t="n">
        <v>0</v>
      </c>
      <c r="C623" s="0" t="n">
        <v>0</v>
      </c>
      <c r="D623" s="0" t="n">
        <v>19</v>
      </c>
      <c r="E623" s="0" t="n">
        <v>3</v>
      </c>
      <c r="K623" s="0" t="n">
        <f aca="false">IF(C623=0,0,IF(C623=1,72,C623))</f>
        <v>0</v>
      </c>
      <c r="L623" s="0" t="n">
        <f aca="false">IF(E623&lt;6,E623-1,E623)</f>
        <v>2</v>
      </c>
    </row>
    <row r="624" customFormat="false" ht="13.8" hidden="false" customHeight="false" outlineLevel="0" collapsed="false">
      <c r="A624" s="0" t="n">
        <f aca="false">IF(A623=999,A622+1,A623)</f>
        <v>10</v>
      </c>
      <c r="B624" s="0" t="n">
        <v>0</v>
      </c>
      <c r="C624" s="0" t="n">
        <v>0</v>
      </c>
      <c r="D624" s="0" t="n">
        <v>20</v>
      </c>
      <c r="E624" s="0" t="n">
        <v>2</v>
      </c>
      <c r="K624" s="0" t="n">
        <f aca="false">IF(C624=0,0,IF(C624=1,72,C624))</f>
        <v>0</v>
      </c>
      <c r="L624" s="0" t="n">
        <f aca="false">IF(E624&lt;6,E624-1,E624)</f>
        <v>1</v>
      </c>
    </row>
    <row r="625" customFormat="false" ht="13.8" hidden="false" customHeight="false" outlineLevel="0" collapsed="false">
      <c r="A625" s="0" t="n">
        <f aca="false">IF(A624=999,A623+1,A624)</f>
        <v>10</v>
      </c>
      <c r="B625" s="0" t="n">
        <v>0</v>
      </c>
      <c r="C625" s="0" t="n">
        <v>0</v>
      </c>
      <c r="D625" s="0" t="n">
        <v>21</v>
      </c>
      <c r="E625" s="0" t="n">
        <v>1</v>
      </c>
      <c r="K625" s="0" t="n">
        <f aca="false">IF(C625=0,0,IF(C625=1,72,C625))</f>
        <v>0</v>
      </c>
      <c r="L625" s="0" t="n">
        <f aca="false">IF(E625&lt;6,E625-1,E625)</f>
        <v>0</v>
      </c>
    </row>
    <row r="626" customFormat="false" ht="13.8" hidden="false" customHeight="false" outlineLevel="0" collapsed="false">
      <c r="A626" s="0" t="n">
        <f aca="false">IF(A625=999,A624+1,A625)</f>
        <v>10</v>
      </c>
      <c r="B626" s="0" t="n">
        <v>0</v>
      </c>
      <c r="C626" s="0" t="n">
        <v>0</v>
      </c>
      <c r="D626" s="0" t="n">
        <v>22</v>
      </c>
      <c r="E626" s="0" t="n">
        <v>4</v>
      </c>
      <c r="K626" s="0" t="n">
        <f aca="false">IF(C626=0,0,IF(C626=1,72,C626))</f>
        <v>0</v>
      </c>
      <c r="L626" s="0" t="n">
        <f aca="false">IF(E626&lt;6,E626-1,E626)</f>
        <v>3</v>
      </c>
    </row>
    <row r="627" customFormat="false" ht="13.8" hidden="false" customHeight="false" outlineLevel="0" collapsed="false">
      <c r="A627" s="0" t="n">
        <f aca="false">IF(A626=999,A625+1,A626)</f>
        <v>10</v>
      </c>
      <c r="B627" s="0" t="n">
        <v>0</v>
      </c>
      <c r="C627" s="0" t="n">
        <v>0</v>
      </c>
      <c r="D627" s="0" t="n">
        <v>23</v>
      </c>
      <c r="E627" s="0" t="n">
        <v>2</v>
      </c>
      <c r="K627" s="0" t="n">
        <f aca="false">IF(C627=0,0,IF(C627=1,72,C627))</f>
        <v>0</v>
      </c>
      <c r="L627" s="0" t="n">
        <f aca="false">IF(E627&lt;6,E627-1,E627)</f>
        <v>1</v>
      </c>
    </row>
    <row r="628" customFormat="false" ht="13.8" hidden="false" customHeight="false" outlineLevel="0" collapsed="false">
      <c r="A628" s="0" t="n">
        <f aca="false">IF(A627=999,A626+1,A627)</f>
        <v>10</v>
      </c>
      <c r="B628" s="0" t="n">
        <v>0</v>
      </c>
      <c r="C628" s="0" t="n">
        <v>0</v>
      </c>
      <c r="D628" s="0" t="n">
        <v>24</v>
      </c>
      <c r="E628" s="0" t="n">
        <v>4</v>
      </c>
      <c r="K628" s="0" t="n">
        <f aca="false">IF(C628=0,0,IF(C628=1,72,C628))</f>
        <v>0</v>
      </c>
      <c r="L628" s="0" t="n">
        <f aca="false">IF(E628&lt;6,E628-1,E628)</f>
        <v>3</v>
      </c>
    </row>
    <row r="629" customFormat="false" ht="13.8" hidden="false" customHeight="false" outlineLevel="0" collapsed="false">
      <c r="A629" s="0" t="n">
        <f aca="false">IF(A628=999,A627+1,A628)</f>
        <v>10</v>
      </c>
      <c r="B629" s="0" t="n">
        <v>0</v>
      </c>
      <c r="C629" s="0" t="n">
        <v>0</v>
      </c>
      <c r="D629" s="0" t="n">
        <v>25</v>
      </c>
      <c r="E629" s="0" t="n">
        <v>1</v>
      </c>
      <c r="K629" s="0" t="n">
        <f aca="false">IF(C629=0,0,IF(C629=1,72,C629))</f>
        <v>0</v>
      </c>
      <c r="L629" s="0" t="n">
        <f aca="false">IF(E629&lt;6,E629-1,E629)</f>
        <v>0</v>
      </c>
    </row>
    <row r="630" customFormat="false" ht="13.8" hidden="false" customHeight="false" outlineLevel="0" collapsed="false">
      <c r="A630" s="0" t="n">
        <f aca="false">IF(A629=999,A628+1,A629)</f>
        <v>10</v>
      </c>
      <c r="B630" s="0" t="n">
        <v>0</v>
      </c>
      <c r="C630" s="0" t="n">
        <v>0</v>
      </c>
      <c r="D630" s="0" t="n">
        <v>26</v>
      </c>
      <c r="E630" s="0" t="n">
        <v>5</v>
      </c>
      <c r="K630" s="0" t="n">
        <f aca="false">IF(C630=0,0,IF(C630=1,72,C630))</f>
        <v>0</v>
      </c>
      <c r="L630" s="0" t="n">
        <f aca="false">IF(E630&lt;6,E630-1,E630)</f>
        <v>4</v>
      </c>
    </row>
    <row r="631" customFormat="false" ht="13.8" hidden="false" customHeight="false" outlineLevel="0" collapsed="false">
      <c r="A631" s="0" t="n">
        <f aca="false">IF(A630=999,A629+1,A630)</f>
        <v>10</v>
      </c>
      <c r="B631" s="0" t="n">
        <v>0</v>
      </c>
      <c r="C631" s="0" t="n">
        <v>0</v>
      </c>
      <c r="D631" s="0" t="n">
        <v>27</v>
      </c>
      <c r="E631" s="0" t="n">
        <v>2</v>
      </c>
      <c r="K631" s="0" t="n">
        <f aca="false">IF(C631=0,0,IF(C631=1,72,C631))</f>
        <v>0</v>
      </c>
      <c r="L631" s="0" t="n">
        <f aca="false">IF(E631&lt;6,E631-1,E631)</f>
        <v>1</v>
      </c>
    </row>
    <row r="632" customFormat="false" ht="13.8" hidden="false" customHeight="false" outlineLevel="0" collapsed="false">
      <c r="A632" s="0" t="n">
        <f aca="false">IF(A631=999,A630+1,A631)</f>
        <v>10</v>
      </c>
      <c r="B632" s="0" t="n">
        <v>0</v>
      </c>
      <c r="C632" s="0" t="n">
        <v>0</v>
      </c>
      <c r="D632" s="0" t="n">
        <v>28</v>
      </c>
      <c r="E632" s="0" t="n">
        <v>4</v>
      </c>
      <c r="K632" s="0" t="n">
        <f aca="false">IF(C632=0,0,IF(C632=1,72,C632))</f>
        <v>0</v>
      </c>
      <c r="L632" s="0" t="n">
        <f aca="false">IF(E632&lt;6,E632-1,E632)</f>
        <v>3</v>
      </c>
    </row>
    <row r="633" customFormat="false" ht="13.8" hidden="false" customHeight="false" outlineLevel="0" collapsed="false">
      <c r="A633" s="0" t="n">
        <f aca="false">IF(A632=999,A631+1,A632)</f>
        <v>10</v>
      </c>
      <c r="B633" s="0" t="n">
        <v>0</v>
      </c>
      <c r="C633" s="0" t="n">
        <v>0</v>
      </c>
      <c r="D633" s="0" t="n">
        <v>29</v>
      </c>
      <c r="E633" s="0" t="n">
        <v>2</v>
      </c>
      <c r="K633" s="0" t="n">
        <f aca="false">IF(C633=0,0,IF(C633=1,72,C633))</f>
        <v>0</v>
      </c>
      <c r="L633" s="0" t="n">
        <f aca="false">IF(E633&lt;6,E633-1,E633)</f>
        <v>1</v>
      </c>
    </row>
    <row r="634" customFormat="false" ht="13.8" hidden="false" customHeight="false" outlineLevel="0" collapsed="false">
      <c r="A634" s="0" t="n">
        <f aca="false">IF(A633=999,A632+1,A633)</f>
        <v>10</v>
      </c>
      <c r="B634" s="0" t="n">
        <v>0</v>
      </c>
      <c r="C634" s="0" t="n">
        <v>0</v>
      </c>
      <c r="D634" s="0" t="n">
        <v>30</v>
      </c>
      <c r="E634" s="0" t="n">
        <v>5</v>
      </c>
      <c r="K634" s="0" t="n">
        <f aca="false">IF(C634=0,0,IF(C634=1,72,C634))</f>
        <v>0</v>
      </c>
      <c r="L634" s="0" t="n">
        <f aca="false">IF(E634&lt;6,E634-1,E634)</f>
        <v>4</v>
      </c>
    </row>
    <row r="635" customFormat="false" ht="13.8" hidden="false" customHeight="false" outlineLevel="0" collapsed="false">
      <c r="A635" s="0" t="n">
        <f aca="false">IF(A634=999,A633+1,A634)</f>
        <v>10</v>
      </c>
      <c r="B635" s="0" t="n">
        <v>0</v>
      </c>
      <c r="C635" s="0" t="n">
        <v>0</v>
      </c>
      <c r="D635" s="0" t="n">
        <v>31</v>
      </c>
      <c r="E635" s="0" t="n">
        <v>2</v>
      </c>
      <c r="K635" s="0" t="n">
        <f aca="false">IF(C635=0,0,IF(C635=1,72,C635))</f>
        <v>0</v>
      </c>
      <c r="L635" s="0" t="n">
        <f aca="false">IF(E635&lt;6,E635-1,E635)</f>
        <v>1</v>
      </c>
    </row>
    <row r="636" customFormat="false" ht="13.8" hidden="false" customHeight="false" outlineLevel="0" collapsed="false">
      <c r="A636" s="0" t="n">
        <f aca="false">IF(A635=999,A634+1,A635)</f>
        <v>10</v>
      </c>
      <c r="B636" s="0" t="n">
        <v>0</v>
      </c>
      <c r="C636" s="0" t="n">
        <v>0</v>
      </c>
      <c r="D636" s="0" t="n">
        <v>32</v>
      </c>
      <c r="E636" s="0" t="n">
        <v>5</v>
      </c>
      <c r="K636" s="0" t="n">
        <f aca="false">IF(C636=0,0,IF(C636=1,72,C636))</f>
        <v>0</v>
      </c>
      <c r="L636" s="0" t="n">
        <f aca="false">IF(E636&lt;6,E636-1,E636)</f>
        <v>4</v>
      </c>
    </row>
    <row r="637" customFormat="false" ht="13.8" hidden="false" customHeight="false" outlineLevel="0" collapsed="false">
      <c r="A637" s="0" t="n">
        <f aca="false">IF(A636=999,A635+1,A636)</f>
        <v>10</v>
      </c>
      <c r="B637" s="0" t="n">
        <v>0</v>
      </c>
      <c r="C637" s="0" t="n">
        <v>0</v>
      </c>
      <c r="D637" s="0" t="n">
        <v>33</v>
      </c>
      <c r="E637" s="0" t="n">
        <v>2</v>
      </c>
      <c r="K637" s="0" t="n">
        <f aca="false">IF(C637=0,0,IF(C637=1,72,C637))</f>
        <v>0</v>
      </c>
      <c r="L637" s="0" t="n">
        <f aca="false">IF(E637&lt;6,E637-1,E637)</f>
        <v>1</v>
      </c>
    </row>
    <row r="638" customFormat="false" ht="13.8" hidden="false" customHeight="false" outlineLevel="0" collapsed="false">
      <c r="A638" s="0" t="n">
        <f aca="false">IF(A637=999,A636+1,A637)</f>
        <v>10</v>
      </c>
      <c r="B638" s="0" t="n">
        <v>0</v>
      </c>
      <c r="C638" s="0" t="n">
        <v>0</v>
      </c>
      <c r="D638" s="0" t="n">
        <v>34</v>
      </c>
      <c r="E638" s="0" t="n">
        <v>3</v>
      </c>
      <c r="K638" s="0" t="n">
        <f aca="false">IF(C638=0,0,IF(C638=1,72,C638))</f>
        <v>0</v>
      </c>
      <c r="L638" s="0" t="n">
        <f aca="false">IF(E638&lt;6,E638-1,E638)</f>
        <v>2</v>
      </c>
    </row>
    <row r="639" customFormat="false" ht="13.8" hidden="false" customHeight="false" outlineLevel="0" collapsed="false">
      <c r="A639" s="0" t="n">
        <f aca="false">IF(A638=999,A637+1,A638)</f>
        <v>10</v>
      </c>
      <c r="B639" s="0" t="n">
        <v>0</v>
      </c>
      <c r="C639" s="0" t="n">
        <v>0</v>
      </c>
      <c r="D639" s="0" t="n">
        <v>35</v>
      </c>
      <c r="E639" s="0" t="n">
        <v>5</v>
      </c>
      <c r="K639" s="0" t="n">
        <f aca="false">IF(C639=0,0,IF(C639=1,72,C639))</f>
        <v>0</v>
      </c>
      <c r="L639" s="0" t="n">
        <f aca="false">IF(E639&lt;6,E639-1,E639)</f>
        <v>4</v>
      </c>
    </row>
    <row r="640" customFormat="false" ht="13.8" hidden="false" customHeight="false" outlineLevel="0" collapsed="false">
      <c r="A640" s="0" t="n">
        <f aca="false">IF(A639=999,A638+1,A639)</f>
        <v>10</v>
      </c>
      <c r="B640" s="0" t="n">
        <v>0</v>
      </c>
      <c r="C640" s="0" t="n">
        <v>0</v>
      </c>
      <c r="D640" s="0" t="n">
        <v>36</v>
      </c>
      <c r="E640" s="0" t="n">
        <v>3</v>
      </c>
      <c r="K640" s="0" t="n">
        <f aca="false">IF(C640=0,0,IF(C640=1,72,C640))</f>
        <v>0</v>
      </c>
      <c r="L640" s="0" t="n">
        <f aca="false">IF(E640&lt;6,E640-1,E640)</f>
        <v>2</v>
      </c>
    </row>
    <row r="641" customFormat="false" ht="13.8" hidden="false" customHeight="false" outlineLevel="0" collapsed="false">
      <c r="A641" s="0" t="n">
        <f aca="false">IF(A640=999,A639+1,A640)</f>
        <v>10</v>
      </c>
      <c r="B641" s="0" t="n">
        <v>0</v>
      </c>
      <c r="C641" s="0" t="n">
        <v>0</v>
      </c>
      <c r="D641" s="0" t="n">
        <v>37</v>
      </c>
      <c r="E641" s="0" t="n">
        <v>5</v>
      </c>
      <c r="K641" s="0" t="n">
        <f aca="false">IF(C641=0,0,IF(C641=1,72,C641))</f>
        <v>0</v>
      </c>
      <c r="L641" s="0" t="n">
        <f aca="false">IF(E641&lt;6,E641-1,E641)</f>
        <v>4</v>
      </c>
    </row>
    <row r="642" customFormat="false" ht="13.8" hidden="false" customHeight="false" outlineLevel="0" collapsed="false">
      <c r="A642" s="0" t="n">
        <f aca="false">IF(A641=999,A640+1,A641)</f>
        <v>10</v>
      </c>
      <c r="B642" s="0" t="n">
        <v>0</v>
      </c>
      <c r="C642" s="0" t="n">
        <v>0</v>
      </c>
      <c r="D642" s="0" t="n">
        <v>38</v>
      </c>
      <c r="E642" s="0" t="n">
        <v>3</v>
      </c>
      <c r="K642" s="0" t="n">
        <f aca="false">IF(C642=0,0,IF(C642=1,72,C642))</f>
        <v>0</v>
      </c>
      <c r="L642" s="0" t="n">
        <f aca="false">IF(E642&lt;6,E642-1,E642)</f>
        <v>2</v>
      </c>
    </row>
    <row r="643" customFormat="false" ht="13.8" hidden="false" customHeight="false" outlineLevel="0" collapsed="false">
      <c r="A643" s="0" t="n">
        <f aca="false">IF(A642=999,A641+1,A642)</f>
        <v>10</v>
      </c>
      <c r="B643" s="0" t="n">
        <v>0</v>
      </c>
      <c r="C643" s="0" t="n">
        <v>0</v>
      </c>
      <c r="D643" s="0" t="n">
        <v>39</v>
      </c>
      <c r="E643" s="0" t="n">
        <v>2</v>
      </c>
      <c r="K643" s="0" t="n">
        <f aca="false">IF(C643=0,0,IF(C643=1,72,C643))</f>
        <v>0</v>
      </c>
      <c r="L643" s="0" t="n">
        <f aca="false">IF(E643&lt;6,E643-1,E643)</f>
        <v>1</v>
      </c>
    </row>
    <row r="644" customFormat="false" ht="13.8" hidden="false" customHeight="false" outlineLevel="0" collapsed="false">
      <c r="A644" s="0" t="n">
        <f aca="false">IF(A643=999,A642+1,A643)</f>
        <v>10</v>
      </c>
      <c r="B644" s="0" t="n">
        <v>0</v>
      </c>
      <c r="C644" s="0" t="n">
        <v>0</v>
      </c>
      <c r="D644" s="0" t="n">
        <v>40</v>
      </c>
      <c r="E644" s="0" t="n">
        <v>1</v>
      </c>
      <c r="K644" s="0" t="n">
        <f aca="false">IF(C644=0,0,IF(C644=1,72,C644))</f>
        <v>0</v>
      </c>
      <c r="L644" s="0" t="n">
        <f aca="false">IF(E644&lt;6,E644-1,E644)</f>
        <v>0</v>
      </c>
    </row>
    <row r="645" customFormat="false" ht="13.8" hidden="false" customHeight="false" outlineLevel="0" collapsed="false">
      <c r="A645" s="0" t="n">
        <f aca="false">IF(A644=999,A643+1,A644)</f>
        <v>10</v>
      </c>
      <c r="B645" s="0" t="n">
        <v>0</v>
      </c>
      <c r="C645" s="0" t="n">
        <v>0</v>
      </c>
      <c r="D645" s="0" t="n">
        <v>41</v>
      </c>
      <c r="E645" s="0" t="n">
        <v>2</v>
      </c>
      <c r="K645" s="0" t="n">
        <f aca="false">IF(C645=0,0,IF(C645=1,72,C645))</f>
        <v>0</v>
      </c>
      <c r="L645" s="0" t="n">
        <f aca="false">IF(E645&lt;6,E645-1,E645)</f>
        <v>1</v>
      </c>
    </row>
    <row r="646" customFormat="false" ht="13.8" hidden="false" customHeight="false" outlineLevel="0" collapsed="false">
      <c r="A646" s="0" t="n">
        <f aca="false">IF(A645=999,A644+1,A645)</f>
        <v>10</v>
      </c>
      <c r="B646" s="0" t="n">
        <v>0</v>
      </c>
      <c r="C646" s="0" t="n">
        <v>0</v>
      </c>
      <c r="D646" s="0" t="n">
        <v>42</v>
      </c>
      <c r="E646" s="0" t="n">
        <v>5</v>
      </c>
      <c r="K646" s="0" t="n">
        <f aca="false">IF(C646=0,0,IF(C646=1,72,C646))</f>
        <v>0</v>
      </c>
      <c r="L646" s="0" t="n">
        <f aca="false">IF(E646&lt;6,E646-1,E646)</f>
        <v>4</v>
      </c>
    </row>
    <row r="647" customFormat="false" ht="13.8" hidden="false" customHeight="false" outlineLevel="0" collapsed="false">
      <c r="A647" s="0" t="n">
        <f aca="false">IF(A646=999,A645+1,A646)</f>
        <v>10</v>
      </c>
      <c r="B647" s="0" t="n">
        <v>0</v>
      </c>
      <c r="C647" s="0" t="n">
        <v>0</v>
      </c>
      <c r="D647" s="0" t="n">
        <v>43</v>
      </c>
      <c r="E647" s="0" t="n">
        <v>1</v>
      </c>
      <c r="K647" s="0" t="n">
        <f aca="false">IF(C647=0,0,IF(C647=1,72,C647))</f>
        <v>0</v>
      </c>
      <c r="L647" s="0" t="n">
        <f aca="false">IF(E647&lt;6,E647-1,E647)</f>
        <v>0</v>
      </c>
    </row>
    <row r="648" customFormat="false" ht="13.8" hidden="false" customHeight="false" outlineLevel="0" collapsed="false">
      <c r="A648" s="0" t="n">
        <f aca="false">IF(A647=999,A646+1,A647)</f>
        <v>10</v>
      </c>
      <c r="B648" s="0" t="n">
        <v>0</v>
      </c>
      <c r="C648" s="0" t="n">
        <v>0</v>
      </c>
      <c r="D648" s="0" t="n">
        <v>44</v>
      </c>
      <c r="E648" s="0" t="n">
        <v>3</v>
      </c>
      <c r="K648" s="0" t="n">
        <f aca="false">IF(C648=0,0,IF(C648=1,72,C648))</f>
        <v>0</v>
      </c>
      <c r="L648" s="0" t="n">
        <f aca="false">IF(E648&lt;6,E648-1,E648)</f>
        <v>2</v>
      </c>
    </row>
    <row r="649" customFormat="false" ht="13.8" hidden="false" customHeight="false" outlineLevel="0" collapsed="false">
      <c r="A649" s="0" t="n">
        <f aca="false">IF(A648=999,A647+1,A648)</f>
        <v>10</v>
      </c>
      <c r="B649" s="0" t="n">
        <v>0</v>
      </c>
      <c r="C649" s="0" t="n">
        <v>0</v>
      </c>
      <c r="D649" s="0" t="n">
        <v>45</v>
      </c>
      <c r="E649" s="0" t="n">
        <v>4</v>
      </c>
      <c r="K649" s="0" t="n">
        <f aca="false">IF(C649=0,0,IF(C649=1,72,C649))</f>
        <v>0</v>
      </c>
      <c r="L649" s="0" t="n">
        <f aca="false">IF(E649&lt;6,E649-1,E649)</f>
        <v>3</v>
      </c>
    </row>
    <row r="650" customFormat="false" ht="13.8" hidden="false" customHeight="false" outlineLevel="0" collapsed="false">
      <c r="A650" s="0" t="n">
        <f aca="false">IF(A649=999,A648+1,A649)</f>
        <v>10</v>
      </c>
      <c r="B650" s="0" t="n">
        <v>0</v>
      </c>
      <c r="C650" s="0" t="n">
        <v>0</v>
      </c>
      <c r="D650" s="0" t="n">
        <v>46</v>
      </c>
      <c r="E650" s="0" t="n">
        <v>3</v>
      </c>
      <c r="K650" s="0" t="n">
        <f aca="false">IF(C650=0,0,IF(C650=1,72,C650))</f>
        <v>0</v>
      </c>
      <c r="L650" s="0" t="n">
        <f aca="false">IF(E650&lt;6,E650-1,E650)</f>
        <v>2</v>
      </c>
    </row>
    <row r="651" customFormat="false" ht="13.8" hidden="false" customHeight="false" outlineLevel="0" collapsed="false">
      <c r="A651" s="0" t="n">
        <f aca="false">IF(A650=999,A649+1,A650)</f>
        <v>10</v>
      </c>
      <c r="B651" s="0" t="n">
        <v>0</v>
      </c>
      <c r="C651" s="0" t="n">
        <v>0</v>
      </c>
      <c r="D651" s="0" t="n">
        <v>47</v>
      </c>
      <c r="E651" s="0" t="n">
        <v>4</v>
      </c>
      <c r="K651" s="0" t="n">
        <f aca="false">IF(C651=0,0,IF(C651=1,72,C651))</f>
        <v>0</v>
      </c>
      <c r="L651" s="0" t="n">
        <f aca="false">IF(E651&lt;6,E651-1,E651)</f>
        <v>3</v>
      </c>
    </row>
    <row r="652" customFormat="false" ht="13.8" hidden="false" customHeight="false" outlineLevel="0" collapsed="false">
      <c r="A652" s="0" t="n">
        <f aca="false">IF(A651=999,A650+1,A651)</f>
        <v>10</v>
      </c>
      <c r="B652" s="0" t="n">
        <v>0</v>
      </c>
      <c r="C652" s="0" t="n">
        <v>0</v>
      </c>
      <c r="D652" s="0" t="n">
        <v>48</v>
      </c>
      <c r="E652" s="0" t="n">
        <v>2</v>
      </c>
      <c r="K652" s="0" t="n">
        <f aca="false">IF(C652=0,0,IF(C652=1,72,C652))</f>
        <v>0</v>
      </c>
      <c r="L652" s="0" t="n">
        <f aca="false">IF(E652&lt;6,E652-1,E652)</f>
        <v>1</v>
      </c>
    </row>
    <row r="653" customFormat="false" ht="13.8" hidden="false" customHeight="false" outlineLevel="0" collapsed="false">
      <c r="A653" s="0" t="n">
        <f aca="false">IF(A652=999,A651+1,A652)</f>
        <v>10</v>
      </c>
      <c r="B653" s="0" t="n">
        <v>0</v>
      </c>
      <c r="C653" s="0" t="n">
        <v>0</v>
      </c>
      <c r="D653" s="0" t="n">
        <v>49</v>
      </c>
      <c r="E653" s="0" t="n">
        <v>5</v>
      </c>
      <c r="K653" s="0" t="n">
        <f aca="false">IF(C653=0,0,IF(C653=1,72,C653))</f>
        <v>0</v>
      </c>
      <c r="L653" s="0" t="n">
        <f aca="false">IF(E653&lt;6,E653-1,E653)</f>
        <v>4</v>
      </c>
    </row>
    <row r="654" customFormat="false" ht="13.8" hidden="false" customHeight="false" outlineLevel="0" collapsed="false">
      <c r="A654" s="0" t="n">
        <f aca="false">IF(A653=999,A652+1,A653)</f>
        <v>10</v>
      </c>
      <c r="B654" s="0" t="n">
        <v>0</v>
      </c>
      <c r="C654" s="0" t="n">
        <v>0</v>
      </c>
      <c r="D654" s="0" t="n">
        <v>50</v>
      </c>
      <c r="E654" s="0" t="n">
        <v>2</v>
      </c>
      <c r="K654" s="0" t="n">
        <f aca="false">IF(C654=0,0,IF(C654=1,72,C654))</f>
        <v>0</v>
      </c>
      <c r="L654" s="0" t="n">
        <f aca="false">IF(E654&lt;6,E654-1,E654)</f>
        <v>1</v>
      </c>
    </row>
    <row r="655" customFormat="false" ht="13.8" hidden="false" customHeight="false" outlineLevel="0" collapsed="false">
      <c r="A655" s="0" t="n">
        <f aca="false">IF(A654=999,A653+1,A654)</f>
        <v>10</v>
      </c>
      <c r="B655" s="0" t="n">
        <v>0</v>
      </c>
      <c r="C655" s="0" t="n">
        <v>0</v>
      </c>
      <c r="D655" s="0" t="n">
        <v>51</v>
      </c>
      <c r="E655" s="0" t="n">
        <v>3</v>
      </c>
      <c r="K655" s="0" t="n">
        <f aca="false">IF(C655=0,0,IF(C655=1,72,C655))</f>
        <v>0</v>
      </c>
      <c r="L655" s="0" t="n">
        <f aca="false">IF(E655&lt;6,E655-1,E655)</f>
        <v>2</v>
      </c>
    </row>
    <row r="656" customFormat="false" ht="13.8" hidden="false" customHeight="false" outlineLevel="0" collapsed="false">
      <c r="A656" s="0" t="n">
        <f aca="false">IF(A655=999,A654+1,A655)</f>
        <v>10</v>
      </c>
      <c r="B656" s="0" t="n">
        <v>0</v>
      </c>
      <c r="C656" s="0" t="n">
        <v>0</v>
      </c>
      <c r="D656" s="0" t="n">
        <v>52</v>
      </c>
      <c r="E656" s="0" t="n">
        <v>1</v>
      </c>
      <c r="K656" s="0" t="n">
        <f aca="false">IF(C656=0,0,IF(C656=1,72,C656))</f>
        <v>0</v>
      </c>
      <c r="L656" s="0" t="n">
        <f aca="false">IF(E656&lt;6,E656-1,E656)</f>
        <v>0</v>
      </c>
    </row>
    <row r="657" customFormat="false" ht="13.8" hidden="false" customHeight="false" outlineLevel="0" collapsed="false">
      <c r="A657" s="0" t="n">
        <f aca="false">IF(A656=999,A655+1,A656)</f>
        <v>10</v>
      </c>
      <c r="B657" s="0" t="n">
        <v>0</v>
      </c>
      <c r="C657" s="0" t="n">
        <v>0</v>
      </c>
      <c r="D657" s="0" t="n">
        <v>53</v>
      </c>
      <c r="E657" s="0" t="n">
        <v>5</v>
      </c>
      <c r="K657" s="0" t="n">
        <f aca="false">IF(C657=0,0,IF(C657=1,72,C657))</f>
        <v>0</v>
      </c>
      <c r="L657" s="0" t="n">
        <f aca="false">IF(E657&lt;6,E657-1,E657)</f>
        <v>4</v>
      </c>
    </row>
    <row r="658" customFormat="false" ht="13.8" hidden="false" customHeight="false" outlineLevel="0" collapsed="false">
      <c r="A658" s="0" t="n">
        <f aca="false">IF(A657=999,A656+1,A657)</f>
        <v>10</v>
      </c>
      <c r="B658" s="0" t="n">
        <v>0</v>
      </c>
      <c r="C658" s="0" t="n">
        <v>0</v>
      </c>
      <c r="D658" s="0" t="n">
        <v>54</v>
      </c>
      <c r="E658" s="0" t="n">
        <v>3</v>
      </c>
      <c r="K658" s="0" t="n">
        <f aca="false">IF(C658=0,0,IF(C658=1,72,C658))</f>
        <v>0</v>
      </c>
      <c r="L658" s="0" t="n">
        <f aca="false">IF(E658&lt;6,E658-1,E658)</f>
        <v>2</v>
      </c>
    </row>
    <row r="659" customFormat="false" ht="13.8" hidden="false" customHeight="false" outlineLevel="0" collapsed="false">
      <c r="A659" s="0" t="n">
        <f aca="false">IF(A658=999,A657+1,A658)</f>
        <v>10</v>
      </c>
      <c r="B659" s="0" t="n">
        <v>0</v>
      </c>
      <c r="C659" s="0" t="n">
        <v>0</v>
      </c>
      <c r="D659" s="0" t="n">
        <v>55</v>
      </c>
      <c r="E659" s="0" t="n">
        <v>5</v>
      </c>
      <c r="K659" s="0" t="n">
        <f aca="false">IF(C659=0,0,IF(C659=1,72,C659))</f>
        <v>0</v>
      </c>
      <c r="L659" s="0" t="n">
        <f aca="false">IF(E659&lt;6,E659-1,E659)</f>
        <v>4</v>
      </c>
    </row>
    <row r="660" customFormat="false" ht="13.8" hidden="false" customHeight="false" outlineLevel="0" collapsed="false">
      <c r="A660" s="0" t="n">
        <f aca="false">IF(A659=999,A658+1,A659)</f>
        <v>10</v>
      </c>
      <c r="B660" s="0" t="n">
        <v>0</v>
      </c>
      <c r="C660" s="0" t="n">
        <v>0</v>
      </c>
      <c r="D660" s="0" t="n">
        <v>56</v>
      </c>
      <c r="E660" s="0" t="n">
        <v>1</v>
      </c>
      <c r="K660" s="0" t="n">
        <f aca="false">IF(C660=0,0,IF(C660=1,72,C660))</f>
        <v>0</v>
      </c>
      <c r="L660" s="0" t="n">
        <f aca="false">IF(E660&lt;6,E660-1,E660)</f>
        <v>0</v>
      </c>
    </row>
    <row r="661" customFormat="false" ht="13.8" hidden="false" customHeight="false" outlineLevel="0" collapsed="false">
      <c r="A661" s="0" t="n">
        <f aca="false">IF(A660=999,A659+1,A660)</f>
        <v>10</v>
      </c>
      <c r="B661" s="0" t="n">
        <v>0</v>
      </c>
      <c r="C661" s="0" t="n">
        <v>0</v>
      </c>
      <c r="D661" s="0" t="n">
        <v>57</v>
      </c>
      <c r="E661" s="0" t="n">
        <v>5</v>
      </c>
      <c r="K661" s="0" t="n">
        <f aca="false">IF(C661=0,0,IF(C661=1,72,C661))</f>
        <v>0</v>
      </c>
      <c r="L661" s="0" t="n">
        <f aca="false">IF(E661&lt;6,E661-1,E661)</f>
        <v>4</v>
      </c>
    </row>
    <row r="662" customFormat="false" ht="13.8" hidden="false" customHeight="false" outlineLevel="0" collapsed="false">
      <c r="A662" s="0" t="n">
        <f aca="false">IF(A661=999,A660+1,A661)</f>
        <v>10</v>
      </c>
      <c r="B662" s="0" t="n">
        <v>0</v>
      </c>
      <c r="C662" s="0" t="n">
        <v>0</v>
      </c>
      <c r="D662" s="0" t="n">
        <v>58</v>
      </c>
      <c r="E662" s="0" t="n">
        <v>2</v>
      </c>
      <c r="K662" s="0" t="n">
        <f aca="false">IF(C662=0,0,IF(C662=1,72,C662))</f>
        <v>0</v>
      </c>
      <c r="L662" s="0" t="n">
        <f aca="false">IF(E662&lt;6,E662-1,E662)</f>
        <v>1</v>
      </c>
    </row>
    <row r="663" customFormat="false" ht="13.8" hidden="false" customHeight="false" outlineLevel="0" collapsed="false">
      <c r="A663" s="0" t="n">
        <f aca="false">IF(A662=999,A661+1,A662)</f>
        <v>10</v>
      </c>
      <c r="B663" s="0" t="n">
        <v>0</v>
      </c>
      <c r="C663" s="0" t="n">
        <v>0</v>
      </c>
      <c r="D663" s="0" t="n">
        <v>59</v>
      </c>
      <c r="E663" s="0" t="n">
        <v>5</v>
      </c>
      <c r="K663" s="0" t="n">
        <f aca="false">IF(C663=0,0,IF(C663=1,72,C663))</f>
        <v>0</v>
      </c>
      <c r="L663" s="0" t="n">
        <f aca="false">IF(E663&lt;6,E663-1,E663)</f>
        <v>4</v>
      </c>
    </row>
    <row r="664" customFormat="false" ht="13.8" hidden="false" customHeight="false" outlineLevel="0" collapsed="false">
      <c r="A664" s="0" t="n">
        <f aca="false">IF(A663=999,A662+1,A663)</f>
        <v>10</v>
      </c>
      <c r="B664" s="0" t="n">
        <v>0</v>
      </c>
      <c r="C664" s="0" t="n">
        <v>0</v>
      </c>
      <c r="D664" s="0" t="n">
        <v>60</v>
      </c>
      <c r="E664" s="0" t="n">
        <v>3</v>
      </c>
      <c r="K664" s="0" t="n">
        <f aca="false">IF(C664=0,0,IF(C664=1,72,C664))</f>
        <v>0</v>
      </c>
      <c r="L664" s="0" t="n">
        <f aca="false">IF(E664&lt;6,E664-1,E664)</f>
        <v>2</v>
      </c>
    </row>
    <row r="665" customFormat="false" ht="13.8" hidden="false" customHeight="false" outlineLevel="0" collapsed="false">
      <c r="A665" s="0" t="n">
        <f aca="false">IF(A664=999,A663+1,A664)</f>
        <v>10</v>
      </c>
      <c r="B665" s="0" t="n">
        <v>0</v>
      </c>
      <c r="C665" s="0" t="n">
        <v>0</v>
      </c>
      <c r="D665" s="0" t="n">
        <v>61</v>
      </c>
      <c r="E665" s="0" t="n">
        <v>2</v>
      </c>
      <c r="K665" s="0" t="n">
        <f aca="false">IF(C665=0,0,IF(C665=1,72,C665))</f>
        <v>0</v>
      </c>
      <c r="L665" s="0" t="n">
        <f aca="false">IF(E665&lt;6,E665-1,E665)</f>
        <v>1</v>
      </c>
    </row>
    <row r="666" customFormat="false" ht="13.8" hidden="false" customHeight="false" outlineLevel="0" collapsed="false">
      <c r="A666" s="0" t="n">
        <f aca="false">IF(A665=999,A664+1,A665)</f>
        <v>10</v>
      </c>
      <c r="B666" s="0" t="n">
        <v>0</v>
      </c>
      <c r="C666" s="0" t="n">
        <v>0</v>
      </c>
      <c r="D666" s="0" t="n">
        <v>62</v>
      </c>
      <c r="E666" s="0" t="n">
        <v>1</v>
      </c>
      <c r="K666" s="0" t="n">
        <f aca="false">IF(C666=0,0,IF(C666=1,72,C666))</f>
        <v>0</v>
      </c>
      <c r="L666" s="0" t="n">
        <f aca="false">IF(E666&lt;6,E666-1,E666)</f>
        <v>0</v>
      </c>
    </row>
    <row r="667" customFormat="false" ht="13.8" hidden="false" customHeight="false" outlineLevel="0" collapsed="false">
      <c r="A667" s="0" t="n">
        <f aca="false">IF(A666=999,A665+1,A666)</f>
        <v>10</v>
      </c>
      <c r="B667" s="0" t="n">
        <v>0</v>
      </c>
      <c r="C667" s="0" t="n">
        <v>0</v>
      </c>
      <c r="D667" s="0" t="n">
        <v>63</v>
      </c>
      <c r="E667" s="0" t="n">
        <v>2</v>
      </c>
      <c r="K667" s="0" t="n">
        <f aca="false">IF(C667=0,0,IF(C667=1,72,C667))</f>
        <v>0</v>
      </c>
      <c r="L667" s="0" t="n">
        <f aca="false">IF(E667&lt;6,E667-1,E667)</f>
        <v>1</v>
      </c>
    </row>
    <row r="668" customFormat="false" ht="13.8" hidden="false" customHeight="false" outlineLevel="0" collapsed="false">
      <c r="A668" s="0" t="n">
        <f aca="false">IF(A667=999,A666+1,A667)</f>
        <v>10</v>
      </c>
      <c r="B668" s="0" t="n">
        <v>0</v>
      </c>
      <c r="C668" s="0" t="n">
        <v>0</v>
      </c>
      <c r="D668" s="0" t="n">
        <v>64</v>
      </c>
      <c r="E668" s="0" t="n">
        <v>4</v>
      </c>
      <c r="K668" s="0" t="n">
        <f aca="false">IF(C668=0,0,IF(C668=1,72,C668))</f>
        <v>0</v>
      </c>
      <c r="L668" s="0" t="n">
        <f aca="false">IF(E668&lt;6,E668-1,E668)</f>
        <v>3</v>
      </c>
    </row>
    <row r="669" customFormat="false" ht="13.8" hidden="false" customHeight="false" outlineLevel="0" collapsed="false">
      <c r="A669" s="0" t="n">
        <f aca="false">IF(A668=999,A667+1,A668)</f>
        <v>10</v>
      </c>
      <c r="B669" s="0" t="n">
        <v>0</v>
      </c>
      <c r="C669" s="0" t="n">
        <v>0</v>
      </c>
      <c r="D669" s="0" t="n">
        <v>65</v>
      </c>
      <c r="E669" s="0" t="n">
        <v>2</v>
      </c>
      <c r="K669" s="0" t="n">
        <f aca="false">IF(C669=0,0,IF(C669=1,72,C669))</f>
        <v>0</v>
      </c>
      <c r="L669" s="0" t="n">
        <f aca="false">IF(E669&lt;6,E669-1,E669)</f>
        <v>1</v>
      </c>
    </row>
    <row r="670" customFormat="false" ht="13.8" hidden="false" customHeight="false" outlineLevel="0" collapsed="false">
      <c r="A670" s="0" t="n">
        <f aca="false">IF(A669=999,A668+1,A669)</f>
        <v>10</v>
      </c>
      <c r="B670" s="0" t="n">
        <v>0</v>
      </c>
      <c r="C670" s="0" t="n">
        <v>0</v>
      </c>
      <c r="D670" s="0" t="n">
        <v>66</v>
      </c>
      <c r="E670" s="0" t="n">
        <v>3</v>
      </c>
      <c r="K670" s="0" t="n">
        <f aca="false">IF(C670=0,0,IF(C670=1,72,C670))</f>
        <v>0</v>
      </c>
      <c r="L670" s="0" t="n">
        <f aca="false">IF(E670&lt;6,E670-1,E670)</f>
        <v>2</v>
      </c>
    </row>
    <row r="671" customFormat="false" ht="14.95" hidden="false" customHeight="false" outlineLevel="0" collapsed="false">
      <c r="A671" s="1" t="n">
        <v>999</v>
      </c>
      <c r="B671" s="1" t="n">
        <v>999</v>
      </c>
      <c r="C671" s="1" t="n">
        <v>999</v>
      </c>
      <c r="D671" s="1" t="n">
        <v>999</v>
      </c>
      <c r="E671" s="1" t="n">
        <v>999</v>
      </c>
      <c r="G671" s="3" t="s">
        <v>18</v>
      </c>
      <c r="K671" s="0" t="n">
        <f aca="false">IF(C671=0,0,IF(C671=1,72,C671))</f>
        <v>999</v>
      </c>
      <c r="L671" s="0" t="n">
        <f aca="false">IF(E671&lt;6,E671-1,E671)</f>
        <v>999</v>
      </c>
    </row>
    <row r="672" customFormat="false" ht="13.8" hidden="false" customHeight="false" outlineLevel="0" collapsed="false">
      <c r="A672" s="0" t="n">
        <f aca="false">IF(A671=999,A670+1,A671)</f>
        <v>11</v>
      </c>
      <c r="B672" s="0" t="n">
        <v>0</v>
      </c>
      <c r="C672" s="0" t="n">
        <v>1</v>
      </c>
      <c r="D672" s="0" t="n">
        <f aca="false">IF(D671=999,1,D671+1)</f>
        <v>1</v>
      </c>
      <c r="E672" s="0" t="n">
        <v>5</v>
      </c>
      <c r="K672" s="0" t="n">
        <f aca="false">IF(C672=0,0,IF(C672=1,72,C672))</f>
        <v>72</v>
      </c>
      <c r="L672" s="0" t="n">
        <f aca="false">IF(E672&lt;6,E672-1,E672)</f>
        <v>4</v>
      </c>
    </row>
    <row r="673" customFormat="false" ht="13.8" hidden="false" customHeight="false" outlineLevel="0" collapsed="false">
      <c r="A673" s="0" t="n">
        <f aca="false">IF(A672=999,A671+1,A672)</f>
        <v>11</v>
      </c>
      <c r="B673" s="0" t="n">
        <v>0</v>
      </c>
      <c r="C673" s="0" t="n">
        <v>1</v>
      </c>
      <c r="D673" s="0" t="n">
        <f aca="false">IF(D672=999,1,D672+1)</f>
        <v>2</v>
      </c>
      <c r="E673" s="0" t="n">
        <v>1</v>
      </c>
      <c r="K673" s="0" t="n">
        <f aca="false">IF(C673=0,0,IF(C673=1,72,C673))</f>
        <v>72</v>
      </c>
      <c r="L673" s="0" t="n">
        <f aca="false">IF(E673&lt;6,E673-1,E673)</f>
        <v>0</v>
      </c>
    </row>
    <row r="674" customFormat="false" ht="13.8" hidden="false" customHeight="false" outlineLevel="0" collapsed="false">
      <c r="A674" s="0" t="n">
        <f aca="false">IF(A673=999,A672+1,A673)</f>
        <v>11</v>
      </c>
      <c r="B674" s="0" t="n">
        <v>0</v>
      </c>
      <c r="C674" s="0" t="n">
        <v>1</v>
      </c>
      <c r="D674" s="0" t="n">
        <f aca="false">IF(D673=999,1,D673+1)</f>
        <v>3</v>
      </c>
      <c r="E674" s="0" t="n">
        <v>3</v>
      </c>
      <c r="K674" s="0" t="n">
        <f aca="false">IF(C674=0,0,IF(C674=1,72,C674))</f>
        <v>72</v>
      </c>
      <c r="L674" s="0" t="n">
        <f aca="false">IF(E674&lt;6,E674-1,E674)</f>
        <v>2</v>
      </c>
    </row>
    <row r="675" customFormat="false" ht="13.8" hidden="false" customHeight="false" outlineLevel="0" collapsed="false">
      <c r="A675" s="0" t="n">
        <f aca="false">IF(A674=999,A673+1,A674)</f>
        <v>11</v>
      </c>
      <c r="B675" s="0" t="n">
        <v>0</v>
      </c>
      <c r="C675" s="0" t="n">
        <v>1</v>
      </c>
      <c r="D675" s="0" t="n">
        <f aca="false">IF(D674=999,1,D674+1)</f>
        <v>4</v>
      </c>
      <c r="E675" s="0" t="n">
        <v>4</v>
      </c>
      <c r="K675" s="0" t="n">
        <f aca="false">IF(C675=0,0,IF(C675=1,72,C675))</f>
        <v>72</v>
      </c>
      <c r="L675" s="0" t="n">
        <f aca="false">IF(E675&lt;6,E675-1,E675)</f>
        <v>3</v>
      </c>
    </row>
    <row r="676" customFormat="false" ht="13.8" hidden="false" customHeight="false" outlineLevel="0" collapsed="false">
      <c r="A676" s="0" t="n">
        <f aca="false">IF(A675=999,A674+1,A675)</f>
        <v>11</v>
      </c>
      <c r="B676" s="0" t="n">
        <v>0</v>
      </c>
      <c r="C676" s="0" t="n">
        <v>1</v>
      </c>
      <c r="D676" s="0" t="n">
        <f aca="false">IF(D675=999,1,D675+1)</f>
        <v>5</v>
      </c>
      <c r="E676" s="0" t="n">
        <v>3</v>
      </c>
      <c r="K676" s="0" t="n">
        <f aca="false">IF(C676=0,0,IF(C676=1,72,C676))</f>
        <v>72</v>
      </c>
      <c r="L676" s="0" t="n">
        <f aca="false">IF(E676&lt;6,E676-1,E676)</f>
        <v>2</v>
      </c>
    </row>
    <row r="677" customFormat="false" ht="13.8" hidden="false" customHeight="false" outlineLevel="0" collapsed="false">
      <c r="A677" s="0" t="n">
        <f aca="false">IF(A676=999,A675+1,A676)</f>
        <v>11</v>
      </c>
      <c r="B677" s="0" t="n">
        <v>0</v>
      </c>
      <c r="C677" s="0" t="n">
        <v>1</v>
      </c>
      <c r="D677" s="0" t="n">
        <f aca="false">IF(D676=999,1,D676+1)</f>
        <v>6</v>
      </c>
      <c r="E677" s="0" t="n">
        <v>4</v>
      </c>
      <c r="K677" s="0" t="n">
        <f aca="false">IF(C677=0,0,IF(C677=1,72,C677))</f>
        <v>72</v>
      </c>
      <c r="L677" s="0" t="n">
        <f aca="false">IF(E677&lt;6,E677-1,E677)</f>
        <v>3</v>
      </c>
    </row>
    <row r="678" customFormat="false" ht="13.8" hidden="false" customHeight="false" outlineLevel="0" collapsed="false">
      <c r="A678" s="0" t="n">
        <f aca="false">IF(A677=999,A676+1,A677)</f>
        <v>11</v>
      </c>
      <c r="B678" s="0" t="n">
        <v>0</v>
      </c>
      <c r="C678" s="0" t="n">
        <v>1</v>
      </c>
      <c r="D678" s="0" t="n">
        <f aca="false">IF(D677=999,1,D677+1)</f>
        <v>7</v>
      </c>
      <c r="E678" s="0" t="n">
        <v>2</v>
      </c>
      <c r="K678" s="0" t="n">
        <f aca="false">IF(C678=0,0,IF(C678=1,72,C678))</f>
        <v>72</v>
      </c>
      <c r="L678" s="0" t="n">
        <f aca="false">IF(E678&lt;6,E678-1,E678)</f>
        <v>1</v>
      </c>
    </row>
    <row r="679" customFormat="false" ht="13.8" hidden="false" customHeight="false" outlineLevel="0" collapsed="false">
      <c r="A679" s="0" t="n">
        <f aca="false">IF(A678=999,A677+1,A678)</f>
        <v>11</v>
      </c>
      <c r="B679" s="0" t="n">
        <v>0</v>
      </c>
      <c r="C679" s="0" t="n">
        <v>1</v>
      </c>
      <c r="D679" s="0" t="n">
        <f aca="false">IF(D678=999,1,D678+1)</f>
        <v>8</v>
      </c>
      <c r="E679" s="0" t="n">
        <v>5</v>
      </c>
      <c r="K679" s="0" t="n">
        <f aca="false">IF(C679=0,0,IF(C679=1,72,C679))</f>
        <v>72</v>
      </c>
      <c r="L679" s="0" t="n">
        <f aca="false">IF(E679&lt;6,E679-1,E679)</f>
        <v>4</v>
      </c>
    </row>
    <row r="680" customFormat="false" ht="13.8" hidden="false" customHeight="false" outlineLevel="0" collapsed="false">
      <c r="A680" s="0" t="n">
        <f aca="false">IF(A679=999,A678+1,A679)</f>
        <v>11</v>
      </c>
      <c r="B680" s="0" t="n">
        <v>0</v>
      </c>
      <c r="C680" s="0" t="n">
        <v>1</v>
      </c>
      <c r="D680" s="0" t="n">
        <f aca="false">IF(D679=999,1,D679+1)</f>
        <v>9</v>
      </c>
      <c r="E680" s="0" t="n">
        <v>2</v>
      </c>
      <c r="K680" s="0" t="n">
        <f aca="false">IF(C680=0,0,IF(C680=1,72,C680))</f>
        <v>72</v>
      </c>
      <c r="L680" s="0" t="n">
        <f aca="false">IF(E680&lt;6,E680-1,E680)</f>
        <v>1</v>
      </c>
    </row>
    <row r="681" customFormat="false" ht="13.8" hidden="false" customHeight="false" outlineLevel="0" collapsed="false">
      <c r="A681" s="0" t="n">
        <f aca="false">IF(A680=999,A679+1,A680)</f>
        <v>11</v>
      </c>
      <c r="B681" s="0" t="n">
        <v>0</v>
      </c>
      <c r="C681" s="0" t="n">
        <v>1</v>
      </c>
      <c r="D681" s="0" t="n">
        <f aca="false">IF(D680=999,1,D680+1)</f>
        <v>10</v>
      </c>
      <c r="E681" s="0" t="n">
        <v>3</v>
      </c>
      <c r="K681" s="0" t="n">
        <f aca="false">IF(C681=0,0,IF(C681=1,72,C681))</f>
        <v>72</v>
      </c>
      <c r="L681" s="0" t="n">
        <f aca="false">IF(E681&lt;6,E681-1,E681)</f>
        <v>2</v>
      </c>
    </row>
    <row r="682" customFormat="false" ht="13.8" hidden="false" customHeight="false" outlineLevel="0" collapsed="false">
      <c r="A682" s="0" t="n">
        <f aca="false">IF(A681=999,A680+1,A681)</f>
        <v>11</v>
      </c>
      <c r="B682" s="0" t="n">
        <v>0</v>
      </c>
      <c r="C682" s="0" t="n">
        <v>1</v>
      </c>
      <c r="D682" s="0" t="n">
        <f aca="false">IF(D681=999,1,D681+1)</f>
        <v>11</v>
      </c>
      <c r="E682" s="0" t="n">
        <v>1</v>
      </c>
      <c r="K682" s="0" t="n">
        <f aca="false">IF(C682=0,0,IF(C682=1,72,C682))</f>
        <v>72</v>
      </c>
      <c r="L682" s="0" t="n">
        <f aca="false">IF(E682&lt;6,E682-1,E682)</f>
        <v>0</v>
      </c>
    </row>
    <row r="683" customFormat="false" ht="13.8" hidden="false" customHeight="false" outlineLevel="0" collapsed="false">
      <c r="A683" s="0" t="n">
        <f aca="false">IF(A682=999,A681+1,A682)</f>
        <v>11</v>
      </c>
      <c r="B683" s="0" t="n">
        <v>0</v>
      </c>
      <c r="C683" s="0" t="n">
        <v>1</v>
      </c>
      <c r="D683" s="0" t="n">
        <f aca="false">IF(D682=999,1,D682+1)</f>
        <v>12</v>
      </c>
      <c r="E683" s="0" t="n">
        <v>5</v>
      </c>
      <c r="K683" s="0" t="n">
        <f aca="false">IF(C683=0,0,IF(C683=1,72,C683))</f>
        <v>72</v>
      </c>
      <c r="L683" s="0" t="n">
        <f aca="false">IF(E683&lt;6,E683-1,E683)</f>
        <v>4</v>
      </c>
    </row>
    <row r="684" customFormat="false" ht="13.8" hidden="false" customHeight="false" outlineLevel="0" collapsed="false">
      <c r="A684" s="0" t="n">
        <f aca="false">IF(A683=999,A682+1,A683)</f>
        <v>11</v>
      </c>
      <c r="B684" s="0" t="n">
        <v>0</v>
      </c>
      <c r="C684" s="0" t="n">
        <v>1</v>
      </c>
      <c r="D684" s="0" t="n">
        <f aca="false">IF(D683=999,1,D683+1)</f>
        <v>13</v>
      </c>
      <c r="E684" s="0" t="n">
        <v>3</v>
      </c>
      <c r="K684" s="0" t="n">
        <f aca="false">IF(C684=0,0,IF(C684=1,72,C684))</f>
        <v>72</v>
      </c>
      <c r="L684" s="0" t="n">
        <f aca="false">IF(E684&lt;6,E684-1,E684)</f>
        <v>2</v>
      </c>
    </row>
    <row r="685" customFormat="false" ht="13.8" hidden="false" customHeight="false" outlineLevel="0" collapsed="false">
      <c r="A685" s="0" t="n">
        <f aca="false">IF(A684=999,A683+1,A684)</f>
        <v>11</v>
      </c>
      <c r="B685" s="0" t="n">
        <v>0</v>
      </c>
      <c r="C685" s="0" t="n">
        <v>1</v>
      </c>
      <c r="D685" s="0" t="n">
        <f aca="false">IF(D684=999,1,D684+1)</f>
        <v>14</v>
      </c>
      <c r="E685" s="0" t="n">
        <v>5</v>
      </c>
      <c r="K685" s="0" t="n">
        <f aca="false">IF(C685=0,0,IF(C685=1,72,C685))</f>
        <v>72</v>
      </c>
      <c r="L685" s="0" t="n">
        <f aca="false">IF(E685&lt;6,E685-1,E685)</f>
        <v>4</v>
      </c>
    </row>
    <row r="686" customFormat="false" ht="13.8" hidden="false" customHeight="false" outlineLevel="0" collapsed="false">
      <c r="A686" s="0" t="n">
        <f aca="false">IF(A685=999,A684+1,A685)</f>
        <v>11</v>
      </c>
      <c r="B686" s="0" t="n">
        <v>0</v>
      </c>
      <c r="C686" s="0" t="n">
        <v>1</v>
      </c>
      <c r="D686" s="0" t="n">
        <f aca="false">IF(D685=999,1,D685+1)</f>
        <v>15</v>
      </c>
      <c r="E686" s="0" t="n">
        <v>1</v>
      </c>
      <c r="K686" s="0" t="n">
        <f aca="false">IF(C686=0,0,IF(C686=1,72,C686))</f>
        <v>72</v>
      </c>
      <c r="L686" s="0" t="n">
        <f aca="false">IF(E686&lt;6,E686-1,E686)</f>
        <v>0</v>
      </c>
    </row>
    <row r="687" customFormat="false" ht="13.8" hidden="false" customHeight="false" outlineLevel="0" collapsed="false">
      <c r="A687" s="0" t="n">
        <f aca="false">IF(A686=999,A685+1,A686)</f>
        <v>11</v>
      </c>
      <c r="B687" s="0" t="n">
        <v>0</v>
      </c>
      <c r="C687" s="0" t="n">
        <v>1</v>
      </c>
      <c r="D687" s="0" t="n">
        <f aca="false">IF(D686=999,1,D686+1)</f>
        <v>16</v>
      </c>
      <c r="E687" s="0" t="n">
        <v>5</v>
      </c>
      <c r="K687" s="0" t="n">
        <f aca="false">IF(C687=0,0,IF(C687=1,72,C687))</f>
        <v>72</v>
      </c>
      <c r="L687" s="0" t="n">
        <f aca="false">IF(E687&lt;6,E687-1,E687)</f>
        <v>4</v>
      </c>
    </row>
    <row r="688" customFormat="false" ht="13.8" hidden="false" customHeight="false" outlineLevel="0" collapsed="false">
      <c r="A688" s="0" t="n">
        <f aca="false">IF(A687=999,A686+1,A687)</f>
        <v>11</v>
      </c>
      <c r="B688" s="0" t="n">
        <v>0</v>
      </c>
      <c r="C688" s="0" t="n">
        <v>1</v>
      </c>
      <c r="D688" s="0" t="n">
        <f aca="false">IF(D687=999,1,D687+1)</f>
        <v>17</v>
      </c>
      <c r="E688" s="0" t="n">
        <v>2</v>
      </c>
      <c r="K688" s="0" t="n">
        <f aca="false">IF(C688=0,0,IF(C688=1,72,C688))</f>
        <v>72</v>
      </c>
      <c r="L688" s="0" t="n">
        <f aca="false">IF(E688&lt;6,E688-1,E688)</f>
        <v>1</v>
      </c>
    </row>
    <row r="689" customFormat="false" ht="13.8" hidden="false" customHeight="false" outlineLevel="0" collapsed="false">
      <c r="A689" s="0" t="n">
        <f aca="false">IF(A688=999,A687+1,A688)</f>
        <v>11</v>
      </c>
      <c r="B689" s="0" t="n">
        <v>0</v>
      </c>
      <c r="C689" s="0" t="n">
        <v>1</v>
      </c>
      <c r="D689" s="0" t="n">
        <f aca="false">IF(D688=999,1,D688+1)</f>
        <v>18</v>
      </c>
      <c r="E689" s="0" t="n">
        <v>5</v>
      </c>
      <c r="K689" s="0" t="n">
        <f aca="false">IF(C689=0,0,IF(C689=1,72,C689))</f>
        <v>72</v>
      </c>
      <c r="L689" s="0" t="n">
        <f aca="false">IF(E689&lt;6,E689-1,E689)</f>
        <v>4</v>
      </c>
    </row>
    <row r="690" customFormat="false" ht="13.8" hidden="false" customHeight="false" outlineLevel="0" collapsed="false">
      <c r="A690" s="0" t="n">
        <f aca="false">IF(A689=999,A688+1,A689)</f>
        <v>11</v>
      </c>
      <c r="B690" s="0" t="n">
        <v>0</v>
      </c>
      <c r="C690" s="0" t="n">
        <v>1</v>
      </c>
      <c r="D690" s="0" t="n">
        <f aca="false">IF(D689=999,1,D689+1)</f>
        <v>19</v>
      </c>
      <c r="E690" s="0" t="n">
        <v>3</v>
      </c>
      <c r="K690" s="0" t="n">
        <f aca="false">IF(C690=0,0,IF(C690=1,72,C690))</f>
        <v>72</v>
      </c>
      <c r="L690" s="0" t="n">
        <f aca="false">IF(E690&lt;6,E690-1,E690)</f>
        <v>2</v>
      </c>
    </row>
    <row r="691" customFormat="false" ht="13.8" hidden="false" customHeight="false" outlineLevel="0" collapsed="false">
      <c r="A691" s="0" t="n">
        <f aca="false">IF(A690=999,A689+1,A690)</f>
        <v>11</v>
      </c>
      <c r="B691" s="0" t="n">
        <v>0</v>
      </c>
      <c r="C691" s="0" t="n">
        <v>1</v>
      </c>
      <c r="D691" s="0" t="n">
        <f aca="false">IF(D690=999,1,D690+1)</f>
        <v>20</v>
      </c>
      <c r="E691" s="0" t="n">
        <v>2</v>
      </c>
      <c r="K691" s="0" t="n">
        <f aca="false">IF(C691=0,0,IF(C691=1,72,C691))</f>
        <v>72</v>
      </c>
      <c r="L691" s="0" t="n">
        <f aca="false">IF(E691&lt;6,E691-1,E691)</f>
        <v>1</v>
      </c>
    </row>
    <row r="692" customFormat="false" ht="13.8" hidden="false" customHeight="false" outlineLevel="0" collapsed="false">
      <c r="A692" s="0" t="n">
        <f aca="false">IF(A691=999,A690+1,A691)</f>
        <v>11</v>
      </c>
      <c r="B692" s="0" t="n">
        <v>0</v>
      </c>
      <c r="C692" s="0" t="n">
        <v>1</v>
      </c>
      <c r="D692" s="0" t="n">
        <f aca="false">IF(D691=999,1,D691+1)</f>
        <v>21</v>
      </c>
      <c r="E692" s="0" t="n">
        <v>1</v>
      </c>
      <c r="K692" s="0" t="n">
        <f aca="false">IF(C692=0,0,IF(C692=1,72,C692))</f>
        <v>72</v>
      </c>
      <c r="L692" s="0" t="n">
        <f aca="false">IF(E692&lt;6,E692-1,E692)</f>
        <v>0</v>
      </c>
    </row>
    <row r="693" customFormat="false" ht="13.8" hidden="false" customHeight="false" outlineLevel="0" collapsed="false">
      <c r="A693" s="0" t="n">
        <f aca="false">IF(A692=999,A691+1,A692)</f>
        <v>11</v>
      </c>
      <c r="B693" s="0" t="n">
        <v>0</v>
      </c>
      <c r="C693" s="0" t="n">
        <v>1</v>
      </c>
      <c r="D693" s="0" t="n">
        <f aca="false">IF(D692=999,1,D692+1)</f>
        <v>22</v>
      </c>
      <c r="E693" s="0" t="n">
        <v>2</v>
      </c>
      <c r="K693" s="0" t="n">
        <f aca="false">IF(C693=0,0,IF(C693=1,72,C693))</f>
        <v>72</v>
      </c>
      <c r="L693" s="0" t="n">
        <f aca="false">IF(E693&lt;6,E693-1,E693)</f>
        <v>1</v>
      </c>
    </row>
    <row r="694" customFormat="false" ht="13.8" hidden="false" customHeight="false" outlineLevel="0" collapsed="false">
      <c r="A694" s="0" t="n">
        <f aca="false">IF(A693=999,A692+1,A693)</f>
        <v>11</v>
      </c>
      <c r="B694" s="0" t="n">
        <v>0</v>
      </c>
      <c r="C694" s="0" t="n">
        <v>1</v>
      </c>
      <c r="D694" s="0" t="n">
        <f aca="false">IF(D693=999,1,D693+1)</f>
        <v>23</v>
      </c>
      <c r="E694" s="0" t="n">
        <v>4</v>
      </c>
      <c r="K694" s="0" t="n">
        <f aca="false">IF(C694=0,0,IF(C694=1,72,C694))</f>
        <v>72</v>
      </c>
      <c r="L694" s="0" t="n">
        <f aca="false">IF(E694&lt;6,E694-1,E694)</f>
        <v>3</v>
      </c>
    </row>
    <row r="695" customFormat="false" ht="13.8" hidden="false" customHeight="false" outlineLevel="0" collapsed="false">
      <c r="A695" s="0" t="n">
        <f aca="false">IF(A694=999,A693+1,A694)</f>
        <v>11</v>
      </c>
      <c r="B695" s="0" t="n">
        <v>0</v>
      </c>
      <c r="C695" s="0" t="n">
        <v>1</v>
      </c>
      <c r="D695" s="0" t="n">
        <f aca="false">IF(D694=999,1,D694+1)</f>
        <v>24</v>
      </c>
      <c r="E695" s="0" t="n">
        <v>2</v>
      </c>
      <c r="K695" s="0" t="n">
        <f aca="false">IF(C695=0,0,IF(C695=1,72,C695))</f>
        <v>72</v>
      </c>
      <c r="L695" s="0" t="n">
        <f aca="false">IF(E695&lt;6,E695-1,E695)</f>
        <v>1</v>
      </c>
    </row>
    <row r="696" customFormat="false" ht="13.8" hidden="false" customHeight="false" outlineLevel="0" collapsed="false">
      <c r="A696" s="0" t="n">
        <f aca="false">IF(A695=999,A694+1,A695)</f>
        <v>11</v>
      </c>
      <c r="B696" s="0" t="n">
        <v>0</v>
      </c>
      <c r="C696" s="0" t="n">
        <v>1</v>
      </c>
      <c r="D696" s="0" t="n">
        <f aca="false">IF(D695=999,1,D695+1)</f>
        <v>25</v>
      </c>
      <c r="E696" s="0" t="n">
        <v>3</v>
      </c>
      <c r="K696" s="0" t="n">
        <f aca="false">IF(C696=0,0,IF(C696=1,72,C696))</f>
        <v>72</v>
      </c>
      <c r="L696" s="0" t="n">
        <f aca="false">IF(E696&lt;6,E696-1,E696)</f>
        <v>2</v>
      </c>
    </row>
    <row r="697" customFormat="false" ht="13.8" hidden="false" customHeight="false" outlineLevel="0" collapsed="false">
      <c r="A697" s="0" t="n">
        <f aca="false">IF(A696=999,A695+1,A696)</f>
        <v>11</v>
      </c>
      <c r="B697" s="0" t="n">
        <v>0</v>
      </c>
      <c r="C697" s="0" t="n">
        <v>1</v>
      </c>
      <c r="D697" s="0" t="n">
        <f aca="false">IF(D696=999,1,D696+1)</f>
        <v>26</v>
      </c>
      <c r="E697" s="0" t="n">
        <v>4</v>
      </c>
      <c r="K697" s="0" t="n">
        <f aca="false">IF(C697=0,0,IF(C697=1,72,C697))</f>
        <v>72</v>
      </c>
      <c r="L697" s="0" t="n">
        <f aca="false">IF(E697&lt;6,E697-1,E697)</f>
        <v>3</v>
      </c>
    </row>
    <row r="698" customFormat="false" ht="13.8" hidden="false" customHeight="false" outlineLevel="0" collapsed="false">
      <c r="A698" s="0" t="n">
        <f aca="false">IF(A697=999,A696+1,A697)</f>
        <v>11</v>
      </c>
      <c r="B698" s="0" t="n">
        <v>0</v>
      </c>
      <c r="C698" s="0" t="n">
        <v>1</v>
      </c>
      <c r="D698" s="0" t="n">
        <f aca="false">IF(D697=999,1,D697+1)</f>
        <v>27</v>
      </c>
      <c r="E698" s="0" t="n">
        <v>3</v>
      </c>
      <c r="K698" s="0" t="n">
        <f aca="false">IF(C698=0,0,IF(C698=1,72,C698))</f>
        <v>72</v>
      </c>
      <c r="L698" s="0" t="n">
        <f aca="false">IF(E698&lt;6,E698-1,E698)</f>
        <v>2</v>
      </c>
    </row>
    <row r="699" customFormat="false" ht="13.8" hidden="false" customHeight="false" outlineLevel="0" collapsed="false">
      <c r="A699" s="0" t="n">
        <f aca="false">IF(A698=999,A697+1,A698)</f>
        <v>11</v>
      </c>
      <c r="B699" s="0" t="n">
        <v>0</v>
      </c>
      <c r="C699" s="0" t="n">
        <v>1</v>
      </c>
      <c r="D699" s="0" t="n">
        <f aca="false">IF(D698=999,1,D698+1)</f>
        <v>28</v>
      </c>
      <c r="E699" s="0" t="n">
        <v>4</v>
      </c>
      <c r="K699" s="0" t="n">
        <f aca="false">IF(C699=0,0,IF(C699=1,72,C699))</f>
        <v>72</v>
      </c>
      <c r="L699" s="0" t="n">
        <f aca="false">IF(E699&lt;6,E699-1,E699)</f>
        <v>3</v>
      </c>
    </row>
    <row r="700" customFormat="false" ht="13.8" hidden="false" customHeight="false" outlineLevel="0" collapsed="false">
      <c r="A700" s="0" t="n">
        <f aca="false">IF(A699=999,A698+1,A699)</f>
        <v>11</v>
      </c>
      <c r="B700" s="0" t="n">
        <v>0</v>
      </c>
      <c r="C700" s="0" t="n">
        <v>1</v>
      </c>
      <c r="D700" s="0" t="n">
        <f aca="false">IF(D699=999,1,D699+1)</f>
        <v>29</v>
      </c>
      <c r="E700" s="0" t="n">
        <v>1</v>
      </c>
      <c r="K700" s="0" t="n">
        <f aca="false">IF(C700=0,0,IF(C700=1,72,C700))</f>
        <v>72</v>
      </c>
      <c r="L700" s="0" t="n">
        <f aca="false">IF(E700&lt;6,E700-1,E700)</f>
        <v>0</v>
      </c>
    </row>
    <row r="701" customFormat="false" ht="13.8" hidden="false" customHeight="false" outlineLevel="0" collapsed="false">
      <c r="A701" s="0" t="n">
        <f aca="false">IF(A700=999,A699+1,A700)</f>
        <v>11</v>
      </c>
      <c r="B701" s="0" t="n">
        <v>0</v>
      </c>
      <c r="C701" s="0" t="n">
        <v>1</v>
      </c>
      <c r="D701" s="0" t="n">
        <f aca="false">IF(D700=999,1,D700+1)</f>
        <v>30</v>
      </c>
      <c r="E701" s="0" t="n">
        <v>4</v>
      </c>
      <c r="K701" s="0" t="n">
        <f aca="false">IF(C701=0,0,IF(C701=1,72,C701))</f>
        <v>72</v>
      </c>
      <c r="L701" s="0" t="n">
        <f aca="false">IF(E701&lt;6,E701-1,E701)</f>
        <v>3</v>
      </c>
    </row>
    <row r="702" customFormat="false" ht="13.8" hidden="false" customHeight="false" outlineLevel="0" collapsed="false">
      <c r="A702" s="0" t="n">
        <f aca="false">IF(A701=999,A700+1,A701)</f>
        <v>11</v>
      </c>
      <c r="B702" s="0" t="n">
        <v>0</v>
      </c>
      <c r="C702" s="0" t="n">
        <v>1</v>
      </c>
      <c r="D702" s="0" t="n">
        <f aca="false">IF(D701=999,1,D701+1)</f>
        <v>31</v>
      </c>
      <c r="E702" s="0" t="n">
        <v>3</v>
      </c>
      <c r="K702" s="0" t="n">
        <f aca="false">IF(C702=0,0,IF(C702=1,72,C702))</f>
        <v>72</v>
      </c>
      <c r="L702" s="0" t="n">
        <f aca="false">IF(E702&lt;6,E702-1,E702)</f>
        <v>2</v>
      </c>
    </row>
    <row r="703" customFormat="false" ht="13.8" hidden="false" customHeight="false" outlineLevel="0" collapsed="false">
      <c r="A703" s="0" t="n">
        <f aca="false">IF(A702=999,A701+1,A702)</f>
        <v>11</v>
      </c>
      <c r="B703" s="0" t="n">
        <v>0</v>
      </c>
      <c r="C703" s="0" t="n">
        <v>1</v>
      </c>
      <c r="D703" s="0" t="n">
        <f aca="false">IF(D702=999,1,D702+1)</f>
        <v>32</v>
      </c>
      <c r="E703" s="0" t="n">
        <v>1</v>
      </c>
      <c r="K703" s="0" t="n">
        <f aca="false">IF(C703=0,0,IF(C703=1,72,C703))</f>
        <v>72</v>
      </c>
      <c r="L703" s="0" t="n">
        <f aca="false">IF(E703&lt;6,E703-1,E703)</f>
        <v>0</v>
      </c>
    </row>
    <row r="704" customFormat="false" ht="13.8" hidden="false" customHeight="false" outlineLevel="0" collapsed="false">
      <c r="A704" s="0" t="n">
        <f aca="false">IF(A703=999,A702+1,A703)</f>
        <v>11</v>
      </c>
      <c r="B704" s="0" t="n">
        <v>0</v>
      </c>
      <c r="C704" s="0" t="n">
        <v>1</v>
      </c>
      <c r="D704" s="0" t="n">
        <f aca="false">IF(D703=999,1,D703+1)</f>
        <v>33</v>
      </c>
      <c r="E704" s="0" t="n">
        <v>3</v>
      </c>
      <c r="K704" s="0" t="n">
        <f aca="false">IF(C704=0,0,IF(C704=1,72,C704))</f>
        <v>72</v>
      </c>
      <c r="L704" s="0" t="n">
        <f aca="false">IF(E704&lt;6,E704-1,E704)</f>
        <v>2</v>
      </c>
    </row>
    <row r="705" customFormat="false" ht="13.8" hidden="false" customHeight="false" outlineLevel="0" collapsed="false">
      <c r="A705" s="0" t="n">
        <f aca="false">IF(A704=999,A703+1,A704)</f>
        <v>11</v>
      </c>
      <c r="B705" s="0" t="n">
        <v>0</v>
      </c>
      <c r="C705" s="0" t="n">
        <v>1</v>
      </c>
      <c r="D705" s="0" t="n">
        <f aca="false">IF(D704=999,1,D704+1)</f>
        <v>34</v>
      </c>
      <c r="E705" s="0" t="n">
        <v>4</v>
      </c>
      <c r="K705" s="0" t="n">
        <f aca="false">IF(C705=0,0,IF(C705=1,72,C705))</f>
        <v>72</v>
      </c>
      <c r="L705" s="0" t="n">
        <f aca="false">IF(E705&lt;6,E705-1,E705)</f>
        <v>3</v>
      </c>
    </row>
    <row r="706" customFormat="false" ht="13.8" hidden="false" customHeight="false" outlineLevel="0" collapsed="false">
      <c r="A706" s="0" t="n">
        <f aca="false">IF(A705=999,A704+1,A705)</f>
        <v>11</v>
      </c>
      <c r="B706" s="0" t="n">
        <v>0</v>
      </c>
      <c r="C706" s="0" t="n">
        <v>1</v>
      </c>
      <c r="D706" s="0" t="n">
        <f aca="false">IF(D705=999,1,D705+1)</f>
        <v>35</v>
      </c>
      <c r="E706" s="0" t="n">
        <v>1</v>
      </c>
      <c r="K706" s="0" t="n">
        <f aca="false">IF(C706=0,0,IF(C706=1,72,C706))</f>
        <v>72</v>
      </c>
      <c r="L706" s="0" t="n">
        <f aca="false">IF(E706&lt;6,E706-1,E706)</f>
        <v>0</v>
      </c>
    </row>
    <row r="707" customFormat="false" ht="13.8" hidden="false" customHeight="false" outlineLevel="0" collapsed="false">
      <c r="A707" s="0" t="n">
        <f aca="false">IF(A706=999,A705+1,A706)</f>
        <v>11</v>
      </c>
      <c r="B707" s="0" t="n">
        <v>0</v>
      </c>
      <c r="C707" s="0" t="n">
        <v>1</v>
      </c>
      <c r="D707" s="0" t="n">
        <f aca="false">IF(D706=999,1,D706+1)</f>
        <v>36</v>
      </c>
      <c r="E707" s="0" t="n">
        <v>5</v>
      </c>
      <c r="K707" s="0" t="n">
        <f aca="false">IF(C707=0,0,IF(C707=1,72,C707))</f>
        <v>72</v>
      </c>
      <c r="L707" s="0" t="n">
        <f aca="false">IF(E707&lt;6,E707-1,E707)</f>
        <v>4</v>
      </c>
    </row>
    <row r="708" customFormat="false" ht="13.8" hidden="false" customHeight="false" outlineLevel="0" collapsed="false">
      <c r="A708" s="0" t="n">
        <f aca="false">IF(A707=999,A706+1,A707)</f>
        <v>11</v>
      </c>
      <c r="B708" s="0" t="n">
        <v>0</v>
      </c>
      <c r="C708" s="0" t="n">
        <v>1</v>
      </c>
      <c r="D708" s="0" t="n">
        <f aca="false">IF(D707=999,1,D707+1)</f>
        <v>37</v>
      </c>
      <c r="E708" s="0" t="n">
        <v>2</v>
      </c>
      <c r="K708" s="0" t="n">
        <f aca="false">IF(C708=0,0,IF(C708=1,72,C708))</f>
        <v>72</v>
      </c>
      <c r="L708" s="0" t="n">
        <f aca="false">IF(E708&lt;6,E708-1,E708)</f>
        <v>1</v>
      </c>
    </row>
    <row r="709" customFormat="false" ht="13.8" hidden="false" customHeight="false" outlineLevel="0" collapsed="false">
      <c r="A709" s="0" t="n">
        <f aca="false">IF(A708=999,A707+1,A708)</f>
        <v>11</v>
      </c>
      <c r="B709" s="0" t="n">
        <v>0</v>
      </c>
      <c r="C709" s="0" t="n">
        <v>1</v>
      </c>
      <c r="D709" s="0" t="n">
        <f aca="false">IF(D708=999,1,D708+1)</f>
        <v>38</v>
      </c>
      <c r="E709" s="0" t="n">
        <v>5</v>
      </c>
      <c r="K709" s="0" t="n">
        <f aca="false">IF(C709=0,0,IF(C709=1,72,C709))</f>
        <v>72</v>
      </c>
      <c r="L709" s="0" t="n">
        <f aca="false">IF(E709&lt;6,E709-1,E709)</f>
        <v>4</v>
      </c>
    </row>
    <row r="710" customFormat="false" ht="13.8" hidden="false" customHeight="false" outlineLevel="0" collapsed="false">
      <c r="A710" s="0" t="n">
        <f aca="false">IF(A709=999,A708+1,A709)</f>
        <v>11</v>
      </c>
      <c r="B710" s="0" t="n">
        <v>0</v>
      </c>
      <c r="C710" s="0" t="n">
        <v>1</v>
      </c>
      <c r="D710" s="0" t="n">
        <f aca="false">IF(D709=999,1,D709+1)</f>
        <v>39</v>
      </c>
      <c r="E710" s="0" t="n">
        <v>2</v>
      </c>
      <c r="K710" s="0" t="n">
        <f aca="false">IF(C710=0,0,IF(C710=1,72,C710))</f>
        <v>72</v>
      </c>
      <c r="L710" s="0" t="n">
        <f aca="false">IF(E710&lt;6,E710-1,E710)</f>
        <v>1</v>
      </c>
    </row>
    <row r="711" customFormat="false" ht="13.8" hidden="false" customHeight="false" outlineLevel="0" collapsed="false">
      <c r="A711" s="0" t="n">
        <f aca="false">IF(A710=999,A709+1,A710)</f>
        <v>11</v>
      </c>
      <c r="B711" s="0" t="n">
        <v>0</v>
      </c>
      <c r="C711" s="0" t="n">
        <v>1</v>
      </c>
      <c r="D711" s="0" t="n">
        <f aca="false">IF(D710=999,1,D710+1)</f>
        <v>40</v>
      </c>
      <c r="E711" s="0" t="n">
        <v>4</v>
      </c>
      <c r="K711" s="0" t="n">
        <f aca="false">IF(C711=0,0,IF(C711=1,72,C711))</f>
        <v>72</v>
      </c>
      <c r="L711" s="0" t="n">
        <f aca="false">IF(E711&lt;6,E711-1,E711)</f>
        <v>3</v>
      </c>
    </row>
    <row r="712" customFormat="false" ht="13.8" hidden="false" customHeight="false" outlineLevel="0" collapsed="false">
      <c r="A712" s="0" t="n">
        <f aca="false">IF(A711=999,A710+1,A711)</f>
        <v>11</v>
      </c>
      <c r="B712" s="0" t="n">
        <v>0</v>
      </c>
      <c r="C712" s="0" t="n">
        <v>1</v>
      </c>
      <c r="D712" s="0" t="n">
        <f aca="false">IF(D711=999,1,D711+1)</f>
        <v>41</v>
      </c>
      <c r="E712" s="0" t="n">
        <v>3</v>
      </c>
      <c r="K712" s="0" t="n">
        <f aca="false">IF(C712=0,0,IF(C712=1,72,C712))</f>
        <v>72</v>
      </c>
      <c r="L712" s="0" t="n">
        <f aca="false">IF(E712&lt;6,E712-1,E712)</f>
        <v>2</v>
      </c>
    </row>
    <row r="713" customFormat="false" ht="13.8" hidden="false" customHeight="false" outlineLevel="0" collapsed="false">
      <c r="A713" s="0" t="n">
        <f aca="false">IF(A712=999,A711+1,A712)</f>
        <v>11</v>
      </c>
      <c r="B713" s="0" t="n">
        <v>0</v>
      </c>
      <c r="C713" s="0" t="n">
        <v>1</v>
      </c>
      <c r="D713" s="0" t="n">
        <f aca="false">IF(D712=999,1,D712+1)</f>
        <v>42</v>
      </c>
      <c r="E713" s="0" t="n">
        <v>1</v>
      </c>
      <c r="K713" s="0" t="n">
        <f aca="false">IF(C713=0,0,IF(C713=1,72,C713))</f>
        <v>72</v>
      </c>
      <c r="L713" s="0" t="n">
        <f aca="false">IF(E713&lt;6,E713-1,E713)</f>
        <v>0</v>
      </c>
    </row>
    <row r="714" customFormat="false" ht="13.8" hidden="false" customHeight="false" outlineLevel="0" collapsed="false">
      <c r="A714" s="0" t="n">
        <f aca="false">IF(A713=999,A712+1,A713)</f>
        <v>11</v>
      </c>
      <c r="B714" s="0" t="n">
        <v>0</v>
      </c>
      <c r="C714" s="0" t="n">
        <v>1</v>
      </c>
      <c r="D714" s="0" t="n">
        <f aca="false">IF(D713=999,1,D713+1)</f>
        <v>43</v>
      </c>
      <c r="E714" s="0" t="n">
        <v>4</v>
      </c>
      <c r="K714" s="0" t="n">
        <f aca="false">IF(C714=0,0,IF(C714=1,72,C714))</f>
        <v>72</v>
      </c>
      <c r="L714" s="0" t="n">
        <f aca="false">IF(E714&lt;6,E714-1,E714)</f>
        <v>3</v>
      </c>
    </row>
    <row r="715" customFormat="false" ht="13.8" hidden="false" customHeight="false" outlineLevel="0" collapsed="false">
      <c r="A715" s="0" t="n">
        <f aca="false">IF(A714=999,A713+1,A714)</f>
        <v>11</v>
      </c>
      <c r="B715" s="0" t="n">
        <v>0</v>
      </c>
      <c r="C715" s="0" t="n">
        <v>1</v>
      </c>
      <c r="D715" s="0" t="n">
        <f aca="false">IF(D714=999,1,D714+1)</f>
        <v>44</v>
      </c>
      <c r="E715" s="0" t="n">
        <v>3</v>
      </c>
      <c r="K715" s="0" t="n">
        <f aca="false">IF(C715=0,0,IF(C715=1,72,C715))</f>
        <v>72</v>
      </c>
      <c r="L715" s="0" t="n">
        <f aca="false">IF(E715&lt;6,E715-1,E715)</f>
        <v>2</v>
      </c>
    </row>
    <row r="716" customFormat="false" ht="13.8" hidden="false" customHeight="false" outlineLevel="0" collapsed="false">
      <c r="A716" s="0" t="n">
        <f aca="false">IF(A715=999,A714+1,A715)</f>
        <v>11</v>
      </c>
      <c r="B716" s="0" t="n">
        <v>0</v>
      </c>
      <c r="C716" s="0" t="n">
        <v>1</v>
      </c>
      <c r="D716" s="0" t="n">
        <f aca="false">IF(D715=999,1,D715+1)</f>
        <v>45</v>
      </c>
      <c r="E716" s="0" t="n">
        <v>4</v>
      </c>
      <c r="K716" s="0" t="n">
        <f aca="false">IF(C716=0,0,IF(C716=1,72,C716))</f>
        <v>72</v>
      </c>
      <c r="L716" s="0" t="n">
        <f aca="false">IF(E716&lt;6,E716-1,E716)</f>
        <v>3</v>
      </c>
    </row>
    <row r="717" customFormat="false" ht="13.8" hidden="false" customHeight="false" outlineLevel="0" collapsed="false">
      <c r="A717" s="0" t="n">
        <f aca="false">IF(A716=999,A715+1,A716)</f>
        <v>11</v>
      </c>
      <c r="B717" s="0" t="n">
        <v>0</v>
      </c>
      <c r="C717" s="0" t="n">
        <v>1</v>
      </c>
      <c r="D717" s="0" t="n">
        <f aca="false">IF(D716=999,1,D716+1)</f>
        <v>46</v>
      </c>
      <c r="E717" s="0" t="n">
        <v>1</v>
      </c>
      <c r="K717" s="0" t="n">
        <f aca="false">IF(C717=0,0,IF(C717=1,72,C717))</f>
        <v>72</v>
      </c>
      <c r="L717" s="0" t="n">
        <f aca="false">IF(E717&lt;6,E717-1,E717)</f>
        <v>0</v>
      </c>
    </row>
    <row r="718" customFormat="false" ht="13.8" hidden="false" customHeight="false" outlineLevel="0" collapsed="false">
      <c r="A718" s="0" t="n">
        <f aca="false">IF(A717=999,A716+1,A717)</f>
        <v>11</v>
      </c>
      <c r="B718" s="0" t="n">
        <v>0</v>
      </c>
      <c r="C718" s="0" t="n">
        <v>1</v>
      </c>
      <c r="D718" s="0" t="n">
        <f aca="false">IF(D717=999,1,D717+1)</f>
        <v>47</v>
      </c>
      <c r="E718" s="0" t="n">
        <v>5</v>
      </c>
      <c r="K718" s="0" t="n">
        <f aca="false">IF(C718=0,0,IF(C718=1,72,C718))</f>
        <v>72</v>
      </c>
      <c r="L718" s="0" t="n">
        <f aca="false">IF(E718&lt;6,E718-1,E718)</f>
        <v>4</v>
      </c>
    </row>
    <row r="719" customFormat="false" ht="13.8" hidden="false" customHeight="false" outlineLevel="0" collapsed="false">
      <c r="A719" s="0" t="n">
        <f aca="false">IF(A718=999,A717+1,A718)</f>
        <v>11</v>
      </c>
      <c r="B719" s="0" t="n">
        <v>0</v>
      </c>
      <c r="C719" s="0" t="n">
        <v>1</v>
      </c>
      <c r="D719" s="0" t="n">
        <f aca="false">IF(D718=999,1,D718+1)</f>
        <v>48</v>
      </c>
      <c r="E719" s="0" t="n">
        <v>5</v>
      </c>
      <c r="K719" s="0" t="n">
        <f aca="false">IF(C719=0,0,IF(C719=1,72,C719))</f>
        <v>72</v>
      </c>
      <c r="L719" s="0" t="n">
        <f aca="false">IF(E719&lt;6,E719-1,E719)</f>
        <v>4</v>
      </c>
    </row>
    <row r="720" customFormat="false" ht="13.8" hidden="false" customHeight="false" outlineLevel="0" collapsed="false">
      <c r="A720" s="0" t="n">
        <f aca="false">IF(A719=999,A718+1,A719)</f>
        <v>11</v>
      </c>
      <c r="B720" s="0" t="n">
        <v>0</v>
      </c>
      <c r="C720" s="0" t="n">
        <v>1</v>
      </c>
      <c r="D720" s="0" t="n">
        <f aca="false">IF(D719=999,1,D719+1)</f>
        <v>49</v>
      </c>
      <c r="E720" s="0" t="n">
        <v>3</v>
      </c>
      <c r="K720" s="0" t="n">
        <f aca="false">IF(C720=0,0,IF(C720=1,72,C720))</f>
        <v>72</v>
      </c>
      <c r="L720" s="0" t="n">
        <f aca="false">IF(E720&lt;6,E720-1,E720)</f>
        <v>2</v>
      </c>
    </row>
    <row r="721" customFormat="false" ht="13.8" hidden="false" customHeight="false" outlineLevel="0" collapsed="false">
      <c r="A721" s="0" t="n">
        <f aca="false">IF(A720=999,A719+1,A720)</f>
        <v>11</v>
      </c>
      <c r="B721" s="0" t="n">
        <v>0</v>
      </c>
      <c r="C721" s="0" t="n">
        <v>1</v>
      </c>
      <c r="D721" s="0" t="n">
        <f aca="false">IF(D720=999,1,D720+1)</f>
        <v>50</v>
      </c>
      <c r="E721" s="0" t="n">
        <v>5</v>
      </c>
      <c r="K721" s="0" t="n">
        <f aca="false">IF(C721=0,0,IF(C721=1,72,C721))</f>
        <v>72</v>
      </c>
      <c r="L721" s="0" t="n">
        <f aca="false">IF(E721&lt;6,E721-1,E721)</f>
        <v>4</v>
      </c>
    </row>
    <row r="722" customFormat="false" ht="13.8" hidden="false" customHeight="false" outlineLevel="0" collapsed="false">
      <c r="A722" s="0" t="n">
        <f aca="false">IF(A721=999,A720+1,A721)</f>
        <v>11</v>
      </c>
      <c r="B722" s="0" t="n">
        <v>0</v>
      </c>
      <c r="C722" s="0" t="n">
        <v>1</v>
      </c>
      <c r="D722" s="0" t="n">
        <f aca="false">IF(D721=999,1,D721+1)</f>
        <v>51</v>
      </c>
      <c r="E722" s="0" t="n">
        <v>3</v>
      </c>
      <c r="K722" s="0" t="n">
        <f aca="false">IF(C722=0,0,IF(C722=1,72,C722))</f>
        <v>72</v>
      </c>
      <c r="L722" s="0" t="n">
        <f aca="false">IF(E722&lt;6,E722-1,E722)</f>
        <v>2</v>
      </c>
    </row>
    <row r="723" customFormat="false" ht="13.8" hidden="false" customHeight="false" outlineLevel="0" collapsed="false">
      <c r="A723" s="0" t="n">
        <f aca="false">IF(A722=999,A721+1,A722)</f>
        <v>11</v>
      </c>
      <c r="B723" s="0" t="n">
        <v>0</v>
      </c>
      <c r="C723" s="0" t="n">
        <v>1</v>
      </c>
      <c r="D723" s="0" t="n">
        <f aca="false">IF(D722=999,1,D722+1)</f>
        <v>52</v>
      </c>
      <c r="E723" s="0" t="n">
        <v>4</v>
      </c>
      <c r="K723" s="0" t="n">
        <f aca="false">IF(C723=0,0,IF(C723=1,72,C723))</f>
        <v>72</v>
      </c>
      <c r="L723" s="0" t="n">
        <f aca="false">IF(E723&lt;6,E723-1,E723)</f>
        <v>3</v>
      </c>
    </row>
    <row r="724" customFormat="false" ht="13.8" hidden="false" customHeight="false" outlineLevel="0" collapsed="false">
      <c r="A724" s="0" t="n">
        <f aca="false">IF(A723=999,A722+1,A723)</f>
        <v>11</v>
      </c>
      <c r="B724" s="0" t="n">
        <v>0</v>
      </c>
      <c r="C724" s="0" t="n">
        <v>1</v>
      </c>
      <c r="D724" s="0" t="n">
        <f aca="false">IF(D723=999,1,D723+1)</f>
        <v>53</v>
      </c>
      <c r="E724" s="0" t="n">
        <v>1</v>
      </c>
      <c r="K724" s="0" t="n">
        <f aca="false">IF(C724=0,0,IF(C724=1,72,C724))</f>
        <v>72</v>
      </c>
      <c r="L724" s="0" t="n">
        <f aca="false">IF(E724&lt;6,E724-1,E724)</f>
        <v>0</v>
      </c>
    </row>
    <row r="725" customFormat="false" ht="13.8" hidden="false" customHeight="false" outlineLevel="0" collapsed="false">
      <c r="A725" s="0" t="n">
        <f aca="false">IF(A724=999,A723+1,A724)</f>
        <v>11</v>
      </c>
      <c r="B725" s="0" t="n">
        <v>0</v>
      </c>
      <c r="C725" s="0" t="n">
        <v>1</v>
      </c>
      <c r="D725" s="0" t="n">
        <f aca="false">IF(D724=999,1,D724+1)</f>
        <v>54</v>
      </c>
      <c r="E725" s="0" t="n">
        <v>4</v>
      </c>
      <c r="K725" s="0" t="n">
        <f aca="false">IF(C725=0,0,IF(C725=1,72,C725))</f>
        <v>72</v>
      </c>
      <c r="L725" s="0" t="n">
        <f aca="false">IF(E725&lt;6,E725-1,E725)</f>
        <v>3</v>
      </c>
    </row>
    <row r="726" customFormat="false" ht="13.8" hidden="false" customHeight="false" outlineLevel="0" collapsed="false">
      <c r="A726" s="0" t="n">
        <f aca="false">IF(A725=999,A724+1,A725)</f>
        <v>11</v>
      </c>
      <c r="B726" s="0" t="n">
        <v>0</v>
      </c>
      <c r="C726" s="0" t="n">
        <v>1</v>
      </c>
      <c r="D726" s="0" t="n">
        <f aca="false">IF(D725=999,1,D725+1)</f>
        <v>55</v>
      </c>
      <c r="E726" s="0" t="n">
        <v>1</v>
      </c>
      <c r="K726" s="0" t="n">
        <f aca="false">IF(C726=0,0,IF(C726=1,72,C726))</f>
        <v>72</v>
      </c>
      <c r="L726" s="0" t="n">
        <f aca="false">IF(E726&lt;6,E726-1,E726)</f>
        <v>0</v>
      </c>
    </row>
    <row r="727" customFormat="false" ht="13.8" hidden="false" customHeight="false" outlineLevel="0" collapsed="false">
      <c r="A727" s="0" t="n">
        <f aca="false">IF(A726=999,A725+1,A726)</f>
        <v>11</v>
      </c>
      <c r="B727" s="0" t="n">
        <v>0</v>
      </c>
      <c r="C727" s="0" t="n">
        <v>1</v>
      </c>
      <c r="D727" s="0" t="n">
        <f aca="false">IF(D726=999,1,D726+1)</f>
        <v>56</v>
      </c>
      <c r="E727" s="0" t="n">
        <v>5</v>
      </c>
      <c r="K727" s="0" t="n">
        <f aca="false">IF(C727=0,0,IF(C727=1,72,C727))</f>
        <v>72</v>
      </c>
      <c r="L727" s="0" t="n">
        <f aca="false">IF(E727&lt;6,E727-1,E727)</f>
        <v>4</v>
      </c>
    </row>
    <row r="728" customFormat="false" ht="13.8" hidden="false" customHeight="false" outlineLevel="0" collapsed="false">
      <c r="A728" s="0" t="n">
        <f aca="false">IF(A727=999,A726+1,A727)</f>
        <v>11</v>
      </c>
      <c r="B728" s="0" t="n">
        <v>0</v>
      </c>
      <c r="C728" s="0" t="n">
        <v>1</v>
      </c>
      <c r="D728" s="0" t="n">
        <f aca="false">IF(D727=999,1,D727+1)</f>
        <v>57</v>
      </c>
      <c r="E728" s="0" t="n">
        <v>1</v>
      </c>
      <c r="K728" s="0" t="n">
        <f aca="false">IF(C728=0,0,IF(C728=1,72,C728))</f>
        <v>72</v>
      </c>
      <c r="L728" s="0" t="n">
        <f aca="false">IF(E728&lt;6,E728-1,E728)</f>
        <v>0</v>
      </c>
    </row>
    <row r="729" customFormat="false" ht="13.8" hidden="false" customHeight="false" outlineLevel="0" collapsed="false">
      <c r="A729" s="0" t="n">
        <f aca="false">IF(A728=999,A727+1,A728)</f>
        <v>11</v>
      </c>
      <c r="B729" s="0" t="n">
        <v>0</v>
      </c>
      <c r="C729" s="0" t="n">
        <v>1</v>
      </c>
      <c r="D729" s="0" t="n">
        <f aca="false">IF(D728=999,1,D728+1)</f>
        <v>58</v>
      </c>
      <c r="E729" s="0" t="n">
        <v>4</v>
      </c>
      <c r="K729" s="0" t="n">
        <f aca="false">IF(C729=0,0,IF(C729=1,72,C729))</f>
        <v>72</v>
      </c>
      <c r="L729" s="0" t="n">
        <f aca="false">IF(E729&lt;6,E729-1,E729)</f>
        <v>3</v>
      </c>
    </row>
    <row r="730" customFormat="false" ht="13.8" hidden="false" customHeight="false" outlineLevel="0" collapsed="false">
      <c r="A730" s="0" t="n">
        <f aca="false">IF(A729=999,A728+1,A729)</f>
        <v>11</v>
      </c>
      <c r="B730" s="0" t="n">
        <v>0</v>
      </c>
      <c r="C730" s="0" t="n">
        <v>1</v>
      </c>
      <c r="D730" s="0" t="n">
        <f aca="false">IF(D729=999,1,D729+1)</f>
        <v>59</v>
      </c>
      <c r="E730" s="0" t="n">
        <v>2</v>
      </c>
      <c r="K730" s="0" t="n">
        <f aca="false">IF(C730=0,0,IF(C730=1,72,C730))</f>
        <v>72</v>
      </c>
      <c r="L730" s="0" t="n">
        <f aca="false">IF(E730&lt;6,E730-1,E730)</f>
        <v>1</v>
      </c>
    </row>
    <row r="731" customFormat="false" ht="13.8" hidden="false" customHeight="false" outlineLevel="0" collapsed="false">
      <c r="A731" s="0" t="n">
        <f aca="false">IF(A730=999,A729+1,A730)</f>
        <v>11</v>
      </c>
      <c r="B731" s="0" t="n">
        <v>0</v>
      </c>
      <c r="C731" s="0" t="n">
        <v>1</v>
      </c>
      <c r="D731" s="0" t="n">
        <f aca="false">IF(D730=999,1,D730+1)</f>
        <v>60</v>
      </c>
      <c r="E731" s="0" t="n">
        <v>1</v>
      </c>
      <c r="K731" s="0" t="n">
        <f aca="false">IF(C731=0,0,IF(C731=1,72,C731))</f>
        <v>72</v>
      </c>
      <c r="L731" s="0" t="n">
        <f aca="false">IF(E731&lt;6,E731-1,E731)</f>
        <v>0</v>
      </c>
    </row>
    <row r="732" customFormat="false" ht="13.8" hidden="false" customHeight="false" outlineLevel="0" collapsed="false">
      <c r="A732" s="0" t="n">
        <f aca="false">IF(A731=999,A730+1,A731)</f>
        <v>11</v>
      </c>
      <c r="B732" s="0" t="n">
        <v>0</v>
      </c>
      <c r="C732" s="0" t="n">
        <v>1</v>
      </c>
      <c r="D732" s="0" t="n">
        <f aca="false">IF(D731=999,1,D731+1)</f>
        <v>61</v>
      </c>
      <c r="E732" s="0" t="n">
        <v>2</v>
      </c>
      <c r="K732" s="0" t="n">
        <f aca="false">IF(C732=0,0,IF(C732=1,72,C732))</f>
        <v>72</v>
      </c>
      <c r="L732" s="0" t="n">
        <f aca="false">IF(E732&lt;6,E732-1,E732)</f>
        <v>1</v>
      </c>
    </row>
    <row r="733" customFormat="false" ht="13.8" hidden="false" customHeight="false" outlineLevel="0" collapsed="false">
      <c r="A733" s="0" t="n">
        <f aca="false">IF(A732=999,A731+1,A732)</f>
        <v>11</v>
      </c>
      <c r="B733" s="0" t="n">
        <v>0</v>
      </c>
      <c r="C733" s="0" t="n">
        <v>1</v>
      </c>
      <c r="D733" s="0" t="n">
        <f aca="false">IF(D732=999,1,D732+1)</f>
        <v>62</v>
      </c>
      <c r="E733" s="0" t="n">
        <v>1</v>
      </c>
      <c r="K733" s="0" t="n">
        <f aca="false">IF(C733=0,0,IF(C733=1,72,C733))</f>
        <v>72</v>
      </c>
      <c r="L733" s="0" t="n">
        <f aca="false">IF(E733&lt;6,E733-1,E733)</f>
        <v>0</v>
      </c>
    </row>
    <row r="734" customFormat="false" ht="13.8" hidden="false" customHeight="false" outlineLevel="0" collapsed="false">
      <c r="A734" s="0" t="n">
        <f aca="false">IF(A733=999,A732+1,A733)</f>
        <v>11</v>
      </c>
      <c r="B734" s="0" t="n">
        <v>0</v>
      </c>
      <c r="C734" s="0" t="n">
        <v>1</v>
      </c>
      <c r="D734" s="0" t="n">
        <f aca="false">IF(D733=999,1,D733+1)</f>
        <v>63</v>
      </c>
      <c r="E734" s="0" t="n">
        <v>5</v>
      </c>
      <c r="K734" s="0" t="n">
        <f aca="false">IF(C734=0,0,IF(C734=1,72,C734))</f>
        <v>72</v>
      </c>
      <c r="L734" s="0" t="n">
        <f aca="false">IF(E734&lt;6,E734-1,E734)</f>
        <v>4</v>
      </c>
    </row>
    <row r="735" customFormat="false" ht="13.8" hidden="false" customHeight="false" outlineLevel="0" collapsed="false">
      <c r="A735" s="0" t="n">
        <f aca="false">IF(A734=999,A733+1,A734)</f>
        <v>11</v>
      </c>
      <c r="B735" s="0" t="n">
        <v>0</v>
      </c>
      <c r="C735" s="0" t="n">
        <v>1</v>
      </c>
      <c r="D735" s="0" t="n">
        <f aca="false">IF(D734=999,1,D734+1)</f>
        <v>64</v>
      </c>
      <c r="E735" s="0" t="n">
        <v>3</v>
      </c>
      <c r="K735" s="0" t="n">
        <f aca="false">IF(C735=0,0,IF(C735=1,72,C735))</f>
        <v>72</v>
      </c>
      <c r="L735" s="0" t="n">
        <f aca="false">IF(E735&lt;6,E735-1,E735)</f>
        <v>2</v>
      </c>
    </row>
    <row r="736" customFormat="false" ht="13.8" hidden="false" customHeight="false" outlineLevel="0" collapsed="false">
      <c r="A736" s="0" t="n">
        <f aca="false">IF(A735=999,A734+1,A735)</f>
        <v>11</v>
      </c>
      <c r="B736" s="0" t="n">
        <v>0</v>
      </c>
      <c r="C736" s="0" t="n">
        <v>1</v>
      </c>
      <c r="D736" s="0" t="n">
        <f aca="false">IF(D735=999,1,D735+1)</f>
        <v>65</v>
      </c>
      <c r="E736" s="0" t="n">
        <v>4</v>
      </c>
      <c r="K736" s="0" t="n">
        <f aca="false">IF(C736=0,0,IF(C736=1,72,C736))</f>
        <v>72</v>
      </c>
      <c r="L736" s="0" t="n">
        <f aca="false">IF(E736&lt;6,E736-1,E736)</f>
        <v>3</v>
      </c>
    </row>
    <row r="737" customFormat="false" ht="13.8" hidden="false" customHeight="false" outlineLevel="0" collapsed="false">
      <c r="A737" s="0" t="n">
        <f aca="false">IF(A736=999,A735+1,A736)</f>
        <v>11</v>
      </c>
      <c r="B737" s="0" t="n">
        <v>0</v>
      </c>
      <c r="C737" s="0" t="n">
        <v>1</v>
      </c>
      <c r="D737" s="0" t="n">
        <f aca="false">IF(D736=999,1,D736+1)</f>
        <v>66</v>
      </c>
      <c r="E737" s="0" t="n">
        <v>3</v>
      </c>
      <c r="K737" s="0" t="n">
        <f aca="false">IF(C737=0,0,IF(C737=1,72,C737))</f>
        <v>72</v>
      </c>
      <c r="L737" s="0" t="n">
        <f aca="false">IF(E737&lt;6,E737-1,E737)</f>
        <v>2</v>
      </c>
    </row>
    <row r="738" customFormat="false" ht="13.8" hidden="false" customHeight="false" outlineLevel="0" collapsed="false">
      <c r="A738" s="0" t="n">
        <v>999</v>
      </c>
      <c r="B738" s="0" t="n">
        <v>999</v>
      </c>
      <c r="C738" s="0" t="n">
        <v>999</v>
      </c>
      <c r="D738" s="0" t="n">
        <v>999</v>
      </c>
      <c r="E738" s="0" t="n">
        <v>999</v>
      </c>
      <c r="K738" s="0" t="n">
        <f aca="false">IF(C738=0,0,IF(C738=1,72,C738))</f>
        <v>999</v>
      </c>
      <c r="L738" s="0" t="n">
        <f aca="false">IF(E738&lt;6,E738-1,E738)</f>
        <v>999</v>
      </c>
    </row>
    <row r="739" customFormat="false" ht="13.8" hidden="false" customHeight="false" outlineLevel="0" collapsed="false">
      <c r="A739" s="0" t="n">
        <f aca="false">IF(A738=999,A737+1,A738)</f>
        <v>12</v>
      </c>
      <c r="B739" s="0" t="n">
        <v>1</v>
      </c>
      <c r="C739" s="0" t="n">
        <v>1</v>
      </c>
      <c r="D739" s="0" t="n">
        <f aca="false">IF(D738=999,1,D738+1)</f>
        <v>1</v>
      </c>
      <c r="E739" s="0" t="n">
        <v>2</v>
      </c>
      <c r="K739" s="0" t="n">
        <f aca="false">IF(C739=0,0,IF(C739=1,72,C739))</f>
        <v>72</v>
      </c>
      <c r="L739" s="0" t="n">
        <f aca="false">IF(E739&lt;6,E739-1,E739)</f>
        <v>1</v>
      </c>
    </row>
    <row r="740" customFormat="false" ht="13.8" hidden="false" customHeight="false" outlineLevel="0" collapsed="false">
      <c r="A740" s="0" t="n">
        <f aca="false">IF(A739=999,A738+1,A739)</f>
        <v>12</v>
      </c>
      <c r="B740" s="0" t="n">
        <v>1</v>
      </c>
      <c r="C740" s="0" t="n">
        <v>1</v>
      </c>
      <c r="D740" s="0" t="n">
        <f aca="false">IF(D739=999,1,D739+1)</f>
        <v>2</v>
      </c>
      <c r="E740" s="0" t="n">
        <v>4</v>
      </c>
      <c r="K740" s="0" t="n">
        <f aca="false">IF(C740=0,0,IF(C740=1,72,C740))</f>
        <v>72</v>
      </c>
      <c r="L740" s="0" t="n">
        <f aca="false">IF(E740&lt;6,E740-1,E740)</f>
        <v>3</v>
      </c>
    </row>
    <row r="741" customFormat="false" ht="13.8" hidden="false" customHeight="false" outlineLevel="0" collapsed="false">
      <c r="A741" s="0" t="n">
        <f aca="false">IF(A740=999,A739+1,A740)</f>
        <v>12</v>
      </c>
      <c r="B741" s="0" t="n">
        <v>1</v>
      </c>
      <c r="C741" s="0" t="n">
        <v>1</v>
      </c>
      <c r="D741" s="0" t="n">
        <f aca="false">IF(D740=999,1,D740+1)</f>
        <v>3</v>
      </c>
      <c r="E741" s="0" t="n">
        <v>3</v>
      </c>
      <c r="K741" s="0" t="n">
        <f aca="false">IF(C741=0,0,IF(C741=1,72,C741))</f>
        <v>72</v>
      </c>
      <c r="L741" s="0" t="n">
        <f aca="false">IF(E741&lt;6,E741-1,E741)</f>
        <v>2</v>
      </c>
    </row>
    <row r="742" customFormat="false" ht="13.8" hidden="false" customHeight="false" outlineLevel="0" collapsed="false">
      <c r="A742" s="0" t="n">
        <f aca="false">IF(A741=999,A740+1,A741)</f>
        <v>12</v>
      </c>
      <c r="B742" s="0" t="n">
        <v>1</v>
      </c>
      <c r="C742" s="0" t="n">
        <v>1</v>
      </c>
      <c r="D742" s="0" t="n">
        <f aca="false">IF(D741=999,1,D741+1)</f>
        <v>4</v>
      </c>
      <c r="E742" s="0" t="n">
        <v>2</v>
      </c>
      <c r="K742" s="0" t="n">
        <f aca="false">IF(C742=0,0,IF(C742=1,72,C742))</f>
        <v>72</v>
      </c>
      <c r="L742" s="0" t="n">
        <f aca="false">IF(E742&lt;6,E742-1,E742)</f>
        <v>1</v>
      </c>
    </row>
    <row r="743" customFormat="false" ht="13.8" hidden="false" customHeight="false" outlineLevel="0" collapsed="false">
      <c r="A743" s="0" t="n">
        <f aca="false">IF(A742=999,A741+1,A742)</f>
        <v>12</v>
      </c>
      <c r="B743" s="0" t="n">
        <v>1</v>
      </c>
      <c r="C743" s="0" t="n">
        <v>1</v>
      </c>
      <c r="D743" s="0" t="n">
        <f aca="false">IF(D742=999,1,D742+1)</f>
        <v>5</v>
      </c>
      <c r="E743" s="0" t="n">
        <v>5</v>
      </c>
      <c r="K743" s="0" t="n">
        <f aca="false">IF(C743=0,0,IF(C743=1,72,C743))</f>
        <v>72</v>
      </c>
      <c r="L743" s="0" t="n">
        <f aca="false">IF(E743&lt;6,E743-1,E743)</f>
        <v>4</v>
      </c>
    </row>
    <row r="744" customFormat="false" ht="13.8" hidden="false" customHeight="false" outlineLevel="0" collapsed="false">
      <c r="A744" s="0" t="n">
        <f aca="false">IF(A743=999,A742+1,A743)</f>
        <v>12</v>
      </c>
      <c r="B744" s="0" t="n">
        <v>1</v>
      </c>
      <c r="C744" s="0" t="n">
        <v>1</v>
      </c>
      <c r="D744" s="0" t="n">
        <f aca="false">IF(D743=999,1,D743+1)</f>
        <v>6</v>
      </c>
      <c r="E744" s="0" t="n">
        <v>1</v>
      </c>
      <c r="K744" s="0" t="n">
        <f aca="false">IF(C744=0,0,IF(C744=1,72,C744))</f>
        <v>72</v>
      </c>
      <c r="L744" s="0" t="n">
        <f aca="false">IF(E744&lt;6,E744-1,E744)</f>
        <v>0</v>
      </c>
    </row>
    <row r="745" customFormat="false" ht="13.8" hidden="false" customHeight="false" outlineLevel="0" collapsed="false">
      <c r="A745" s="0" t="n">
        <f aca="false">IF(A744=999,A743+1,A744)</f>
        <v>12</v>
      </c>
      <c r="B745" s="0" t="n">
        <v>1</v>
      </c>
      <c r="C745" s="0" t="n">
        <v>1</v>
      </c>
      <c r="D745" s="0" t="n">
        <f aca="false">IF(D744=999,1,D744+1)</f>
        <v>7</v>
      </c>
      <c r="E745" s="0" t="n">
        <v>2</v>
      </c>
      <c r="K745" s="0" t="n">
        <f aca="false">IF(C745=0,0,IF(C745=1,72,C745))</f>
        <v>72</v>
      </c>
      <c r="L745" s="0" t="n">
        <f aca="false">IF(E745&lt;6,E745-1,E745)</f>
        <v>1</v>
      </c>
    </row>
    <row r="746" customFormat="false" ht="13.8" hidden="false" customHeight="false" outlineLevel="0" collapsed="false">
      <c r="A746" s="0" t="n">
        <f aca="false">IF(A745=999,A744+1,A745)</f>
        <v>12</v>
      </c>
      <c r="B746" s="0" t="n">
        <v>1</v>
      </c>
      <c r="C746" s="0" t="n">
        <v>1</v>
      </c>
      <c r="D746" s="0" t="n">
        <f aca="false">IF(D745=999,1,D745+1)</f>
        <v>8</v>
      </c>
      <c r="E746" s="0" t="n">
        <v>3</v>
      </c>
      <c r="K746" s="0" t="n">
        <f aca="false">IF(C746=0,0,IF(C746=1,72,C746))</f>
        <v>72</v>
      </c>
      <c r="L746" s="0" t="n">
        <f aca="false">IF(E746&lt;6,E746-1,E746)</f>
        <v>2</v>
      </c>
    </row>
    <row r="747" customFormat="false" ht="13.8" hidden="false" customHeight="false" outlineLevel="0" collapsed="false">
      <c r="A747" s="0" t="n">
        <f aca="false">IF(A746=999,A745+1,A746)</f>
        <v>12</v>
      </c>
      <c r="B747" s="0" t="n">
        <v>1</v>
      </c>
      <c r="C747" s="0" t="n">
        <v>1</v>
      </c>
      <c r="D747" s="0" t="n">
        <f aca="false">IF(D746=999,1,D746+1)</f>
        <v>9</v>
      </c>
      <c r="E747" s="0" t="n">
        <v>5</v>
      </c>
      <c r="K747" s="0" t="n">
        <f aca="false">IF(C747=0,0,IF(C747=1,72,C747))</f>
        <v>72</v>
      </c>
      <c r="L747" s="0" t="n">
        <f aca="false">IF(E747&lt;6,E747-1,E747)</f>
        <v>4</v>
      </c>
    </row>
    <row r="748" customFormat="false" ht="13.8" hidden="false" customHeight="false" outlineLevel="0" collapsed="false">
      <c r="A748" s="0" t="n">
        <f aca="false">IF(A747=999,A746+1,A747)</f>
        <v>12</v>
      </c>
      <c r="B748" s="0" t="n">
        <v>1</v>
      </c>
      <c r="C748" s="0" t="n">
        <v>1</v>
      </c>
      <c r="D748" s="0" t="n">
        <f aca="false">IF(D747=999,1,D747+1)</f>
        <v>10</v>
      </c>
      <c r="E748" s="0" t="n">
        <v>4</v>
      </c>
      <c r="K748" s="0" t="n">
        <f aca="false">IF(C748=0,0,IF(C748=1,72,C748))</f>
        <v>72</v>
      </c>
      <c r="L748" s="0" t="n">
        <f aca="false">IF(E748&lt;6,E748-1,E748)</f>
        <v>3</v>
      </c>
    </row>
    <row r="749" customFormat="false" ht="13.8" hidden="false" customHeight="false" outlineLevel="0" collapsed="false">
      <c r="A749" s="0" t="n">
        <f aca="false">IF(A748=999,A747+1,A748)</f>
        <v>12</v>
      </c>
      <c r="B749" s="0" t="n">
        <v>1</v>
      </c>
      <c r="C749" s="0" t="n">
        <v>1</v>
      </c>
      <c r="D749" s="0" t="n">
        <f aca="false">IF(D748=999,1,D748+1)</f>
        <v>11</v>
      </c>
      <c r="E749" s="0" t="n">
        <v>1</v>
      </c>
      <c r="K749" s="0" t="n">
        <f aca="false">IF(C749=0,0,IF(C749=1,72,C749))</f>
        <v>72</v>
      </c>
      <c r="L749" s="0" t="n">
        <f aca="false">IF(E749&lt;6,E749-1,E749)</f>
        <v>0</v>
      </c>
    </row>
    <row r="750" customFormat="false" ht="13.8" hidden="false" customHeight="false" outlineLevel="0" collapsed="false">
      <c r="A750" s="0" t="n">
        <f aca="false">IF(A749=999,A748+1,A749)</f>
        <v>12</v>
      </c>
      <c r="B750" s="0" t="n">
        <v>1</v>
      </c>
      <c r="C750" s="0" t="n">
        <v>1</v>
      </c>
      <c r="D750" s="0" t="n">
        <f aca="false">IF(D749=999,1,D749+1)</f>
        <v>12</v>
      </c>
      <c r="E750" s="0" t="n">
        <v>2</v>
      </c>
      <c r="K750" s="0" t="n">
        <f aca="false">IF(C750=0,0,IF(C750=1,72,C750))</f>
        <v>72</v>
      </c>
      <c r="L750" s="0" t="n">
        <f aca="false">IF(E750&lt;6,E750-1,E750)</f>
        <v>1</v>
      </c>
    </row>
    <row r="751" customFormat="false" ht="13.8" hidden="false" customHeight="false" outlineLevel="0" collapsed="false">
      <c r="A751" s="0" t="n">
        <f aca="false">IF(A750=999,A749+1,A750)</f>
        <v>12</v>
      </c>
      <c r="B751" s="0" t="n">
        <v>1</v>
      </c>
      <c r="C751" s="0" t="n">
        <v>1</v>
      </c>
      <c r="D751" s="0" t="n">
        <f aca="false">IF(D750=999,1,D750+1)</f>
        <v>13</v>
      </c>
      <c r="E751" s="0" t="n">
        <v>4</v>
      </c>
      <c r="K751" s="0" t="n">
        <f aca="false">IF(C751=0,0,IF(C751=1,72,C751))</f>
        <v>72</v>
      </c>
      <c r="L751" s="0" t="n">
        <f aca="false">IF(E751&lt;6,E751-1,E751)</f>
        <v>3</v>
      </c>
    </row>
    <row r="752" customFormat="false" ht="13.8" hidden="false" customHeight="false" outlineLevel="0" collapsed="false">
      <c r="A752" s="0" t="n">
        <f aca="false">IF(A751=999,A750+1,A751)</f>
        <v>12</v>
      </c>
      <c r="B752" s="0" t="n">
        <v>1</v>
      </c>
      <c r="C752" s="0" t="n">
        <v>1</v>
      </c>
      <c r="D752" s="0" t="n">
        <f aca="false">IF(D751=999,1,D751+1)</f>
        <v>14</v>
      </c>
      <c r="E752" s="0" t="n">
        <v>3</v>
      </c>
      <c r="K752" s="0" t="n">
        <f aca="false">IF(C752=0,0,IF(C752=1,72,C752))</f>
        <v>72</v>
      </c>
      <c r="L752" s="0" t="n">
        <f aca="false">IF(E752&lt;6,E752-1,E752)</f>
        <v>2</v>
      </c>
    </row>
    <row r="753" customFormat="false" ht="13.8" hidden="false" customHeight="false" outlineLevel="0" collapsed="false">
      <c r="A753" s="0" t="n">
        <f aca="false">IF(A752=999,A751+1,A752)</f>
        <v>12</v>
      </c>
      <c r="B753" s="0" t="n">
        <v>1</v>
      </c>
      <c r="C753" s="0" t="n">
        <v>1</v>
      </c>
      <c r="D753" s="0" t="n">
        <f aca="false">IF(D752=999,1,D752+1)</f>
        <v>15</v>
      </c>
      <c r="E753" s="0" t="n">
        <v>2</v>
      </c>
      <c r="K753" s="0" t="n">
        <f aca="false">IF(C753=0,0,IF(C753=1,72,C753))</f>
        <v>72</v>
      </c>
      <c r="L753" s="0" t="n">
        <f aca="false">IF(E753&lt;6,E753-1,E753)</f>
        <v>1</v>
      </c>
    </row>
    <row r="754" customFormat="false" ht="13.8" hidden="false" customHeight="false" outlineLevel="0" collapsed="false">
      <c r="A754" s="0" t="n">
        <f aca="false">IF(A753=999,A752+1,A753)</f>
        <v>12</v>
      </c>
      <c r="B754" s="0" t="n">
        <v>1</v>
      </c>
      <c r="C754" s="0" t="n">
        <v>1</v>
      </c>
      <c r="D754" s="0" t="n">
        <f aca="false">IF(D753=999,1,D753+1)</f>
        <v>16</v>
      </c>
      <c r="E754" s="0" t="n">
        <v>5</v>
      </c>
      <c r="K754" s="0" t="n">
        <f aca="false">IF(C754=0,0,IF(C754=1,72,C754))</f>
        <v>72</v>
      </c>
      <c r="L754" s="0" t="n">
        <f aca="false">IF(E754&lt;6,E754-1,E754)</f>
        <v>4</v>
      </c>
    </row>
    <row r="755" customFormat="false" ht="13.8" hidden="false" customHeight="false" outlineLevel="0" collapsed="false">
      <c r="A755" s="0" t="n">
        <f aca="false">IF(A754=999,A753+1,A754)</f>
        <v>12</v>
      </c>
      <c r="B755" s="0" t="n">
        <v>1</v>
      </c>
      <c r="C755" s="0" t="n">
        <v>1</v>
      </c>
      <c r="D755" s="0" t="n">
        <f aca="false">IF(D754=999,1,D754+1)</f>
        <v>17</v>
      </c>
      <c r="E755" s="0" t="n">
        <v>1</v>
      </c>
      <c r="K755" s="0" t="n">
        <f aca="false">IF(C755=0,0,IF(C755=1,72,C755))</f>
        <v>72</v>
      </c>
      <c r="L755" s="0" t="n">
        <f aca="false">IF(E755&lt;6,E755-1,E755)</f>
        <v>0</v>
      </c>
    </row>
    <row r="756" customFormat="false" ht="13.8" hidden="false" customHeight="false" outlineLevel="0" collapsed="false">
      <c r="A756" s="0" t="n">
        <f aca="false">IF(A755=999,A754+1,A755)</f>
        <v>12</v>
      </c>
      <c r="B756" s="0" t="n">
        <v>1</v>
      </c>
      <c r="C756" s="0" t="n">
        <v>1</v>
      </c>
      <c r="D756" s="0" t="n">
        <f aca="false">IF(D755=999,1,D755+1)</f>
        <v>18</v>
      </c>
      <c r="E756" s="0" t="n">
        <v>2</v>
      </c>
      <c r="K756" s="0" t="n">
        <f aca="false">IF(C756=0,0,IF(C756=1,72,C756))</f>
        <v>72</v>
      </c>
      <c r="L756" s="0" t="n">
        <f aca="false">IF(E756&lt;6,E756-1,E756)</f>
        <v>1</v>
      </c>
    </row>
    <row r="757" customFormat="false" ht="13.8" hidden="false" customHeight="false" outlineLevel="0" collapsed="false">
      <c r="A757" s="0" t="n">
        <f aca="false">IF(A756=999,A755+1,A756)</f>
        <v>12</v>
      </c>
      <c r="B757" s="0" t="n">
        <v>1</v>
      </c>
      <c r="C757" s="0" t="n">
        <v>1</v>
      </c>
      <c r="D757" s="0" t="n">
        <f aca="false">IF(D756=999,1,D756+1)</f>
        <v>19</v>
      </c>
      <c r="E757" s="0" t="n">
        <v>3</v>
      </c>
      <c r="K757" s="0" t="n">
        <f aca="false">IF(C757=0,0,IF(C757=1,72,C757))</f>
        <v>72</v>
      </c>
      <c r="L757" s="0" t="n">
        <f aca="false">IF(E757&lt;6,E757-1,E757)</f>
        <v>2</v>
      </c>
    </row>
    <row r="758" customFormat="false" ht="13.8" hidden="false" customHeight="false" outlineLevel="0" collapsed="false">
      <c r="A758" s="0" t="n">
        <f aca="false">IF(A757=999,A756+1,A757)</f>
        <v>12</v>
      </c>
      <c r="B758" s="0" t="n">
        <v>1</v>
      </c>
      <c r="C758" s="0" t="n">
        <v>1</v>
      </c>
      <c r="D758" s="0" t="n">
        <f aca="false">IF(D757=999,1,D757+1)</f>
        <v>20</v>
      </c>
      <c r="E758" s="0" t="n">
        <v>5</v>
      </c>
      <c r="K758" s="0" t="n">
        <f aca="false">IF(C758=0,0,IF(C758=1,72,C758))</f>
        <v>72</v>
      </c>
      <c r="L758" s="0" t="n">
        <f aca="false">IF(E758&lt;6,E758-1,E758)</f>
        <v>4</v>
      </c>
    </row>
    <row r="759" customFormat="false" ht="13.8" hidden="false" customHeight="false" outlineLevel="0" collapsed="false">
      <c r="A759" s="0" t="n">
        <f aca="false">IF(A758=999,A757+1,A758)</f>
        <v>12</v>
      </c>
      <c r="B759" s="0" t="n">
        <v>1</v>
      </c>
      <c r="C759" s="0" t="n">
        <v>1</v>
      </c>
      <c r="D759" s="0" t="n">
        <f aca="false">IF(D758=999,1,D758+1)</f>
        <v>21</v>
      </c>
      <c r="E759" s="0" t="n">
        <v>4</v>
      </c>
      <c r="K759" s="0" t="n">
        <f aca="false">IF(C759=0,0,IF(C759=1,72,C759))</f>
        <v>72</v>
      </c>
      <c r="L759" s="0" t="n">
        <f aca="false">IF(E759&lt;6,E759-1,E759)</f>
        <v>3</v>
      </c>
    </row>
    <row r="760" customFormat="false" ht="13.8" hidden="false" customHeight="false" outlineLevel="0" collapsed="false">
      <c r="A760" s="0" t="n">
        <f aca="false">IF(A759=999,A758+1,A759)</f>
        <v>12</v>
      </c>
      <c r="B760" s="0" t="n">
        <v>1</v>
      </c>
      <c r="C760" s="0" t="n">
        <v>1</v>
      </c>
      <c r="D760" s="0" t="n">
        <f aca="false">IF(D759=999,1,D759+1)</f>
        <v>22</v>
      </c>
      <c r="E760" s="0" t="n">
        <v>1</v>
      </c>
      <c r="K760" s="0" t="n">
        <f aca="false">IF(C760=0,0,IF(C760=1,72,C760))</f>
        <v>72</v>
      </c>
      <c r="L760" s="0" t="n">
        <f aca="false">IF(E760&lt;6,E760-1,E760)</f>
        <v>0</v>
      </c>
    </row>
    <row r="761" customFormat="false" ht="13.8" hidden="false" customHeight="false" outlineLevel="0" collapsed="false">
      <c r="A761" s="0" t="n">
        <f aca="false">IF(A760=999,A759+1,A760)</f>
        <v>12</v>
      </c>
      <c r="B761" s="0" t="n">
        <v>1</v>
      </c>
      <c r="C761" s="0" t="n">
        <v>1</v>
      </c>
      <c r="D761" s="0" t="n">
        <f aca="false">IF(D760=999,1,D760+1)</f>
        <v>23</v>
      </c>
      <c r="E761" s="0" t="n">
        <v>2</v>
      </c>
      <c r="K761" s="0" t="n">
        <f aca="false">IF(C761=0,0,IF(C761=1,72,C761))</f>
        <v>72</v>
      </c>
      <c r="L761" s="0" t="n">
        <f aca="false">IF(E761&lt;6,E761-1,E761)</f>
        <v>1</v>
      </c>
    </row>
    <row r="762" customFormat="false" ht="13.8" hidden="false" customHeight="false" outlineLevel="0" collapsed="false">
      <c r="A762" s="0" t="n">
        <f aca="false">IF(A761=999,A760+1,A761)</f>
        <v>12</v>
      </c>
      <c r="B762" s="0" t="n">
        <v>1</v>
      </c>
      <c r="C762" s="0" t="n">
        <v>1</v>
      </c>
      <c r="D762" s="0" t="n">
        <f aca="false">IF(D761=999,1,D761+1)</f>
        <v>24</v>
      </c>
      <c r="E762" s="0" t="n">
        <v>4</v>
      </c>
      <c r="K762" s="0" t="n">
        <f aca="false">IF(C762=0,0,IF(C762=1,72,C762))</f>
        <v>72</v>
      </c>
      <c r="L762" s="0" t="n">
        <f aca="false">IF(E762&lt;6,E762-1,E762)</f>
        <v>3</v>
      </c>
    </row>
    <row r="763" customFormat="false" ht="13.8" hidden="false" customHeight="false" outlineLevel="0" collapsed="false">
      <c r="A763" s="0" t="n">
        <f aca="false">IF(A762=999,A761+1,A762)</f>
        <v>12</v>
      </c>
      <c r="B763" s="0" t="n">
        <v>1</v>
      </c>
      <c r="C763" s="0" t="n">
        <v>1</v>
      </c>
      <c r="D763" s="0" t="n">
        <f aca="false">IF(D762=999,1,D762+1)</f>
        <v>25</v>
      </c>
      <c r="E763" s="0" t="n">
        <v>3</v>
      </c>
      <c r="K763" s="0" t="n">
        <f aca="false">IF(C763=0,0,IF(C763=1,72,C763))</f>
        <v>72</v>
      </c>
      <c r="L763" s="0" t="n">
        <f aca="false">IF(E763&lt;6,E763-1,E763)</f>
        <v>2</v>
      </c>
    </row>
    <row r="764" customFormat="false" ht="13.8" hidden="false" customHeight="false" outlineLevel="0" collapsed="false">
      <c r="A764" s="0" t="n">
        <f aca="false">IF(A763=999,A762+1,A763)</f>
        <v>12</v>
      </c>
      <c r="B764" s="0" t="n">
        <v>1</v>
      </c>
      <c r="C764" s="0" t="n">
        <v>1</v>
      </c>
      <c r="D764" s="0" t="n">
        <f aca="false">IF(D763=999,1,D763+1)</f>
        <v>26</v>
      </c>
      <c r="E764" s="0" t="n">
        <v>2</v>
      </c>
      <c r="K764" s="0" t="n">
        <f aca="false">IF(C764=0,0,IF(C764=1,72,C764))</f>
        <v>72</v>
      </c>
      <c r="L764" s="0" t="n">
        <f aca="false">IF(E764&lt;6,E764-1,E764)</f>
        <v>1</v>
      </c>
    </row>
    <row r="765" customFormat="false" ht="13.8" hidden="false" customHeight="false" outlineLevel="0" collapsed="false">
      <c r="A765" s="0" t="n">
        <f aca="false">IF(A764=999,A763+1,A764)</f>
        <v>12</v>
      </c>
      <c r="B765" s="0" t="n">
        <v>1</v>
      </c>
      <c r="C765" s="0" t="n">
        <v>1</v>
      </c>
      <c r="D765" s="0" t="n">
        <f aca="false">IF(D764=999,1,D764+1)</f>
        <v>27</v>
      </c>
      <c r="E765" s="0" t="n">
        <v>5</v>
      </c>
      <c r="K765" s="0" t="n">
        <f aca="false">IF(C765=0,0,IF(C765=1,72,C765))</f>
        <v>72</v>
      </c>
      <c r="L765" s="0" t="n">
        <f aca="false">IF(E765&lt;6,E765-1,E765)</f>
        <v>4</v>
      </c>
    </row>
    <row r="766" customFormat="false" ht="13.8" hidden="false" customHeight="false" outlineLevel="0" collapsed="false">
      <c r="A766" s="0" t="n">
        <f aca="false">IF(A765=999,A764+1,A765)</f>
        <v>12</v>
      </c>
      <c r="B766" s="0" t="n">
        <v>1</v>
      </c>
      <c r="C766" s="0" t="n">
        <v>1</v>
      </c>
      <c r="D766" s="0" t="n">
        <f aca="false">IF(D765=999,1,D765+1)</f>
        <v>28</v>
      </c>
      <c r="E766" s="0" t="n">
        <v>1</v>
      </c>
      <c r="K766" s="0" t="n">
        <f aca="false">IF(C766=0,0,IF(C766=1,72,C766))</f>
        <v>72</v>
      </c>
      <c r="L766" s="0" t="n">
        <f aca="false">IF(E766&lt;6,E766-1,E766)</f>
        <v>0</v>
      </c>
    </row>
    <row r="767" customFormat="false" ht="13.8" hidden="false" customHeight="false" outlineLevel="0" collapsed="false">
      <c r="A767" s="0" t="n">
        <f aca="false">IF(A766=999,A765+1,A766)</f>
        <v>12</v>
      </c>
      <c r="B767" s="0" t="n">
        <v>1</v>
      </c>
      <c r="C767" s="0" t="n">
        <v>1</v>
      </c>
      <c r="D767" s="0" t="n">
        <f aca="false">IF(D766=999,1,D766+1)</f>
        <v>29</v>
      </c>
      <c r="E767" s="0" t="n">
        <v>2</v>
      </c>
      <c r="K767" s="0" t="n">
        <f aca="false">IF(C767=0,0,IF(C767=1,72,C767))</f>
        <v>72</v>
      </c>
      <c r="L767" s="0" t="n">
        <f aca="false">IF(E767&lt;6,E767-1,E767)</f>
        <v>1</v>
      </c>
    </row>
    <row r="768" customFormat="false" ht="13.8" hidden="false" customHeight="false" outlineLevel="0" collapsed="false">
      <c r="A768" s="0" t="n">
        <f aca="false">IF(A767=999,A766+1,A767)</f>
        <v>12</v>
      </c>
      <c r="B768" s="0" t="n">
        <v>1</v>
      </c>
      <c r="C768" s="0" t="n">
        <v>1</v>
      </c>
      <c r="D768" s="0" t="n">
        <f aca="false">IF(D767=999,1,D767+1)</f>
        <v>30</v>
      </c>
      <c r="E768" s="0" t="n">
        <v>3</v>
      </c>
      <c r="K768" s="0" t="n">
        <f aca="false">IF(C768=0,0,IF(C768=1,72,C768))</f>
        <v>72</v>
      </c>
      <c r="L768" s="0" t="n">
        <f aca="false">IF(E768&lt;6,E768-1,E768)</f>
        <v>2</v>
      </c>
    </row>
    <row r="769" customFormat="false" ht="13.8" hidden="false" customHeight="false" outlineLevel="0" collapsed="false">
      <c r="A769" s="0" t="n">
        <f aca="false">IF(A768=999,A767+1,A768)</f>
        <v>12</v>
      </c>
      <c r="B769" s="0" t="n">
        <v>1</v>
      </c>
      <c r="C769" s="0" t="n">
        <v>1</v>
      </c>
      <c r="D769" s="0" t="n">
        <f aca="false">IF(D768=999,1,D768+1)</f>
        <v>31</v>
      </c>
      <c r="E769" s="0" t="n">
        <v>5</v>
      </c>
      <c r="K769" s="0" t="n">
        <f aca="false">IF(C769=0,0,IF(C769=1,72,C769))</f>
        <v>72</v>
      </c>
      <c r="L769" s="0" t="n">
        <f aca="false">IF(E769&lt;6,E769-1,E769)</f>
        <v>4</v>
      </c>
    </row>
    <row r="770" customFormat="false" ht="13.8" hidden="false" customHeight="false" outlineLevel="0" collapsed="false">
      <c r="A770" s="0" t="n">
        <f aca="false">IF(A769=999,A768+1,A769)</f>
        <v>12</v>
      </c>
      <c r="B770" s="0" t="n">
        <v>1</v>
      </c>
      <c r="C770" s="0" t="n">
        <v>1</v>
      </c>
      <c r="D770" s="0" t="n">
        <f aca="false">IF(D769=999,1,D769+1)</f>
        <v>32</v>
      </c>
      <c r="E770" s="0" t="n">
        <v>4</v>
      </c>
      <c r="K770" s="0" t="n">
        <f aca="false">IF(C770=0,0,IF(C770=1,72,C770))</f>
        <v>72</v>
      </c>
      <c r="L770" s="0" t="n">
        <f aca="false">IF(E770&lt;6,E770-1,E770)</f>
        <v>3</v>
      </c>
    </row>
    <row r="771" customFormat="false" ht="13.8" hidden="false" customHeight="false" outlineLevel="0" collapsed="false">
      <c r="A771" s="0" t="n">
        <f aca="false">IF(A770=999,A769+1,A770)</f>
        <v>12</v>
      </c>
      <c r="B771" s="0" t="n">
        <v>1</v>
      </c>
      <c r="C771" s="0" t="n">
        <v>1</v>
      </c>
      <c r="D771" s="0" t="n">
        <f aca="false">IF(D770=999,1,D770+1)</f>
        <v>33</v>
      </c>
      <c r="E771" s="0" t="n">
        <v>1</v>
      </c>
      <c r="K771" s="0" t="n">
        <f aca="false">IF(C771=0,0,IF(C771=1,72,C771))</f>
        <v>72</v>
      </c>
      <c r="L771" s="0" t="n">
        <f aca="false">IF(E771&lt;6,E771-1,E771)</f>
        <v>0</v>
      </c>
    </row>
    <row r="772" customFormat="false" ht="13.8" hidden="false" customHeight="false" outlineLevel="0" collapsed="false">
      <c r="A772" s="0" t="n">
        <f aca="false">IF(A771=999,A770+1,A771)</f>
        <v>12</v>
      </c>
      <c r="B772" s="0" t="n">
        <v>1</v>
      </c>
      <c r="C772" s="0" t="n">
        <v>1</v>
      </c>
      <c r="D772" s="0" t="n">
        <f aca="false">IF(D771=999,1,D771+1)</f>
        <v>34</v>
      </c>
      <c r="E772" s="0" t="n">
        <v>2</v>
      </c>
      <c r="K772" s="0" t="n">
        <f aca="false">IF(C772=0,0,IF(C772=1,72,C772))</f>
        <v>72</v>
      </c>
      <c r="L772" s="0" t="n">
        <f aca="false">IF(E772&lt;6,E772-1,E772)</f>
        <v>1</v>
      </c>
    </row>
    <row r="773" customFormat="false" ht="13.8" hidden="false" customHeight="false" outlineLevel="0" collapsed="false">
      <c r="A773" s="0" t="n">
        <f aca="false">IF(A772=999,A771+1,A772)</f>
        <v>12</v>
      </c>
      <c r="B773" s="0" t="n">
        <v>1</v>
      </c>
      <c r="C773" s="0" t="n">
        <v>1</v>
      </c>
      <c r="D773" s="0" t="n">
        <f aca="false">IF(D772=999,1,D772+1)</f>
        <v>35</v>
      </c>
      <c r="E773" s="0" t="n">
        <v>4</v>
      </c>
      <c r="K773" s="0" t="n">
        <f aca="false">IF(C773=0,0,IF(C773=1,72,C773))</f>
        <v>72</v>
      </c>
      <c r="L773" s="0" t="n">
        <f aca="false">IF(E773&lt;6,E773-1,E773)</f>
        <v>3</v>
      </c>
    </row>
    <row r="774" customFormat="false" ht="13.8" hidden="false" customHeight="false" outlineLevel="0" collapsed="false">
      <c r="A774" s="0" t="n">
        <f aca="false">IF(A773=999,A772+1,A773)</f>
        <v>12</v>
      </c>
      <c r="B774" s="0" t="n">
        <v>1</v>
      </c>
      <c r="C774" s="0" t="n">
        <v>1</v>
      </c>
      <c r="D774" s="0" t="n">
        <f aca="false">IF(D773=999,1,D773+1)</f>
        <v>36</v>
      </c>
      <c r="E774" s="0" t="n">
        <v>3</v>
      </c>
      <c r="K774" s="0" t="n">
        <f aca="false">IF(C774=0,0,IF(C774=1,72,C774))</f>
        <v>72</v>
      </c>
      <c r="L774" s="0" t="n">
        <f aca="false">IF(E774&lt;6,E774-1,E774)</f>
        <v>2</v>
      </c>
    </row>
    <row r="775" customFormat="false" ht="13.8" hidden="false" customHeight="false" outlineLevel="0" collapsed="false">
      <c r="A775" s="0" t="n">
        <f aca="false">IF(A774=999,A773+1,A774)</f>
        <v>12</v>
      </c>
      <c r="B775" s="0" t="n">
        <v>1</v>
      </c>
      <c r="C775" s="0" t="n">
        <v>1</v>
      </c>
      <c r="D775" s="0" t="n">
        <f aca="false">IF(D774=999,1,D774+1)</f>
        <v>37</v>
      </c>
      <c r="E775" s="0" t="n">
        <v>2</v>
      </c>
      <c r="K775" s="0" t="n">
        <f aca="false">IF(C775=0,0,IF(C775=1,72,C775))</f>
        <v>72</v>
      </c>
      <c r="L775" s="0" t="n">
        <f aca="false">IF(E775&lt;6,E775-1,E775)</f>
        <v>1</v>
      </c>
    </row>
    <row r="776" customFormat="false" ht="13.8" hidden="false" customHeight="false" outlineLevel="0" collapsed="false">
      <c r="A776" s="0" t="n">
        <f aca="false">IF(A775=999,A774+1,A775)</f>
        <v>12</v>
      </c>
      <c r="B776" s="0" t="n">
        <v>1</v>
      </c>
      <c r="C776" s="0" t="n">
        <v>1</v>
      </c>
      <c r="D776" s="0" t="n">
        <f aca="false">IF(D775=999,1,D775+1)</f>
        <v>38</v>
      </c>
      <c r="E776" s="0" t="n">
        <v>5</v>
      </c>
      <c r="K776" s="0" t="n">
        <f aca="false">IF(C776=0,0,IF(C776=1,72,C776))</f>
        <v>72</v>
      </c>
      <c r="L776" s="0" t="n">
        <f aca="false">IF(E776&lt;6,E776-1,E776)</f>
        <v>4</v>
      </c>
    </row>
    <row r="777" customFormat="false" ht="13.8" hidden="false" customHeight="false" outlineLevel="0" collapsed="false">
      <c r="A777" s="0" t="n">
        <f aca="false">IF(A776=999,A775+1,A776)</f>
        <v>12</v>
      </c>
      <c r="B777" s="0" t="n">
        <v>1</v>
      </c>
      <c r="C777" s="0" t="n">
        <v>1</v>
      </c>
      <c r="D777" s="0" t="n">
        <f aca="false">IF(D776=999,1,D776+1)</f>
        <v>39</v>
      </c>
      <c r="E777" s="0" t="n">
        <v>1</v>
      </c>
      <c r="K777" s="0" t="n">
        <f aca="false">IF(C777=0,0,IF(C777=1,72,C777))</f>
        <v>72</v>
      </c>
      <c r="L777" s="0" t="n">
        <f aca="false">IF(E777&lt;6,E777-1,E777)</f>
        <v>0</v>
      </c>
    </row>
    <row r="778" customFormat="false" ht="13.8" hidden="false" customHeight="false" outlineLevel="0" collapsed="false">
      <c r="A778" s="0" t="n">
        <f aca="false">IF(A777=999,A776+1,A777)</f>
        <v>12</v>
      </c>
      <c r="B778" s="0" t="n">
        <v>1</v>
      </c>
      <c r="C778" s="0" t="n">
        <v>1</v>
      </c>
      <c r="D778" s="0" t="n">
        <f aca="false">IF(D777=999,1,D777+1)</f>
        <v>40</v>
      </c>
      <c r="E778" s="0" t="n">
        <v>2</v>
      </c>
      <c r="K778" s="0" t="n">
        <f aca="false">IF(C778=0,0,IF(C778=1,72,C778))</f>
        <v>72</v>
      </c>
      <c r="L778" s="0" t="n">
        <f aca="false">IF(E778&lt;6,E778-1,E778)</f>
        <v>1</v>
      </c>
    </row>
    <row r="779" customFormat="false" ht="13.8" hidden="false" customHeight="false" outlineLevel="0" collapsed="false">
      <c r="A779" s="0" t="n">
        <f aca="false">IF(A778=999,A777+1,A778)</f>
        <v>12</v>
      </c>
      <c r="B779" s="0" t="n">
        <v>1</v>
      </c>
      <c r="C779" s="0" t="n">
        <v>1</v>
      </c>
      <c r="D779" s="0" t="n">
        <f aca="false">IF(D778=999,1,D778+1)</f>
        <v>41</v>
      </c>
      <c r="E779" s="0" t="n">
        <v>3</v>
      </c>
      <c r="K779" s="0" t="n">
        <f aca="false">IF(C779=0,0,IF(C779=1,72,C779))</f>
        <v>72</v>
      </c>
      <c r="L779" s="0" t="n">
        <f aca="false">IF(E779&lt;6,E779-1,E779)</f>
        <v>2</v>
      </c>
    </row>
    <row r="780" customFormat="false" ht="13.8" hidden="false" customHeight="false" outlineLevel="0" collapsed="false">
      <c r="A780" s="0" t="n">
        <f aca="false">IF(A779=999,A778+1,A779)</f>
        <v>12</v>
      </c>
      <c r="B780" s="0" t="n">
        <v>1</v>
      </c>
      <c r="C780" s="0" t="n">
        <v>1</v>
      </c>
      <c r="D780" s="0" t="n">
        <f aca="false">IF(D779=999,1,D779+1)</f>
        <v>42</v>
      </c>
      <c r="E780" s="0" t="n">
        <v>5</v>
      </c>
      <c r="K780" s="0" t="n">
        <f aca="false">IF(C780=0,0,IF(C780=1,72,C780))</f>
        <v>72</v>
      </c>
      <c r="L780" s="0" t="n">
        <f aca="false">IF(E780&lt;6,E780-1,E780)</f>
        <v>4</v>
      </c>
    </row>
    <row r="781" customFormat="false" ht="13.8" hidden="false" customHeight="false" outlineLevel="0" collapsed="false">
      <c r="A781" s="0" t="n">
        <f aca="false">IF(A780=999,A779+1,A780)</f>
        <v>12</v>
      </c>
      <c r="B781" s="0" t="n">
        <v>1</v>
      </c>
      <c r="C781" s="0" t="n">
        <v>1</v>
      </c>
      <c r="D781" s="0" t="n">
        <f aca="false">IF(D780=999,1,D780+1)</f>
        <v>43</v>
      </c>
      <c r="E781" s="0" t="n">
        <v>4</v>
      </c>
      <c r="K781" s="0" t="n">
        <f aca="false">IF(C781=0,0,IF(C781=1,72,C781))</f>
        <v>72</v>
      </c>
      <c r="L781" s="0" t="n">
        <f aca="false">IF(E781&lt;6,E781-1,E781)</f>
        <v>3</v>
      </c>
    </row>
    <row r="782" customFormat="false" ht="13.8" hidden="false" customHeight="false" outlineLevel="0" collapsed="false">
      <c r="A782" s="0" t="n">
        <f aca="false">IF(A781=999,A780+1,A781)</f>
        <v>12</v>
      </c>
      <c r="B782" s="0" t="n">
        <v>1</v>
      </c>
      <c r="C782" s="0" t="n">
        <v>1</v>
      </c>
      <c r="D782" s="0" t="n">
        <f aca="false">IF(D781=999,1,D781+1)</f>
        <v>44</v>
      </c>
      <c r="E782" s="0" t="n">
        <v>1</v>
      </c>
      <c r="K782" s="0" t="n">
        <f aca="false">IF(C782=0,0,IF(C782=1,72,C782))</f>
        <v>72</v>
      </c>
      <c r="L782" s="0" t="n">
        <f aca="false">IF(E782&lt;6,E782-1,E782)</f>
        <v>0</v>
      </c>
    </row>
    <row r="783" customFormat="false" ht="13.8" hidden="false" customHeight="false" outlineLevel="0" collapsed="false">
      <c r="A783" s="0" t="n">
        <f aca="false">IF(A782=999,A781+1,A782)</f>
        <v>12</v>
      </c>
      <c r="B783" s="0" t="n">
        <v>1</v>
      </c>
      <c r="C783" s="0" t="n">
        <v>1</v>
      </c>
      <c r="D783" s="0" t="n">
        <f aca="false">IF(D782=999,1,D782+1)</f>
        <v>45</v>
      </c>
      <c r="E783" s="0" t="n">
        <v>2</v>
      </c>
      <c r="K783" s="0" t="n">
        <f aca="false">IF(C783=0,0,IF(C783=1,72,C783))</f>
        <v>72</v>
      </c>
      <c r="L783" s="0" t="n">
        <f aca="false">IF(E783&lt;6,E783-1,E783)</f>
        <v>1</v>
      </c>
    </row>
    <row r="784" customFormat="false" ht="13.8" hidden="false" customHeight="false" outlineLevel="0" collapsed="false">
      <c r="A784" s="0" t="n">
        <f aca="false">IF(A783=999,A782+1,A783)</f>
        <v>12</v>
      </c>
      <c r="B784" s="0" t="n">
        <v>1</v>
      </c>
      <c r="C784" s="0" t="n">
        <v>1</v>
      </c>
      <c r="D784" s="0" t="n">
        <f aca="false">IF(D783=999,1,D783+1)</f>
        <v>46</v>
      </c>
      <c r="E784" s="0" t="n">
        <v>4</v>
      </c>
      <c r="K784" s="0" t="n">
        <f aca="false">IF(C784=0,0,IF(C784=1,72,C784))</f>
        <v>72</v>
      </c>
      <c r="L784" s="0" t="n">
        <f aca="false">IF(E784&lt;6,E784-1,E784)</f>
        <v>3</v>
      </c>
    </row>
    <row r="785" customFormat="false" ht="13.8" hidden="false" customHeight="false" outlineLevel="0" collapsed="false">
      <c r="A785" s="0" t="n">
        <f aca="false">IF(A784=999,A783+1,A784)</f>
        <v>12</v>
      </c>
      <c r="B785" s="0" t="n">
        <v>1</v>
      </c>
      <c r="C785" s="0" t="n">
        <v>1</v>
      </c>
      <c r="D785" s="0" t="n">
        <f aca="false">IF(D784=999,1,D784+1)</f>
        <v>47</v>
      </c>
      <c r="E785" s="0" t="n">
        <v>3</v>
      </c>
      <c r="K785" s="0" t="n">
        <f aca="false">IF(C785=0,0,IF(C785=1,72,C785))</f>
        <v>72</v>
      </c>
      <c r="L785" s="0" t="n">
        <f aca="false">IF(E785&lt;6,E785-1,E785)</f>
        <v>2</v>
      </c>
    </row>
    <row r="786" customFormat="false" ht="13.8" hidden="false" customHeight="false" outlineLevel="0" collapsed="false">
      <c r="A786" s="0" t="n">
        <f aca="false">IF(A785=999,A784+1,A785)</f>
        <v>12</v>
      </c>
      <c r="B786" s="0" t="n">
        <v>1</v>
      </c>
      <c r="C786" s="0" t="n">
        <v>1</v>
      </c>
      <c r="D786" s="0" t="n">
        <f aca="false">IF(D785=999,1,D785+1)</f>
        <v>48</v>
      </c>
      <c r="E786" s="0" t="n">
        <v>2</v>
      </c>
      <c r="K786" s="0" t="n">
        <f aca="false">IF(C786=0,0,IF(C786=1,72,C786))</f>
        <v>72</v>
      </c>
      <c r="L786" s="0" t="n">
        <f aca="false">IF(E786&lt;6,E786-1,E786)</f>
        <v>1</v>
      </c>
    </row>
    <row r="787" customFormat="false" ht="13.8" hidden="false" customHeight="false" outlineLevel="0" collapsed="false">
      <c r="A787" s="0" t="n">
        <f aca="false">IF(A786=999,A785+1,A786)</f>
        <v>12</v>
      </c>
      <c r="B787" s="0" t="n">
        <v>1</v>
      </c>
      <c r="C787" s="0" t="n">
        <v>1</v>
      </c>
      <c r="D787" s="0" t="n">
        <f aca="false">IF(D786=999,1,D786+1)</f>
        <v>49</v>
      </c>
      <c r="E787" s="0" t="n">
        <v>5</v>
      </c>
      <c r="K787" s="0" t="n">
        <f aca="false">IF(C787=0,0,IF(C787=1,72,C787))</f>
        <v>72</v>
      </c>
      <c r="L787" s="0" t="n">
        <f aca="false">IF(E787&lt;6,E787-1,E787)</f>
        <v>4</v>
      </c>
    </row>
    <row r="788" customFormat="false" ht="13.8" hidden="false" customHeight="false" outlineLevel="0" collapsed="false">
      <c r="A788" s="0" t="n">
        <f aca="false">IF(A787=999,A786+1,A787)</f>
        <v>12</v>
      </c>
      <c r="B788" s="0" t="n">
        <v>1</v>
      </c>
      <c r="C788" s="0" t="n">
        <v>1</v>
      </c>
      <c r="D788" s="0" t="n">
        <f aca="false">IF(D787=999,1,D787+1)</f>
        <v>50</v>
      </c>
      <c r="E788" s="0" t="n">
        <v>1</v>
      </c>
      <c r="K788" s="0" t="n">
        <f aca="false">IF(C788=0,0,IF(C788=1,72,C788))</f>
        <v>72</v>
      </c>
      <c r="L788" s="0" t="n">
        <f aca="false">IF(E788&lt;6,E788-1,E788)</f>
        <v>0</v>
      </c>
    </row>
    <row r="789" customFormat="false" ht="13.8" hidden="false" customHeight="false" outlineLevel="0" collapsed="false">
      <c r="A789" s="0" t="n">
        <f aca="false">IF(A788=999,A787+1,A788)</f>
        <v>12</v>
      </c>
      <c r="B789" s="0" t="n">
        <v>1</v>
      </c>
      <c r="C789" s="0" t="n">
        <v>1</v>
      </c>
      <c r="D789" s="0" t="n">
        <f aca="false">IF(D788=999,1,D788+1)</f>
        <v>51</v>
      </c>
      <c r="E789" s="0" t="n">
        <v>2</v>
      </c>
      <c r="K789" s="0" t="n">
        <f aca="false">IF(C789=0,0,IF(C789=1,72,C789))</f>
        <v>72</v>
      </c>
      <c r="L789" s="0" t="n">
        <f aca="false">IF(E789&lt;6,E789-1,E789)</f>
        <v>1</v>
      </c>
    </row>
    <row r="790" customFormat="false" ht="13.8" hidden="false" customHeight="false" outlineLevel="0" collapsed="false">
      <c r="A790" s="0" t="n">
        <f aca="false">IF(A789=999,A788+1,A789)</f>
        <v>12</v>
      </c>
      <c r="B790" s="0" t="n">
        <v>1</v>
      </c>
      <c r="C790" s="0" t="n">
        <v>1</v>
      </c>
      <c r="D790" s="0" t="n">
        <f aca="false">IF(D789=999,1,D789+1)</f>
        <v>52</v>
      </c>
      <c r="E790" s="0" t="n">
        <v>3</v>
      </c>
      <c r="K790" s="0" t="n">
        <f aca="false">IF(C790=0,0,IF(C790=1,72,C790))</f>
        <v>72</v>
      </c>
      <c r="L790" s="0" t="n">
        <f aca="false">IF(E790&lt;6,E790-1,E790)</f>
        <v>2</v>
      </c>
    </row>
    <row r="791" customFormat="false" ht="13.8" hidden="false" customHeight="false" outlineLevel="0" collapsed="false">
      <c r="A791" s="0" t="n">
        <f aca="false">IF(A790=999,A789+1,A790)</f>
        <v>12</v>
      </c>
      <c r="B791" s="0" t="n">
        <v>1</v>
      </c>
      <c r="C791" s="0" t="n">
        <v>1</v>
      </c>
      <c r="D791" s="0" t="n">
        <f aca="false">IF(D790=999,1,D790+1)</f>
        <v>53</v>
      </c>
      <c r="E791" s="0" t="n">
        <v>5</v>
      </c>
      <c r="K791" s="0" t="n">
        <f aca="false">IF(C791=0,0,IF(C791=1,72,C791))</f>
        <v>72</v>
      </c>
      <c r="L791" s="0" t="n">
        <f aca="false">IF(E791&lt;6,E791-1,E791)</f>
        <v>4</v>
      </c>
    </row>
    <row r="792" customFormat="false" ht="13.8" hidden="false" customHeight="false" outlineLevel="0" collapsed="false">
      <c r="A792" s="0" t="n">
        <f aca="false">IF(A791=999,A790+1,A791)</f>
        <v>12</v>
      </c>
      <c r="B792" s="0" t="n">
        <v>1</v>
      </c>
      <c r="C792" s="0" t="n">
        <v>1</v>
      </c>
      <c r="D792" s="0" t="n">
        <f aca="false">IF(D791=999,1,D791+1)</f>
        <v>54</v>
      </c>
      <c r="E792" s="0" t="n">
        <v>4</v>
      </c>
      <c r="K792" s="0" t="n">
        <f aca="false">IF(C792=0,0,IF(C792=1,72,C792))</f>
        <v>72</v>
      </c>
      <c r="L792" s="0" t="n">
        <f aca="false">IF(E792&lt;6,E792-1,E792)</f>
        <v>3</v>
      </c>
    </row>
    <row r="793" customFormat="false" ht="13.8" hidden="false" customHeight="false" outlineLevel="0" collapsed="false">
      <c r="A793" s="0" t="n">
        <f aca="false">IF(A792=999,A791+1,A792)</f>
        <v>12</v>
      </c>
      <c r="B793" s="0" t="n">
        <v>1</v>
      </c>
      <c r="C793" s="0" t="n">
        <v>1</v>
      </c>
      <c r="D793" s="0" t="n">
        <f aca="false">IF(D792=999,1,D792+1)</f>
        <v>55</v>
      </c>
      <c r="E793" s="0" t="n">
        <v>1</v>
      </c>
      <c r="K793" s="0" t="n">
        <f aca="false">IF(C793=0,0,IF(C793=1,72,C793))</f>
        <v>72</v>
      </c>
      <c r="L793" s="0" t="n">
        <f aca="false">IF(E793&lt;6,E793-1,E793)</f>
        <v>0</v>
      </c>
    </row>
    <row r="794" customFormat="false" ht="13.8" hidden="false" customHeight="false" outlineLevel="0" collapsed="false">
      <c r="A794" s="0" t="n">
        <f aca="false">IF(A793=999,A792+1,A793)</f>
        <v>12</v>
      </c>
      <c r="B794" s="0" t="n">
        <v>1</v>
      </c>
      <c r="C794" s="0" t="n">
        <v>1</v>
      </c>
      <c r="D794" s="0" t="n">
        <f aca="false">IF(D793=999,1,D793+1)</f>
        <v>56</v>
      </c>
      <c r="E794" s="0" t="n">
        <v>2</v>
      </c>
      <c r="K794" s="0" t="n">
        <f aca="false">IF(C794=0,0,IF(C794=1,72,C794))</f>
        <v>72</v>
      </c>
      <c r="L794" s="0" t="n">
        <f aca="false">IF(E794&lt;6,E794-1,E794)</f>
        <v>1</v>
      </c>
    </row>
    <row r="795" customFormat="false" ht="13.8" hidden="false" customHeight="false" outlineLevel="0" collapsed="false">
      <c r="A795" s="0" t="n">
        <f aca="false">IF(A794=999,A793+1,A794)</f>
        <v>12</v>
      </c>
      <c r="B795" s="0" t="n">
        <v>1</v>
      </c>
      <c r="C795" s="0" t="n">
        <v>1</v>
      </c>
      <c r="D795" s="0" t="n">
        <f aca="false">IF(D794=999,1,D794+1)</f>
        <v>57</v>
      </c>
      <c r="E795" s="0" t="n">
        <v>4</v>
      </c>
      <c r="K795" s="0" t="n">
        <f aca="false">IF(C795=0,0,IF(C795=1,72,C795))</f>
        <v>72</v>
      </c>
      <c r="L795" s="0" t="n">
        <f aca="false">IF(E795&lt;6,E795-1,E795)</f>
        <v>3</v>
      </c>
    </row>
    <row r="796" customFormat="false" ht="13.8" hidden="false" customHeight="false" outlineLevel="0" collapsed="false">
      <c r="A796" s="0" t="n">
        <f aca="false">IF(A795=999,A794+1,A795)</f>
        <v>12</v>
      </c>
      <c r="B796" s="0" t="n">
        <v>1</v>
      </c>
      <c r="C796" s="0" t="n">
        <v>1</v>
      </c>
      <c r="D796" s="0" t="n">
        <f aca="false">IF(D795=999,1,D795+1)</f>
        <v>58</v>
      </c>
      <c r="E796" s="0" t="n">
        <v>3</v>
      </c>
      <c r="K796" s="0" t="n">
        <f aca="false">IF(C796=0,0,IF(C796=1,72,C796))</f>
        <v>72</v>
      </c>
      <c r="L796" s="0" t="n">
        <f aca="false">IF(E796&lt;6,E796-1,E796)</f>
        <v>2</v>
      </c>
    </row>
    <row r="797" customFormat="false" ht="13.8" hidden="false" customHeight="false" outlineLevel="0" collapsed="false">
      <c r="A797" s="0" t="n">
        <f aca="false">IF(A796=999,A795+1,A796)</f>
        <v>12</v>
      </c>
      <c r="B797" s="0" t="n">
        <v>1</v>
      </c>
      <c r="C797" s="0" t="n">
        <v>1</v>
      </c>
      <c r="D797" s="0" t="n">
        <f aca="false">IF(D796=999,1,D796+1)</f>
        <v>59</v>
      </c>
      <c r="E797" s="0" t="n">
        <v>2</v>
      </c>
      <c r="K797" s="0" t="n">
        <f aca="false">IF(C797=0,0,IF(C797=1,72,C797))</f>
        <v>72</v>
      </c>
      <c r="L797" s="0" t="n">
        <f aca="false">IF(E797&lt;6,E797-1,E797)</f>
        <v>1</v>
      </c>
    </row>
    <row r="798" customFormat="false" ht="13.8" hidden="false" customHeight="false" outlineLevel="0" collapsed="false">
      <c r="A798" s="0" t="n">
        <f aca="false">IF(A797=999,A796+1,A797)</f>
        <v>12</v>
      </c>
      <c r="B798" s="0" t="n">
        <v>1</v>
      </c>
      <c r="C798" s="0" t="n">
        <v>1</v>
      </c>
      <c r="D798" s="0" t="n">
        <f aca="false">IF(D797=999,1,D797+1)</f>
        <v>60</v>
      </c>
      <c r="E798" s="0" t="n">
        <v>5</v>
      </c>
      <c r="K798" s="0" t="n">
        <f aca="false">IF(C798=0,0,IF(C798=1,72,C798))</f>
        <v>72</v>
      </c>
      <c r="L798" s="0" t="n">
        <f aca="false">IF(E798&lt;6,E798-1,E798)</f>
        <v>4</v>
      </c>
    </row>
    <row r="799" customFormat="false" ht="13.8" hidden="false" customHeight="false" outlineLevel="0" collapsed="false">
      <c r="A799" s="0" t="n">
        <f aca="false">IF(A798=999,A797+1,A798)</f>
        <v>12</v>
      </c>
      <c r="B799" s="0" t="n">
        <v>1</v>
      </c>
      <c r="C799" s="0" t="n">
        <v>1</v>
      </c>
      <c r="D799" s="0" t="n">
        <f aca="false">IF(D798=999,1,D798+1)</f>
        <v>61</v>
      </c>
      <c r="E799" s="0" t="n">
        <v>1</v>
      </c>
      <c r="K799" s="0" t="n">
        <f aca="false">IF(C799=0,0,IF(C799=1,72,C799))</f>
        <v>72</v>
      </c>
      <c r="L799" s="0" t="n">
        <f aca="false">IF(E799&lt;6,E799-1,E799)</f>
        <v>0</v>
      </c>
    </row>
    <row r="800" customFormat="false" ht="13.8" hidden="false" customHeight="false" outlineLevel="0" collapsed="false">
      <c r="A800" s="0" t="n">
        <f aca="false">IF(A799=999,A798+1,A799)</f>
        <v>12</v>
      </c>
      <c r="B800" s="0" t="n">
        <v>1</v>
      </c>
      <c r="C800" s="0" t="n">
        <v>1</v>
      </c>
      <c r="D800" s="0" t="n">
        <f aca="false">IF(D799=999,1,D799+1)</f>
        <v>62</v>
      </c>
      <c r="E800" s="0" t="n">
        <v>2</v>
      </c>
      <c r="K800" s="0" t="n">
        <f aca="false">IF(C800=0,0,IF(C800=1,72,C800))</f>
        <v>72</v>
      </c>
      <c r="L800" s="0" t="n">
        <f aca="false">IF(E800&lt;6,E800-1,E800)</f>
        <v>1</v>
      </c>
    </row>
    <row r="801" customFormat="false" ht="13.8" hidden="false" customHeight="false" outlineLevel="0" collapsed="false">
      <c r="A801" s="0" t="n">
        <f aca="false">IF(A800=999,A799+1,A800)</f>
        <v>12</v>
      </c>
      <c r="B801" s="0" t="n">
        <v>1</v>
      </c>
      <c r="C801" s="0" t="n">
        <v>1</v>
      </c>
      <c r="D801" s="0" t="n">
        <f aca="false">IF(D800=999,1,D800+1)</f>
        <v>63</v>
      </c>
      <c r="E801" s="0" t="n">
        <v>3</v>
      </c>
      <c r="K801" s="0" t="n">
        <f aca="false">IF(C801=0,0,IF(C801=1,72,C801))</f>
        <v>72</v>
      </c>
      <c r="L801" s="0" t="n">
        <f aca="false">IF(E801&lt;6,E801-1,E801)</f>
        <v>2</v>
      </c>
    </row>
    <row r="802" customFormat="false" ht="13.8" hidden="false" customHeight="false" outlineLevel="0" collapsed="false">
      <c r="A802" s="0" t="n">
        <f aca="false">IF(A801=999,A800+1,A801)</f>
        <v>12</v>
      </c>
      <c r="B802" s="0" t="n">
        <v>1</v>
      </c>
      <c r="C802" s="0" t="n">
        <v>1</v>
      </c>
      <c r="D802" s="0" t="n">
        <f aca="false">IF(D801=999,1,D801+1)</f>
        <v>64</v>
      </c>
      <c r="E802" s="0" t="n">
        <v>5</v>
      </c>
      <c r="K802" s="0" t="n">
        <f aca="false">IF(C802=0,0,IF(C802=1,72,C802))</f>
        <v>72</v>
      </c>
      <c r="L802" s="0" t="n">
        <f aca="false">IF(E802&lt;6,E802-1,E802)</f>
        <v>4</v>
      </c>
    </row>
    <row r="803" customFormat="false" ht="13.8" hidden="false" customHeight="false" outlineLevel="0" collapsed="false">
      <c r="A803" s="0" t="n">
        <f aca="false">IF(A802=999,A801+1,A802)</f>
        <v>12</v>
      </c>
      <c r="B803" s="0" t="n">
        <v>1</v>
      </c>
      <c r="C803" s="0" t="n">
        <v>1</v>
      </c>
      <c r="D803" s="0" t="n">
        <f aca="false">IF(D802=999,1,D802+1)</f>
        <v>65</v>
      </c>
      <c r="E803" s="0" t="n">
        <v>4</v>
      </c>
      <c r="K803" s="0" t="n">
        <f aca="false">IF(C803=0,0,IF(C803=1,72,C803))</f>
        <v>72</v>
      </c>
      <c r="L803" s="0" t="n">
        <f aca="false">IF(E803&lt;6,E803-1,E803)</f>
        <v>3</v>
      </c>
    </row>
    <row r="804" customFormat="false" ht="13.8" hidden="false" customHeight="false" outlineLevel="0" collapsed="false">
      <c r="A804" s="0" t="n">
        <f aca="false">IF(A803=999,A802+1,A803)</f>
        <v>12</v>
      </c>
      <c r="B804" s="0" t="n">
        <v>1</v>
      </c>
      <c r="C804" s="0" t="n">
        <v>1</v>
      </c>
      <c r="D804" s="0" t="n">
        <f aca="false">IF(D803=999,1,D803+1)</f>
        <v>66</v>
      </c>
      <c r="E804" s="0" t="n">
        <v>1</v>
      </c>
      <c r="K804" s="0" t="n">
        <f aca="false">IF(C804=0,0,IF(C804=1,72,C804))</f>
        <v>72</v>
      </c>
      <c r="L804" s="0" t="n">
        <f aca="false">IF(E804&lt;6,E804-1,E804)</f>
        <v>0</v>
      </c>
    </row>
    <row r="805" customFormat="false" ht="13.8" hidden="false" customHeight="false" outlineLevel="0" collapsed="false">
      <c r="A805" s="0" t="n">
        <v>999</v>
      </c>
      <c r="B805" s="0" t="n">
        <v>999</v>
      </c>
      <c r="C805" s="0" t="n">
        <v>999</v>
      </c>
      <c r="D805" s="0" t="n">
        <v>999</v>
      </c>
      <c r="E805" s="0" t="n">
        <v>999</v>
      </c>
      <c r="K805" s="0" t="n">
        <f aca="false">IF(C805=0,0,IF(C805=1,72,C805))</f>
        <v>999</v>
      </c>
      <c r="L805" s="0" t="n">
        <f aca="false">IF(E805&lt;6,E805-1,E805)</f>
        <v>999</v>
      </c>
    </row>
    <row r="806" customFormat="false" ht="13.8" hidden="false" customHeight="false" outlineLevel="0" collapsed="false">
      <c r="A806" s="0" t="n">
        <f aca="false">IF(A805=999,A804+1,A805)</f>
        <v>13</v>
      </c>
      <c r="B806" s="0" t="n">
        <v>0</v>
      </c>
      <c r="C806" s="0" t="n">
        <v>1</v>
      </c>
      <c r="D806" s="0" t="n">
        <f aca="false">IF(D805=999,1,D805+1)</f>
        <v>1</v>
      </c>
      <c r="E806" s="0" t="n">
        <v>5</v>
      </c>
      <c r="K806" s="0" t="n">
        <f aca="false">IF(C806=0,0,IF(C806=1,72,C806))</f>
        <v>72</v>
      </c>
      <c r="L806" s="0" t="n">
        <f aca="false">IF(E806&lt;6,E806-1,E806)</f>
        <v>4</v>
      </c>
    </row>
    <row r="807" customFormat="false" ht="13.8" hidden="false" customHeight="false" outlineLevel="0" collapsed="false">
      <c r="A807" s="0" t="n">
        <f aca="false">IF(A806=999,A805+1,A806)</f>
        <v>13</v>
      </c>
      <c r="B807" s="0" t="n">
        <v>0</v>
      </c>
      <c r="C807" s="0" t="n">
        <v>1</v>
      </c>
      <c r="D807" s="0" t="n">
        <f aca="false">IF(D806=999,1,D806+1)</f>
        <v>2</v>
      </c>
      <c r="E807" s="0" t="n">
        <v>1</v>
      </c>
      <c r="K807" s="0" t="n">
        <f aca="false">IF(C807=0,0,IF(C807=1,72,C807))</f>
        <v>72</v>
      </c>
      <c r="L807" s="0" t="n">
        <f aca="false">IF(E807&lt;6,E807-1,E807)</f>
        <v>0</v>
      </c>
    </row>
    <row r="808" customFormat="false" ht="13.8" hidden="false" customHeight="false" outlineLevel="0" collapsed="false">
      <c r="A808" s="0" t="n">
        <f aca="false">IF(A807=999,A806+1,A807)</f>
        <v>13</v>
      </c>
      <c r="B808" s="0" t="n">
        <v>0</v>
      </c>
      <c r="C808" s="0" t="n">
        <v>1</v>
      </c>
      <c r="D808" s="0" t="n">
        <f aca="false">IF(D807=999,1,D807+1)</f>
        <v>3</v>
      </c>
      <c r="E808" s="0" t="n">
        <v>3</v>
      </c>
      <c r="K808" s="0" t="n">
        <f aca="false">IF(C808=0,0,IF(C808=1,72,C808))</f>
        <v>72</v>
      </c>
      <c r="L808" s="0" t="n">
        <f aca="false">IF(E808&lt;6,E808-1,E808)</f>
        <v>2</v>
      </c>
    </row>
    <row r="809" customFormat="false" ht="13.8" hidden="false" customHeight="false" outlineLevel="0" collapsed="false">
      <c r="A809" s="0" t="n">
        <f aca="false">IF(A808=999,A807+1,A808)</f>
        <v>13</v>
      </c>
      <c r="B809" s="0" t="n">
        <v>0</v>
      </c>
      <c r="C809" s="0" t="n">
        <v>1</v>
      </c>
      <c r="D809" s="0" t="n">
        <f aca="false">IF(D808=999,1,D808+1)</f>
        <v>4</v>
      </c>
      <c r="E809" s="0" t="n">
        <v>4</v>
      </c>
      <c r="K809" s="0" t="n">
        <f aca="false">IF(C809=0,0,IF(C809=1,72,C809))</f>
        <v>72</v>
      </c>
      <c r="L809" s="0" t="n">
        <f aca="false">IF(E809&lt;6,E809-1,E809)</f>
        <v>3</v>
      </c>
    </row>
    <row r="810" customFormat="false" ht="13.8" hidden="false" customHeight="false" outlineLevel="0" collapsed="false">
      <c r="A810" s="0" t="n">
        <f aca="false">IF(A809=999,A808+1,A809)</f>
        <v>13</v>
      </c>
      <c r="B810" s="0" t="n">
        <v>0</v>
      </c>
      <c r="C810" s="0" t="n">
        <v>1</v>
      </c>
      <c r="D810" s="0" t="n">
        <f aca="false">IF(D809=999,1,D809+1)</f>
        <v>5</v>
      </c>
      <c r="E810" s="0" t="n">
        <v>3</v>
      </c>
      <c r="K810" s="0" t="n">
        <f aca="false">IF(C810=0,0,IF(C810=1,72,C810))</f>
        <v>72</v>
      </c>
      <c r="L810" s="0" t="n">
        <f aca="false">IF(E810&lt;6,E810-1,E810)</f>
        <v>2</v>
      </c>
    </row>
    <row r="811" customFormat="false" ht="13.8" hidden="false" customHeight="false" outlineLevel="0" collapsed="false">
      <c r="A811" s="0" t="n">
        <f aca="false">IF(A810=999,A809+1,A810)</f>
        <v>13</v>
      </c>
      <c r="B811" s="0" t="n">
        <v>0</v>
      </c>
      <c r="C811" s="0" t="n">
        <v>1</v>
      </c>
      <c r="D811" s="0" t="n">
        <f aca="false">IF(D810=999,1,D810+1)</f>
        <v>6</v>
      </c>
      <c r="E811" s="0" t="n">
        <v>4</v>
      </c>
      <c r="K811" s="0" t="n">
        <f aca="false">IF(C811=0,0,IF(C811=1,72,C811))</f>
        <v>72</v>
      </c>
      <c r="L811" s="0" t="n">
        <f aca="false">IF(E811&lt;6,E811-1,E811)</f>
        <v>3</v>
      </c>
    </row>
    <row r="812" customFormat="false" ht="13.8" hidden="false" customHeight="false" outlineLevel="0" collapsed="false">
      <c r="A812" s="0" t="n">
        <f aca="false">IF(A811=999,A810+1,A811)</f>
        <v>13</v>
      </c>
      <c r="B812" s="0" t="n">
        <v>0</v>
      </c>
      <c r="C812" s="0" t="n">
        <v>1</v>
      </c>
      <c r="D812" s="0" t="n">
        <f aca="false">IF(D811=999,1,D811+1)</f>
        <v>7</v>
      </c>
      <c r="E812" s="0" t="n">
        <v>2</v>
      </c>
      <c r="K812" s="0" t="n">
        <f aca="false">IF(C812=0,0,IF(C812=1,72,C812))</f>
        <v>72</v>
      </c>
      <c r="L812" s="0" t="n">
        <f aca="false">IF(E812&lt;6,E812-1,E812)</f>
        <v>1</v>
      </c>
    </row>
    <row r="813" customFormat="false" ht="13.8" hidden="false" customHeight="false" outlineLevel="0" collapsed="false">
      <c r="A813" s="0" t="n">
        <f aca="false">IF(A812=999,A811+1,A812)</f>
        <v>13</v>
      </c>
      <c r="B813" s="0" t="n">
        <v>0</v>
      </c>
      <c r="C813" s="0" t="n">
        <v>1</v>
      </c>
      <c r="D813" s="0" t="n">
        <f aca="false">IF(D812=999,1,D812+1)</f>
        <v>8</v>
      </c>
      <c r="E813" s="0" t="n">
        <v>5</v>
      </c>
      <c r="K813" s="0" t="n">
        <f aca="false">IF(C813=0,0,IF(C813=1,72,C813))</f>
        <v>72</v>
      </c>
      <c r="L813" s="0" t="n">
        <f aca="false">IF(E813&lt;6,E813-1,E813)</f>
        <v>4</v>
      </c>
    </row>
    <row r="814" customFormat="false" ht="13.8" hidden="false" customHeight="false" outlineLevel="0" collapsed="false">
      <c r="A814" s="0" t="n">
        <f aca="false">IF(A813=999,A812+1,A813)</f>
        <v>13</v>
      </c>
      <c r="B814" s="0" t="n">
        <v>0</v>
      </c>
      <c r="C814" s="0" t="n">
        <v>1</v>
      </c>
      <c r="D814" s="0" t="n">
        <f aca="false">IF(D813=999,1,D813+1)</f>
        <v>9</v>
      </c>
      <c r="E814" s="0" t="n">
        <v>2</v>
      </c>
      <c r="K814" s="0" t="n">
        <f aca="false">IF(C814=0,0,IF(C814=1,72,C814))</f>
        <v>72</v>
      </c>
      <c r="L814" s="0" t="n">
        <f aca="false">IF(E814&lt;6,E814-1,E814)</f>
        <v>1</v>
      </c>
    </row>
    <row r="815" customFormat="false" ht="13.8" hidden="false" customHeight="false" outlineLevel="0" collapsed="false">
      <c r="A815" s="0" t="n">
        <f aca="false">IF(A814=999,A813+1,A814)</f>
        <v>13</v>
      </c>
      <c r="B815" s="0" t="n">
        <v>0</v>
      </c>
      <c r="C815" s="0" t="n">
        <v>1</v>
      </c>
      <c r="D815" s="0" t="n">
        <f aca="false">IF(D814=999,1,D814+1)</f>
        <v>10</v>
      </c>
      <c r="E815" s="0" t="n">
        <v>3</v>
      </c>
      <c r="K815" s="0" t="n">
        <f aca="false">IF(C815=0,0,IF(C815=1,72,C815))</f>
        <v>72</v>
      </c>
      <c r="L815" s="0" t="n">
        <f aca="false">IF(E815&lt;6,E815-1,E815)</f>
        <v>2</v>
      </c>
    </row>
    <row r="816" customFormat="false" ht="13.8" hidden="false" customHeight="false" outlineLevel="0" collapsed="false">
      <c r="A816" s="0" t="n">
        <f aca="false">IF(A815=999,A814+1,A815)</f>
        <v>13</v>
      </c>
      <c r="B816" s="0" t="n">
        <v>0</v>
      </c>
      <c r="C816" s="0" t="n">
        <v>1</v>
      </c>
      <c r="D816" s="0" t="n">
        <f aca="false">IF(D815=999,1,D815+1)</f>
        <v>11</v>
      </c>
      <c r="E816" s="0" t="n">
        <v>1</v>
      </c>
      <c r="K816" s="0" t="n">
        <f aca="false">IF(C816=0,0,IF(C816=1,72,C816))</f>
        <v>72</v>
      </c>
      <c r="L816" s="0" t="n">
        <f aca="false">IF(E816&lt;6,E816-1,E816)</f>
        <v>0</v>
      </c>
    </row>
    <row r="817" customFormat="false" ht="13.8" hidden="false" customHeight="false" outlineLevel="0" collapsed="false">
      <c r="A817" s="0" t="n">
        <f aca="false">IF(A816=999,A815+1,A816)</f>
        <v>13</v>
      </c>
      <c r="B817" s="0" t="n">
        <v>0</v>
      </c>
      <c r="C817" s="0" t="n">
        <v>1</v>
      </c>
      <c r="D817" s="0" t="n">
        <f aca="false">IF(D816=999,1,D816+1)</f>
        <v>12</v>
      </c>
      <c r="E817" s="0" t="n">
        <v>5</v>
      </c>
      <c r="K817" s="0" t="n">
        <f aca="false">IF(C817=0,0,IF(C817=1,72,C817))</f>
        <v>72</v>
      </c>
      <c r="L817" s="0" t="n">
        <f aca="false">IF(E817&lt;6,E817-1,E817)</f>
        <v>4</v>
      </c>
    </row>
    <row r="818" customFormat="false" ht="13.8" hidden="false" customHeight="false" outlineLevel="0" collapsed="false">
      <c r="A818" s="0" t="n">
        <f aca="false">IF(A817=999,A816+1,A817)</f>
        <v>13</v>
      </c>
      <c r="B818" s="0" t="n">
        <v>0</v>
      </c>
      <c r="C818" s="0" t="n">
        <v>1</v>
      </c>
      <c r="D818" s="0" t="n">
        <f aca="false">IF(D817=999,1,D817+1)</f>
        <v>13</v>
      </c>
      <c r="E818" s="0" t="n">
        <v>3</v>
      </c>
      <c r="K818" s="0" t="n">
        <f aca="false">IF(C818=0,0,IF(C818=1,72,C818))</f>
        <v>72</v>
      </c>
      <c r="L818" s="0" t="n">
        <f aca="false">IF(E818&lt;6,E818-1,E818)</f>
        <v>2</v>
      </c>
    </row>
    <row r="819" customFormat="false" ht="13.8" hidden="false" customHeight="false" outlineLevel="0" collapsed="false">
      <c r="A819" s="0" t="n">
        <f aca="false">IF(A818=999,A817+1,A818)</f>
        <v>13</v>
      </c>
      <c r="B819" s="0" t="n">
        <v>0</v>
      </c>
      <c r="C819" s="0" t="n">
        <v>1</v>
      </c>
      <c r="D819" s="0" t="n">
        <f aca="false">IF(D818=999,1,D818+1)</f>
        <v>14</v>
      </c>
      <c r="E819" s="0" t="n">
        <v>5</v>
      </c>
      <c r="K819" s="0" t="n">
        <f aca="false">IF(C819=0,0,IF(C819=1,72,C819))</f>
        <v>72</v>
      </c>
      <c r="L819" s="0" t="n">
        <f aca="false">IF(E819&lt;6,E819-1,E819)</f>
        <v>4</v>
      </c>
    </row>
    <row r="820" customFormat="false" ht="13.8" hidden="false" customHeight="false" outlineLevel="0" collapsed="false">
      <c r="A820" s="0" t="n">
        <f aca="false">IF(A819=999,A818+1,A819)</f>
        <v>13</v>
      </c>
      <c r="B820" s="0" t="n">
        <v>0</v>
      </c>
      <c r="C820" s="0" t="n">
        <v>1</v>
      </c>
      <c r="D820" s="0" t="n">
        <f aca="false">IF(D819=999,1,D819+1)</f>
        <v>15</v>
      </c>
      <c r="E820" s="0" t="n">
        <v>1</v>
      </c>
      <c r="K820" s="0" t="n">
        <f aca="false">IF(C820=0,0,IF(C820=1,72,C820))</f>
        <v>72</v>
      </c>
      <c r="L820" s="0" t="n">
        <f aca="false">IF(E820&lt;6,E820-1,E820)</f>
        <v>0</v>
      </c>
    </row>
    <row r="821" customFormat="false" ht="13.8" hidden="false" customHeight="false" outlineLevel="0" collapsed="false">
      <c r="A821" s="0" t="n">
        <f aca="false">IF(A820=999,A819+1,A820)</f>
        <v>13</v>
      </c>
      <c r="B821" s="0" t="n">
        <v>0</v>
      </c>
      <c r="C821" s="0" t="n">
        <v>1</v>
      </c>
      <c r="D821" s="0" t="n">
        <f aca="false">IF(D820=999,1,D820+1)</f>
        <v>16</v>
      </c>
      <c r="E821" s="0" t="n">
        <v>5</v>
      </c>
      <c r="K821" s="0" t="n">
        <f aca="false">IF(C821=0,0,IF(C821=1,72,C821))</f>
        <v>72</v>
      </c>
      <c r="L821" s="0" t="n">
        <f aca="false">IF(E821&lt;6,E821-1,E821)</f>
        <v>4</v>
      </c>
    </row>
    <row r="822" customFormat="false" ht="13.8" hidden="false" customHeight="false" outlineLevel="0" collapsed="false">
      <c r="A822" s="0" t="n">
        <f aca="false">IF(A821=999,A820+1,A821)</f>
        <v>13</v>
      </c>
      <c r="B822" s="0" t="n">
        <v>0</v>
      </c>
      <c r="C822" s="0" t="n">
        <v>1</v>
      </c>
      <c r="D822" s="0" t="n">
        <f aca="false">IF(D821=999,1,D821+1)</f>
        <v>17</v>
      </c>
      <c r="E822" s="0" t="n">
        <v>2</v>
      </c>
      <c r="K822" s="0" t="n">
        <f aca="false">IF(C822=0,0,IF(C822=1,72,C822))</f>
        <v>72</v>
      </c>
      <c r="L822" s="0" t="n">
        <f aca="false">IF(E822&lt;6,E822-1,E822)</f>
        <v>1</v>
      </c>
    </row>
    <row r="823" customFormat="false" ht="13.8" hidden="false" customHeight="false" outlineLevel="0" collapsed="false">
      <c r="A823" s="0" t="n">
        <f aca="false">IF(A822=999,A821+1,A822)</f>
        <v>13</v>
      </c>
      <c r="B823" s="0" t="n">
        <v>0</v>
      </c>
      <c r="C823" s="0" t="n">
        <v>1</v>
      </c>
      <c r="D823" s="0" t="n">
        <f aca="false">IF(D822=999,1,D822+1)</f>
        <v>18</v>
      </c>
      <c r="E823" s="0" t="n">
        <v>5</v>
      </c>
      <c r="K823" s="0" t="n">
        <f aca="false">IF(C823=0,0,IF(C823=1,72,C823))</f>
        <v>72</v>
      </c>
      <c r="L823" s="0" t="n">
        <f aca="false">IF(E823&lt;6,E823-1,E823)</f>
        <v>4</v>
      </c>
    </row>
    <row r="824" customFormat="false" ht="13.8" hidden="false" customHeight="false" outlineLevel="0" collapsed="false">
      <c r="A824" s="0" t="n">
        <f aca="false">IF(A823=999,A822+1,A823)</f>
        <v>13</v>
      </c>
      <c r="B824" s="0" t="n">
        <v>0</v>
      </c>
      <c r="C824" s="0" t="n">
        <v>1</v>
      </c>
      <c r="D824" s="0" t="n">
        <f aca="false">IF(D823=999,1,D823+1)</f>
        <v>19</v>
      </c>
      <c r="E824" s="0" t="n">
        <v>3</v>
      </c>
      <c r="K824" s="0" t="n">
        <f aca="false">IF(C824=0,0,IF(C824=1,72,C824))</f>
        <v>72</v>
      </c>
      <c r="L824" s="0" t="n">
        <f aca="false">IF(E824&lt;6,E824-1,E824)</f>
        <v>2</v>
      </c>
    </row>
    <row r="825" customFormat="false" ht="13.8" hidden="false" customHeight="false" outlineLevel="0" collapsed="false">
      <c r="A825" s="0" t="n">
        <f aca="false">IF(A824=999,A823+1,A824)</f>
        <v>13</v>
      </c>
      <c r="B825" s="0" t="n">
        <v>0</v>
      </c>
      <c r="C825" s="0" t="n">
        <v>1</v>
      </c>
      <c r="D825" s="0" t="n">
        <f aca="false">IF(D824=999,1,D824+1)</f>
        <v>20</v>
      </c>
      <c r="E825" s="0" t="n">
        <v>2</v>
      </c>
      <c r="K825" s="0" t="n">
        <f aca="false">IF(C825=0,0,IF(C825=1,72,C825))</f>
        <v>72</v>
      </c>
      <c r="L825" s="0" t="n">
        <f aca="false">IF(E825&lt;6,E825-1,E825)</f>
        <v>1</v>
      </c>
    </row>
    <row r="826" customFormat="false" ht="13.8" hidden="false" customHeight="false" outlineLevel="0" collapsed="false">
      <c r="A826" s="0" t="n">
        <f aca="false">IF(A825=999,A824+1,A825)</f>
        <v>13</v>
      </c>
      <c r="B826" s="0" t="n">
        <v>0</v>
      </c>
      <c r="C826" s="0" t="n">
        <v>1</v>
      </c>
      <c r="D826" s="0" t="n">
        <f aca="false">IF(D825=999,1,D825+1)</f>
        <v>21</v>
      </c>
      <c r="E826" s="0" t="n">
        <v>1</v>
      </c>
      <c r="K826" s="0" t="n">
        <f aca="false">IF(C826=0,0,IF(C826=1,72,C826))</f>
        <v>72</v>
      </c>
      <c r="L826" s="0" t="n">
        <f aca="false">IF(E826&lt;6,E826-1,E826)</f>
        <v>0</v>
      </c>
    </row>
    <row r="827" customFormat="false" ht="13.8" hidden="false" customHeight="false" outlineLevel="0" collapsed="false">
      <c r="A827" s="0" t="n">
        <f aca="false">IF(A826=999,A825+1,A826)</f>
        <v>13</v>
      </c>
      <c r="B827" s="0" t="n">
        <v>0</v>
      </c>
      <c r="C827" s="0" t="n">
        <v>1</v>
      </c>
      <c r="D827" s="0" t="n">
        <f aca="false">IF(D826=999,1,D826+1)</f>
        <v>22</v>
      </c>
      <c r="E827" s="0" t="n">
        <v>2</v>
      </c>
      <c r="K827" s="0" t="n">
        <f aca="false">IF(C827=0,0,IF(C827=1,72,C827))</f>
        <v>72</v>
      </c>
      <c r="L827" s="0" t="n">
        <f aca="false">IF(E827&lt;6,E827-1,E827)</f>
        <v>1</v>
      </c>
    </row>
    <row r="828" customFormat="false" ht="13.8" hidden="false" customHeight="false" outlineLevel="0" collapsed="false">
      <c r="A828" s="0" t="n">
        <f aca="false">IF(A827=999,A826+1,A827)</f>
        <v>13</v>
      </c>
      <c r="B828" s="0" t="n">
        <v>0</v>
      </c>
      <c r="C828" s="0" t="n">
        <v>1</v>
      </c>
      <c r="D828" s="0" t="n">
        <f aca="false">IF(D827=999,1,D827+1)</f>
        <v>23</v>
      </c>
      <c r="E828" s="0" t="n">
        <v>4</v>
      </c>
      <c r="K828" s="0" t="n">
        <f aca="false">IF(C828=0,0,IF(C828=1,72,C828))</f>
        <v>72</v>
      </c>
      <c r="L828" s="0" t="n">
        <f aca="false">IF(E828&lt;6,E828-1,E828)</f>
        <v>3</v>
      </c>
    </row>
    <row r="829" customFormat="false" ht="13.8" hidden="false" customHeight="false" outlineLevel="0" collapsed="false">
      <c r="A829" s="0" t="n">
        <f aca="false">IF(A828=999,A827+1,A828)</f>
        <v>13</v>
      </c>
      <c r="B829" s="0" t="n">
        <v>0</v>
      </c>
      <c r="C829" s="0" t="n">
        <v>1</v>
      </c>
      <c r="D829" s="0" t="n">
        <f aca="false">IF(D828=999,1,D828+1)</f>
        <v>24</v>
      </c>
      <c r="E829" s="0" t="n">
        <v>2</v>
      </c>
      <c r="K829" s="0" t="n">
        <f aca="false">IF(C829=0,0,IF(C829=1,72,C829))</f>
        <v>72</v>
      </c>
      <c r="L829" s="0" t="n">
        <f aca="false">IF(E829&lt;6,E829-1,E829)</f>
        <v>1</v>
      </c>
    </row>
    <row r="830" customFormat="false" ht="13.8" hidden="false" customHeight="false" outlineLevel="0" collapsed="false">
      <c r="A830" s="0" t="n">
        <f aca="false">IF(A829=999,A828+1,A829)</f>
        <v>13</v>
      </c>
      <c r="B830" s="0" t="n">
        <v>0</v>
      </c>
      <c r="C830" s="0" t="n">
        <v>1</v>
      </c>
      <c r="D830" s="0" t="n">
        <f aca="false">IF(D829=999,1,D829+1)</f>
        <v>25</v>
      </c>
      <c r="E830" s="0" t="n">
        <v>3</v>
      </c>
      <c r="K830" s="0" t="n">
        <f aca="false">IF(C830=0,0,IF(C830=1,72,C830))</f>
        <v>72</v>
      </c>
      <c r="L830" s="0" t="n">
        <f aca="false">IF(E830&lt;6,E830-1,E830)</f>
        <v>2</v>
      </c>
    </row>
    <row r="831" customFormat="false" ht="13.8" hidden="false" customHeight="false" outlineLevel="0" collapsed="false">
      <c r="A831" s="0" t="n">
        <f aca="false">IF(A830=999,A829+1,A830)</f>
        <v>13</v>
      </c>
      <c r="B831" s="0" t="n">
        <v>0</v>
      </c>
      <c r="C831" s="0" t="n">
        <v>1</v>
      </c>
      <c r="D831" s="0" t="n">
        <f aca="false">IF(D830=999,1,D830+1)</f>
        <v>26</v>
      </c>
      <c r="E831" s="0" t="n">
        <v>4</v>
      </c>
      <c r="K831" s="0" t="n">
        <f aca="false">IF(C831=0,0,IF(C831=1,72,C831))</f>
        <v>72</v>
      </c>
      <c r="L831" s="0" t="n">
        <f aca="false">IF(E831&lt;6,E831-1,E831)</f>
        <v>3</v>
      </c>
    </row>
    <row r="832" customFormat="false" ht="13.8" hidden="false" customHeight="false" outlineLevel="0" collapsed="false">
      <c r="A832" s="0" t="n">
        <f aca="false">IF(A831=999,A830+1,A831)</f>
        <v>13</v>
      </c>
      <c r="B832" s="0" t="n">
        <v>0</v>
      </c>
      <c r="C832" s="0" t="n">
        <v>1</v>
      </c>
      <c r="D832" s="0" t="n">
        <f aca="false">IF(D831=999,1,D831+1)</f>
        <v>27</v>
      </c>
      <c r="E832" s="0" t="n">
        <v>3</v>
      </c>
      <c r="K832" s="0" t="n">
        <f aca="false">IF(C832=0,0,IF(C832=1,72,C832))</f>
        <v>72</v>
      </c>
      <c r="L832" s="0" t="n">
        <f aca="false">IF(E832&lt;6,E832-1,E832)</f>
        <v>2</v>
      </c>
    </row>
    <row r="833" customFormat="false" ht="13.8" hidden="false" customHeight="false" outlineLevel="0" collapsed="false">
      <c r="A833" s="0" t="n">
        <f aca="false">IF(A832=999,A831+1,A832)</f>
        <v>13</v>
      </c>
      <c r="B833" s="0" t="n">
        <v>0</v>
      </c>
      <c r="C833" s="0" t="n">
        <v>1</v>
      </c>
      <c r="D833" s="0" t="n">
        <f aca="false">IF(D832=999,1,D832+1)</f>
        <v>28</v>
      </c>
      <c r="E833" s="0" t="n">
        <v>4</v>
      </c>
      <c r="K833" s="0" t="n">
        <f aca="false">IF(C833=0,0,IF(C833=1,72,C833))</f>
        <v>72</v>
      </c>
      <c r="L833" s="0" t="n">
        <f aca="false">IF(E833&lt;6,E833-1,E833)</f>
        <v>3</v>
      </c>
    </row>
    <row r="834" customFormat="false" ht="13.8" hidden="false" customHeight="false" outlineLevel="0" collapsed="false">
      <c r="A834" s="0" t="n">
        <f aca="false">IF(A833=999,A832+1,A833)</f>
        <v>13</v>
      </c>
      <c r="B834" s="0" t="n">
        <v>0</v>
      </c>
      <c r="C834" s="0" t="n">
        <v>1</v>
      </c>
      <c r="D834" s="0" t="n">
        <f aca="false">IF(D833=999,1,D833+1)</f>
        <v>29</v>
      </c>
      <c r="E834" s="0" t="n">
        <v>1</v>
      </c>
      <c r="K834" s="0" t="n">
        <f aca="false">IF(C834=0,0,IF(C834=1,72,C834))</f>
        <v>72</v>
      </c>
      <c r="L834" s="0" t="n">
        <f aca="false">IF(E834&lt;6,E834-1,E834)</f>
        <v>0</v>
      </c>
    </row>
    <row r="835" customFormat="false" ht="13.8" hidden="false" customHeight="false" outlineLevel="0" collapsed="false">
      <c r="A835" s="0" t="n">
        <f aca="false">IF(A834=999,A833+1,A834)</f>
        <v>13</v>
      </c>
      <c r="B835" s="0" t="n">
        <v>0</v>
      </c>
      <c r="C835" s="0" t="n">
        <v>1</v>
      </c>
      <c r="D835" s="0" t="n">
        <f aca="false">IF(D834=999,1,D834+1)</f>
        <v>30</v>
      </c>
      <c r="E835" s="0" t="n">
        <v>4</v>
      </c>
      <c r="K835" s="0" t="n">
        <f aca="false">IF(C835=0,0,IF(C835=1,72,C835))</f>
        <v>72</v>
      </c>
      <c r="L835" s="0" t="n">
        <f aca="false">IF(E835&lt;6,E835-1,E835)</f>
        <v>3</v>
      </c>
    </row>
    <row r="836" customFormat="false" ht="13.8" hidden="false" customHeight="false" outlineLevel="0" collapsed="false">
      <c r="A836" s="0" t="n">
        <f aca="false">IF(A835=999,A834+1,A835)</f>
        <v>13</v>
      </c>
      <c r="B836" s="0" t="n">
        <v>0</v>
      </c>
      <c r="C836" s="0" t="n">
        <v>1</v>
      </c>
      <c r="D836" s="0" t="n">
        <f aca="false">IF(D835=999,1,D835+1)</f>
        <v>31</v>
      </c>
      <c r="E836" s="0" t="n">
        <v>3</v>
      </c>
      <c r="K836" s="0" t="n">
        <f aca="false">IF(C836=0,0,IF(C836=1,72,C836))</f>
        <v>72</v>
      </c>
      <c r="L836" s="0" t="n">
        <f aca="false">IF(E836&lt;6,E836-1,E836)</f>
        <v>2</v>
      </c>
    </row>
    <row r="837" customFormat="false" ht="13.8" hidden="false" customHeight="false" outlineLevel="0" collapsed="false">
      <c r="A837" s="0" t="n">
        <f aca="false">IF(A836=999,A835+1,A836)</f>
        <v>13</v>
      </c>
      <c r="B837" s="0" t="n">
        <v>0</v>
      </c>
      <c r="C837" s="0" t="n">
        <v>1</v>
      </c>
      <c r="D837" s="0" t="n">
        <f aca="false">IF(D836=999,1,D836+1)</f>
        <v>32</v>
      </c>
      <c r="E837" s="0" t="n">
        <v>1</v>
      </c>
      <c r="K837" s="0" t="n">
        <f aca="false">IF(C837=0,0,IF(C837=1,72,C837))</f>
        <v>72</v>
      </c>
      <c r="L837" s="0" t="n">
        <f aca="false">IF(E837&lt;6,E837-1,E837)</f>
        <v>0</v>
      </c>
    </row>
    <row r="838" customFormat="false" ht="13.8" hidden="false" customHeight="false" outlineLevel="0" collapsed="false">
      <c r="A838" s="0" t="n">
        <f aca="false">IF(A837=999,A836+1,A837)</f>
        <v>13</v>
      </c>
      <c r="B838" s="0" t="n">
        <v>0</v>
      </c>
      <c r="C838" s="0" t="n">
        <v>1</v>
      </c>
      <c r="D838" s="0" t="n">
        <f aca="false">IF(D837=999,1,D837+1)</f>
        <v>33</v>
      </c>
      <c r="E838" s="0" t="n">
        <v>3</v>
      </c>
      <c r="K838" s="0" t="n">
        <f aca="false">IF(C838=0,0,IF(C838=1,72,C838))</f>
        <v>72</v>
      </c>
      <c r="L838" s="0" t="n">
        <f aca="false">IF(E838&lt;6,E838-1,E838)</f>
        <v>2</v>
      </c>
    </row>
    <row r="839" customFormat="false" ht="13.8" hidden="false" customHeight="false" outlineLevel="0" collapsed="false">
      <c r="A839" s="0" t="n">
        <f aca="false">IF(A838=999,A837+1,A838)</f>
        <v>13</v>
      </c>
      <c r="B839" s="0" t="n">
        <v>0</v>
      </c>
      <c r="C839" s="0" t="n">
        <v>1</v>
      </c>
      <c r="D839" s="0" t="n">
        <f aca="false">IF(D838=999,1,D838+1)</f>
        <v>34</v>
      </c>
      <c r="E839" s="0" t="n">
        <v>4</v>
      </c>
      <c r="K839" s="0" t="n">
        <f aca="false">IF(C839=0,0,IF(C839=1,72,C839))</f>
        <v>72</v>
      </c>
      <c r="L839" s="0" t="n">
        <f aca="false">IF(E839&lt;6,E839-1,E839)</f>
        <v>3</v>
      </c>
    </row>
    <row r="840" customFormat="false" ht="13.8" hidden="false" customHeight="false" outlineLevel="0" collapsed="false">
      <c r="A840" s="0" t="n">
        <f aca="false">IF(A839=999,A838+1,A839)</f>
        <v>13</v>
      </c>
      <c r="B840" s="0" t="n">
        <v>0</v>
      </c>
      <c r="C840" s="0" t="n">
        <v>1</v>
      </c>
      <c r="D840" s="0" t="n">
        <f aca="false">IF(D839=999,1,D839+1)</f>
        <v>35</v>
      </c>
      <c r="E840" s="0" t="n">
        <v>1</v>
      </c>
      <c r="K840" s="0" t="n">
        <f aca="false">IF(C840=0,0,IF(C840=1,72,C840))</f>
        <v>72</v>
      </c>
      <c r="L840" s="0" t="n">
        <f aca="false">IF(E840&lt;6,E840-1,E840)</f>
        <v>0</v>
      </c>
    </row>
    <row r="841" customFormat="false" ht="13.8" hidden="false" customHeight="false" outlineLevel="0" collapsed="false">
      <c r="A841" s="0" t="n">
        <f aca="false">IF(A840=999,A839+1,A840)</f>
        <v>13</v>
      </c>
      <c r="B841" s="0" t="n">
        <v>0</v>
      </c>
      <c r="C841" s="0" t="n">
        <v>1</v>
      </c>
      <c r="D841" s="0" t="n">
        <f aca="false">IF(D840=999,1,D840+1)</f>
        <v>36</v>
      </c>
      <c r="E841" s="0" t="n">
        <v>5</v>
      </c>
      <c r="K841" s="0" t="n">
        <f aca="false">IF(C841=0,0,IF(C841=1,72,C841))</f>
        <v>72</v>
      </c>
      <c r="L841" s="0" t="n">
        <f aca="false">IF(E841&lt;6,E841-1,E841)</f>
        <v>4</v>
      </c>
    </row>
    <row r="842" customFormat="false" ht="13.8" hidden="false" customHeight="false" outlineLevel="0" collapsed="false">
      <c r="A842" s="0" t="n">
        <f aca="false">IF(A841=999,A840+1,A841)</f>
        <v>13</v>
      </c>
      <c r="B842" s="0" t="n">
        <v>0</v>
      </c>
      <c r="C842" s="0" t="n">
        <v>1</v>
      </c>
      <c r="D842" s="0" t="n">
        <f aca="false">IF(D841=999,1,D841+1)</f>
        <v>37</v>
      </c>
      <c r="E842" s="0" t="n">
        <v>2</v>
      </c>
      <c r="K842" s="0" t="n">
        <f aca="false">IF(C842=0,0,IF(C842=1,72,C842))</f>
        <v>72</v>
      </c>
      <c r="L842" s="0" t="n">
        <f aca="false">IF(E842&lt;6,E842-1,E842)</f>
        <v>1</v>
      </c>
    </row>
    <row r="843" customFormat="false" ht="13.8" hidden="false" customHeight="false" outlineLevel="0" collapsed="false">
      <c r="A843" s="0" t="n">
        <f aca="false">IF(A842=999,A841+1,A842)</f>
        <v>13</v>
      </c>
      <c r="B843" s="0" t="n">
        <v>0</v>
      </c>
      <c r="C843" s="0" t="n">
        <v>1</v>
      </c>
      <c r="D843" s="0" t="n">
        <f aca="false">IF(D842=999,1,D842+1)</f>
        <v>38</v>
      </c>
      <c r="E843" s="0" t="n">
        <v>5</v>
      </c>
      <c r="K843" s="0" t="n">
        <f aca="false">IF(C843=0,0,IF(C843=1,72,C843))</f>
        <v>72</v>
      </c>
      <c r="L843" s="0" t="n">
        <f aca="false">IF(E843&lt;6,E843-1,E843)</f>
        <v>4</v>
      </c>
    </row>
    <row r="844" customFormat="false" ht="13.8" hidden="false" customHeight="false" outlineLevel="0" collapsed="false">
      <c r="A844" s="0" t="n">
        <f aca="false">IF(A843=999,A842+1,A843)</f>
        <v>13</v>
      </c>
      <c r="B844" s="0" t="n">
        <v>0</v>
      </c>
      <c r="C844" s="0" t="n">
        <v>1</v>
      </c>
      <c r="D844" s="0" t="n">
        <f aca="false">IF(D843=999,1,D843+1)</f>
        <v>39</v>
      </c>
      <c r="E844" s="0" t="n">
        <v>2</v>
      </c>
      <c r="K844" s="0" t="n">
        <f aca="false">IF(C844=0,0,IF(C844=1,72,C844))</f>
        <v>72</v>
      </c>
      <c r="L844" s="0" t="n">
        <f aca="false">IF(E844&lt;6,E844-1,E844)</f>
        <v>1</v>
      </c>
    </row>
    <row r="845" customFormat="false" ht="13.8" hidden="false" customHeight="false" outlineLevel="0" collapsed="false">
      <c r="A845" s="0" t="n">
        <f aca="false">IF(A844=999,A843+1,A844)</f>
        <v>13</v>
      </c>
      <c r="B845" s="0" t="n">
        <v>0</v>
      </c>
      <c r="C845" s="0" t="n">
        <v>1</v>
      </c>
      <c r="D845" s="0" t="n">
        <f aca="false">IF(D844=999,1,D844+1)</f>
        <v>40</v>
      </c>
      <c r="E845" s="0" t="n">
        <v>4</v>
      </c>
      <c r="K845" s="0" t="n">
        <f aca="false">IF(C845=0,0,IF(C845=1,72,C845))</f>
        <v>72</v>
      </c>
      <c r="L845" s="0" t="n">
        <f aca="false">IF(E845&lt;6,E845-1,E845)</f>
        <v>3</v>
      </c>
    </row>
    <row r="846" customFormat="false" ht="13.8" hidden="false" customHeight="false" outlineLevel="0" collapsed="false">
      <c r="A846" s="0" t="n">
        <f aca="false">IF(A845=999,A844+1,A845)</f>
        <v>13</v>
      </c>
      <c r="B846" s="0" t="n">
        <v>0</v>
      </c>
      <c r="C846" s="0" t="n">
        <v>1</v>
      </c>
      <c r="D846" s="0" t="n">
        <f aca="false">IF(D845=999,1,D845+1)</f>
        <v>41</v>
      </c>
      <c r="E846" s="0" t="n">
        <v>3</v>
      </c>
      <c r="K846" s="0" t="n">
        <f aca="false">IF(C846=0,0,IF(C846=1,72,C846))</f>
        <v>72</v>
      </c>
      <c r="L846" s="0" t="n">
        <f aca="false">IF(E846&lt;6,E846-1,E846)</f>
        <v>2</v>
      </c>
    </row>
    <row r="847" customFormat="false" ht="13.8" hidden="false" customHeight="false" outlineLevel="0" collapsed="false">
      <c r="A847" s="0" t="n">
        <f aca="false">IF(A846=999,A845+1,A846)</f>
        <v>13</v>
      </c>
      <c r="B847" s="0" t="n">
        <v>0</v>
      </c>
      <c r="C847" s="0" t="n">
        <v>1</v>
      </c>
      <c r="D847" s="0" t="n">
        <f aca="false">IF(D846=999,1,D846+1)</f>
        <v>42</v>
      </c>
      <c r="E847" s="0" t="n">
        <v>1</v>
      </c>
      <c r="K847" s="0" t="n">
        <f aca="false">IF(C847=0,0,IF(C847=1,72,C847))</f>
        <v>72</v>
      </c>
      <c r="L847" s="0" t="n">
        <f aca="false">IF(E847&lt;6,E847-1,E847)</f>
        <v>0</v>
      </c>
    </row>
    <row r="848" customFormat="false" ht="13.8" hidden="false" customHeight="false" outlineLevel="0" collapsed="false">
      <c r="A848" s="0" t="n">
        <f aca="false">IF(A847=999,A846+1,A847)</f>
        <v>13</v>
      </c>
      <c r="B848" s="0" t="n">
        <v>0</v>
      </c>
      <c r="C848" s="0" t="n">
        <v>1</v>
      </c>
      <c r="D848" s="0" t="n">
        <f aca="false">IF(D847=999,1,D847+1)</f>
        <v>43</v>
      </c>
      <c r="E848" s="0" t="n">
        <v>4</v>
      </c>
      <c r="K848" s="0" t="n">
        <f aca="false">IF(C848=0,0,IF(C848=1,72,C848))</f>
        <v>72</v>
      </c>
      <c r="L848" s="0" t="n">
        <f aca="false">IF(E848&lt;6,E848-1,E848)</f>
        <v>3</v>
      </c>
    </row>
    <row r="849" customFormat="false" ht="13.8" hidden="false" customHeight="false" outlineLevel="0" collapsed="false">
      <c r="A849" s="0" t="n">
        <f aca="false">IF(A848=999,A847+1,A848)</f>
        <v>13</v>
      </c>
      <c r="B849" s="0" t="n">
        <v>0</v>
      </c>
      <c r="C849" s="0" t="n">
        <v>1</v>
      </c>
      <c r="D849" s="0" t="n">
        <f aca="false">IF(D848=999,1,D848+1)</f>
        <v>44</v>
      </c>
      <c r="E849" s="0" t="n">
        <v>3</v>
      </c>
      <c r="K849" s="0" t="n">
        <f aca="false">IF(C849=0,0,IF(C849=1,72,C849))</f>
        <v>72</v>
      </c>
      <c r="L849" s="0" t="n">
        <f aca="false">IF(E849&lt;6,E849-1,E849)</f>
        <v>2</v>
      </c>
    </row>
    <row r="850" customFormat="false" ht="13.8" hidden="false" customHeight="false" outlineLevel="0" collapsed="false">
      <c r="A850" s="0" t="n">
        <f aca="false">IF(A849=999,A848+1,A849)</f>
        <v>13</v>
      </c>
      <c r="B850" s="0" t="n">
        <v>0</v>
      </c>
      <c r="C850" s="0" t="n">
        <v>1</v>
      </c>
      <c r="D850" s="0" t="n">
        <f aca="false">IF(D849=999,1,D849+1)</f>
        <v>45</v>
      </c>
      <c r="E850" s="0" t="n">
        <v>4</v>
      </c>
      <c r="K850" s="0" t="n">
        <f aca="false">IF(C850=0,0,IF(C850=1,72,C850))</f>
        <v>72</v>
      </c>
      <c r="L850" s="0" t="n">
        <f aca="false">IF(E850&lt;6,E850-1,E850)</f>
        <v>3</v>
      </c>
    </row>
    <row r="851" customFormat="false" ht="13.8" hidden="false" customHeight="false" outlineLevel="0" collapsed="false">
      <c r="A851" s="0" t="n">
        <f aca="false">IF(A850=999,A849+1,A850)</f>
        <v>13</v>
      </c>
      <c r="B851" s="0" t="n">
        <v>0</v>
      </c>
      <c r="C851" s="0" t="n">
        <v>1</v>
      </c>
      <c r="D851" s="0" t="n">
        <f aca="false">IF(D850=999,1,D850+1)</f>
        <v>46</v>
      </c>
      <c r="E851" s="0" t="n">
        <v>1</v>
      </c>
      <c r="K851" s="0" t="n">
        <f aca="false">IF(C851=0,0,IF(C851=1,72,C851))</f>
        <v>72</v>
      </c>
      <c r="L851" s="0" t="n">
        <f aca="false">IF(E851&lt;6,E851-1,E851)</f>
        <v>0</v>
      </c>
    </row>
    <row r="852" customFormat="false" ht="13.8" hidden="false" customHeight="false" outlineLevel="0" collapsed="false">
      <c r="A852" s="0" t="n">
        <f aca="false">IF(A851=999,A850+1,A851)</f>
        <v>13</v>
      </c>
      <c r="B852" s="0" t="n">
        <v>0</v>
      </c>
      <c r="C852" s="0" t="n">
        <v>1</v>
      </c>
      <c r="D852" s="0" t="n">
        <f aca="false">IF(D851=999,1,D851+1)</f>
        <v>47</v>
      </c>
      <c r="E852" s="0" t="n">
        <v>5</v>
      </c>
      <c r="K852" s="0" t="n">
        <f aca="false">IF(C852=0,0,IF(C852=1,72,C852))</f>
        <v>72</v>
      </c>
      <c r="L852" s="0" t="n">
        <f aca="false">IF(E852&lt;6,E852-1,E852)</f>
        <v>4</v>
      </c>
    </row>
    <row r="853" customFormat="false" ht="13.8" hidden="false" customHeight="false" outlineLevel="0" collapsed="false">
      <c r="A853" s="0" t="n">
        <f aca="false">IF(A852=999,A851+1,A852)</f>
        <v>13</v>
      </c>
      <c r="B853" s="0" t="n">
        <v>0</v>
      </c>
      <c r="C853" s="0" t="n">
        <v>1</v>
      </c>
      <c r="D853" s="0" t="n">
        <f aca="false">IF(D852=999,1,D852+1)</f>
        <v>48</v>
      </c>
      <c r="E853" s="0" t="n">
        <v>5</v>
      </c>
      <c r="K853" s="0" t="n">
        <f aca="false">IF(C853=0,0,IF(C853=1,72,C853))</f>
        <v>72</v>
      </c>
      <c r="L853" s="0" t="n">
        <f aca="false">IF(E853&lt;6,E853-1,E853)</f>
        <v>4</v>
      </c>
    </row>
    <row r="854" customFormat="false" ht="13.8" hidden="false" customHeight="false" outlineLevel="0" collapsed="false">
      <c r="A854" s="0" t="n">
        <f aca="false">IF(A853=999,A852+1,A853)</f>
        <v>13</v>
      </c>
      <c r="B854" s="0" t="n">
        <v>0</v>
      </c>
      <c r="C854" s="0" t="n">
        <v>1</v>
      </c>
      <c r="D854" s="0" t="n">
        <f aca="false">IF(D853=999,1,D853+1)</f>
        <v>49</v>
      </c>
      <c r="E854" s="0" t="n">
        <v>3</v>
      </c>
      <c r="K854" s="0" t="n">
        <f aca="false">IF(C854=0,0,IF(C854=1,72,C854))</f>
        <v>72</v>
      </c>
      <c r="L854" s="0" t="n">
        <f aca="false">IF(E854&lt;6,E854-1,E854)</f>
        <v>2</v>
      </c>
    </row>
    <row r="855" customFormat="false" ht="13.8" hidden="false" customHeight="false" outlineLevel="0" collapsed="false">
      <c r="A855" s="0" t="n">
        <f aca="false">IF(A854=999,A853+1,A854)</f>
        <v>13</v>
      </c>
      <c r="B855" s="0" t="n">
        <v>0</v>
      </c>
      <c r="C855" s="0" t="n">
        <v>1</v>
      </c>
      <c r="D855" s="0" t="n">
        <f aca="false">IF(D854=999,1,D854+1)</f>
        <v>50</v>
      </c>
      <c r="E855" s="0" t="n">
        <v>5</v>
      </c>
      <c r="K855" s="0" t="n">
        <f aca="false">IF(C855=0,0,IF(C855=1,72,C855))</f>
        <v>72</v>
      </c>
      <c r="L855" s="0" t="n">
        <f aca="false">IF(E855&lt;6,E855-1,E855)</f>
        <v>4</v>
      </c>
    </row>
    <row r="856" customFormat="false" ht="13.8" hidden="false" customHeight="false" outlineLevel="0" collapsed="false">
      <c r="A856" s="0" t="n">
        <f aca="false">IF(A855=999,A854+1,A855)</f>
        <v>13</v>
      </c>
      <c r="B856" s="0" t="n">
        <v>0</v>
      </c>
      <c r="C856" s="0" t="n">
        <v>1</v>
      </c>
      <c r="D856" s="0" t="n">
        <f aca="false">IF(D855=999,1,D855+1)</f>
        <v>51</v>
      </c>
      <c r="E856" s="0" t="n">
        <v>3</v>
      </c>
      <c r="K856" s="0" t="n">
        <f aca="false">IF(C856=0,0,IF(C856=1,72,C856))</f>
        <v>72</v>
      </c>
      <c r="L856" s="0" t="n">
        <f aca="false">IF(E856&lt;6,E856-1,E856)</f>
        <v>2</v>
      </c>
    </row>
    <row r="857" customFormat="false" ht="13.8" hidden="false" customHeight="false" outlineLevel="0" collapsed="false">
      <c r="A857" s="0" t="n">
        <f aca="false">IF(A856=999,A855+1,A856)</f>
        <v>13</v>
      </c>
      <c r="B857" s="0" t="n">
        <v>0</v>
      </c>
      <c r="C857" s="0" t="n">
        <v>1</v>
      </c>
      <c r="D857" s="0" t="n">
        <f aca="false">IF(D856=999,1,D856+1)</f>
        <v>52</v>
      </c>
      <c r="E857" s="0" t="n">
        <v>4</v>
      </c>
      <c r="K857" s="0" t="n">
        <f aca="false">IF(C857=0,0,IF(C857=1,72,C857))</f>
        <v>72</v>
      </c>
      <c r="L857" s="0" t="n">
        <f aca="false">IF(E857&lt;6,E857-1,E857)</f>
        <v>3</v>
      </c>
    </row>
    <row r="858" customFormat="false" ht="13.8" hidden="false" customHeight="false" outlineLevel="0" collapsed="false">
      <c r="A858" s="0" t="n">
        <f aca="false">IF(A857=999,A856+1,A857)</f>
        <v>13</v>
      </c>
      <c r="B858" s="0" t="n">
        <v>0</v>
      </c>
      <c r="C858" s="0" t="n">
        <v>1</v>
      </c>
      <c r="D858" s="0" t="n">
        <f aca="false">IF(D857=999,1,D857+1)</f>
        <v>53</v>
      </c>
      <c r="E858" s="0" t="n">
        <v>1</v>
      </c>
      <c r="K858" s="0" t="n">
        <f aca="false">IF(C858=0,0,IF(C858=1,72,C858))</f>
        <v>72</v>
      </c>
      <c r="L858" s="0" t="n">
        <f aca="false">IF(E858&lt;6,E858-1,E858)</f>
        <v>0</v>
      </c>
    </row>
    <row r="859" customFormat="false" ht="13.8" hidden="false" customHeight="false" outlineLevel="0" collapsed="false">
      <c r="A859" s="0" t="n">
        <f aca="false">IF(A858=999,A857+1,A858)</f>
        <v>13</v>
      </c>
      <c r="B859" s="0" t="n">
        <v>0</v>
      </c>
      <c r="C859" s="0" t="n">
        <v>1</v>
      </c>
      <c r="D859" s="0" t="n">
        <f aca="false">IF(D858=999,1,D858+1)</f>
        <v>54</v>
      </c>
      <c r="E859" s="0" t="n">
        <v>4</v>
      </c>
      <c r="K859" s="0" t="n">
        <f aca="false">IF(C859=0,0,IF(C859=1,72,C859))</f>
        <v>72</v>
      </c>
      <c r="L859" s="0" t="n">
        <f aca="false">IF(E859&lt;6,E859-1,E859)</f>
        <v>3</v>
      </c>
    </row>
    <row r="860" customFormat="false" ht="13.8" hidden="false" customHeight="false" outlineLevel="0" collapsed="false">
      <c r="A860" s="0" t="n">
        <f aca="false">IF(A859=999,A858+1,A859)</f>
        <v>13</v>
      </c>
      <c r="B860" s="0" t="n">
        <v>0</v>
      </c>
      <c r="C860" s="0" t="n">
        <v>1</v>
      </c>
      <c r="D860" s="0" t="n">
        <f aca="false">IF(D859=999,1,D859+1)</f>
        <v>55</v>
      </c>
      <c r="E860" s="0" t="n">
        <v>1</v>
      </c>
      <c r="K860" s="0" t="n">
        <f aca="false">IF(C860=0,0,IF(C860=1,72,C860))</f>
        <v>72</v>
      </c>
      <c r="L860" s="0" t="n">
        <f aca="false">IF(E860&lt;6,E860-1,E860)</f>
        <v>0</v>
      </c>
    </row>
    <row r="861" customFormat="false" ht="13.8" hidden="false" customHeight="false" outlineLevel="0" collapsed="false">
      <c r="A861" s="0" t="n">
        <f aca="false">IF(A860=999,A859+1,A860)</f>
        <v>13</v>
      </c>
      <c r="B861" s="0" t="n">
        <v>0</v>
      </c>
      <c r="C861" s="0" t="n">
        <v>1</v>
      </c>
      <c r="D861" s="0" t="n">
        <f aca="false">IF(D860=999,1,D860+1)</f>
        <v>56</v>
      </c>
      <c r="E861" s="0" t="n">
        <v>5</v>
      </c>
      <c r="K861" s="0" t="n">
        <f aca="false">IF(C861=0,0,IF(C861=1,72,C861))</f>
        <v>72</v>
      </c>
      <c r="L861" s="0" t="n">
        <f aca="false">IF(E861&lt;6,E861-1,E861)</f>
        <v>4</v>
      </c>
    </row>
    <row r="862" customFormat="false" ht="13.8" hidden="false" customHeight="false" outlineLevel="0" collapsed="false">
      <c r="A862" s="0" t="n">
        <f aca="false">IF(A861=999,A860+1,A861)</f>
        <v>13</v>
      </c>
      <c r="B862" s="0" t="n">
        <v>0</v>
      </c>
      <c r="C862" s="0" t="n">
        <v>1</v>
      </c>
      <c r="D862" s="0" t="n">
        <f aca="false">IF(D861=999,1,D861+1)</f>
        <v>57</v>
      </c>
      <c r="E862" s="0" t="n">
        <v>1</v>
      </c>
      <c r="K862" s="0" t="n">
        <f aca="false">IF(C862=0,0,IF(C862=1,72,C862))</f>
        <v>72</v>
      </c>
      <c r="L862" s="0" t="n">
        <f aca="false">IF(E862&lt;6,E862-1,E862)</f>
        <v>0</v>
      </c>
    </row>
    <row r="863" customFormat="false" ht="13.8" hidden="false" customHeight="false" outlineLevel="0" collapsed="false">
      <c r="A863" s="0" t="n">
        <f aca="false">IF(A862=999,A861+1,A862)</f>
        <v>13</v>
      </c>
      <c r="B863" s="0" t="n">
        <v>0</v>
      </c>
      <c r="C863" s="0" t="n">
        <v>1</v>
      </c>
      <c r="D863" s="0" t="n">
        <f aca="false">IF(D862=999,1,D862+1)</f>
        <v>58</v>
      </c>
      <c r="E863" s="0" t="n">
        <v>4</v>
      </c>
      <c r="K863" s="0" t="n">
        <f aca="false">IF(C863=0,0,IF(C863=1,72,C863))</f>
        <v>72</v>
      </c>
      <c r="L863" s="0" t="n">
        <f aca="false">IF(E863&lt;6,E863-1,E863)</f>
        <v>3</v>
      </c>
    </row>
    <row r="864" customFormat="false" ht="13.8" hidden="false" customHeight="false" outlineLevel="0" collapsed="false">
      <c r="A864" s="0" t="n">
        <f aca="false">IF(A863=999,A862+1,A863)</f>
        <v>13</v>
      </c>
      <c r="B864" s="0" t="n">
        <v>0</v>
      </c>
      <c r="C864" s="0" t="n">
        <v>1</v>
      </c>
      <c r="D864" s="0" t="n">
        <f aca="false">IF(D863=999,1,D863+1)</f>
        <v>59</v>
      </c>
      <c r="E864" s="0" t="n">
        <v>2</v>
      </c>
      <c r="K864" s="0" t="n">
        <f aca="false">IF(C864=0,0,IF(C864=1,72,C864))</f>
        <v>72</v>
      </c>
      <c r="L864" s="0" t="n">
        <f aca="false">IF(E864&lt;6,E864-1,E864)</f>
        <v>1</v>
      </c>
    </row>
    <row r="865" customFormat="false" ht="13.8" hidden="false" customHeight="false" outlineLevel="0" collapsed="false">
      <c r="A865" s="0" t="n">
        <f aca="false">IF(A864=999,A863+1,A864)</f>
        <v>13</v>
      </c>
      <c r="B865" s="0" t="n">
        <v>0</v>
      </c>
      <c r="C865" s="0" t="n">
        <v>1</v>
      </c>
      <c r="D865" s="0" t="n">
        <f aca="false">IF(D864=999,1,D864+1)</f>
        <v>60</v>
      </c>
      <c r="E865" s="0" t="n">
        <v>1</v>
      </c>
      <c r="K865" s="0" t="n">
        <f aca="false">IF(C865=0,0,IF(C865=1,72,C865))</f>
        <v>72</v>
      </c>
      <c r="L865" s="0" t="n">
        <f aca="false">IF(E865&lt;6,E865-1,E865)</f>
        <v>0</v>
      </c>
    </row>
    <row r="866" customFormat="false" ht="13.8" hidden="false" customHeight="false" outlineLevel="0" collapsed="false">
      <c r="A866" s="0" t="n">
        <f aca="false">IF(A865=999,A864+1,A865)</f>
        <v>13</v>
      </c>
      <c r="B866" s="0" t="n">
        <v>0</v>
      </c>
      <c r="C866" s="0" t="n">
        <v>1</v>
      </c>
      <c r="D866" s="0" t="n">
        <f aca="false">IF(D865=999,1,D865+1)</f>
        <v>61</v>
      </c>
      <c r="E866" s="0" t="n">
        <v>2</v>
      </c>
      <c r="K866" s="0" t="n">
        <f aca="false">IF(C866=0,0,IF(C866=1,72,C866))</f>
        <v>72</v>
      </c>
      <c r="L866" s="0" t="n">
        <f aca="false">IF(E866&lt;6,E866-1,E866)</f>
        <v>1</v>
      </c>
    </row>
    <row r="867" customFormat="false" ht="13.8" hidden="false" customHeight="false" outlineLevel="0" collapsed="false">
      <c r="A867" s="0" t="n">
        <f aca="false">IF(A866=999,A865+1,A866)</f>
        <v>13</v>
      </c>
      <c r="B867" s="0" t="n">
        <v>0</v>
      </c>
      <c r="C867" s="0" t="n">
        <v>1</v>
      </c>
      <c r="D867" s="0" t="n">
        <f aca="false">IF(D866=999,1,D866+1)</f>
        <v>62</v>
      </c>
      <c r="E867" s="0" t="n">
        <v>1</v>
      </c>
      <c r="K867" s="0" t="n">
        <f aca="false">IF(C867=0,0,IF(C867=1,72,C867))</f>
        <v>72</v>
      </c>
      <c r="L867" s="0" t="n">
        <f aca="false">IF(E867&lt;6,E867-1,E867)</f>
        <v>0</v>
      </c>
    </row>
    <row r="868" customFormat="false" ht="13.8" hidden="false" customHeight="false" outlineLevel="0" collapsed="false">
      <c r="A868" s="0" t="n">
        <f aca="false">IF(A867=999,A866+1,A867)</f>
        <v>13</v>
      </c>
      <c r="B868" s="0" t="n">
        <v>0</v>
      </c>
      <c r="C868" s="0" t="n">
        <v>1</v>
      </c>
      <c r="D868" s="0" t="n">
        <f aca="false">IF(D867=999,1,D867+1)</f>
        <v>63</v>
      </c>
      <c r="E868" s="0" t="n">
        <v>5</v>
      </c>
      <c r="K868" s="0" t="n">
        <f aca="false">IF(C868=0,0,IF(C868=1,72,C868))</f>
        <v>72</v>
      </c>
      <c r="L868" s="0" t="n">
        <f aca="false">IF(E868&lt;6,E868-1,E868)</f>
        <v>4</v>
      </c>
    </row>
    <row r="869" customFormat="false" ht="13.8" hidden="false" customHeight="false" outlineLevel="0" collapsed="false">
      <c r="A869" s="0" t="n">
        <f aca="false">IF(A868=999,A867+1,A868)</f>
        <v>13</v>
      </c>
      <c r="B869" s="0" t="n">
        <v>0</v>
      </c>
      <c r="C869" s="0" t="n">
        <v>1</v>
      </c>
      <c r="D869" s="0" t="n">
        <f aca="false">IF(D868=999,1,D868+1)</f>
        <v>64</v>
      </c>
      <c r="E869" s="0" t="n">
        <v>3</v>
      </c>
      <c r="K869" s="0" t="n">
        <f aca="false">IF(C869=0,0,IF(C869=1,72,C869))</f>
        <v>72</v>
      </c>
      <c r="L869" s="0" t="n">
        <f aca="false">IF(E869&lt;6,E869-1,E869)</f>
        <v>2</v>
      </c>
    </row>
    <row r="870" customFormat="false" ht="13.8" hidden="false" customHeight="false" outlineLevel="0" collapsed="false">
      <c r="A870" s="0" t="n">
        <f aca="false">IF(A869=999,A868+1,A869)</f>
        <v>13</v>
      </c>
      <c r="B870" s="0" t="n">
        <v>0</v>
      </c>
      <c r="C870" s="0" t="n">
        <v>1</v>
      </c>
      <c r="D870" s="0" t="n">
        <f aca="false">IF(D869=999,1,D869+1)</f>
        <v>65</v>
      </c>
      <c r="E870" s="0" t="n">
        <v>4</v>
      </c>
      <c r="K870" s="0" t="n">
        <f aca="false">IF(C870=0,0,IF(C870=1,72,C870))</f>
        <v>72</v>
      </c>
      <c r="L870" s="0" t="n">
        <f aca="false">IF(E870&lt;6,E870-1,E870)</f>
        <v>3</v>
      </c>
    </row>
    <row r="871" customFormat="false" ht="13.8" hidden="false" customHeight="false" outlineLevel="0" collapsed="false">
      <c r="A871" s="0" t="n">
        <f aca="false">IF(A870=999,A869+1,A870)</f>
        <v>13</v>
      </c>
      <c r="B871" s="0" t="n">
        <v>0</v>
      </c>
      <c r="C871" s="0" t="n">
        <v>1</v>
      </c>
      <c r="D871" s="0" t="n">
        <f aca="false">IF(D870=999,1,D870+1)</f>
        <v>66</v>
      </c>
      <c r="E871" s="0" t="n">
        <v>3</v>
      </c>
      <c r="K871" s="0" t="n">
        <f aca="false">IF(C871=0,0,IF(C871=1,72,C871))</f>
        <v>72</v>
      </c>
      <c r="L871" s="0" t="n">
        <f aca="false">IF(E871&lt;6,E871-1,E871)</f>
        <v>2</v>
      </c>
    </row>
    <row r="872" customFormat="false" ht="14.95" hidden="false" customHeight="false" outlineLevel="0" collapsed="false">
      <c r="A872" s="1" t="n">
        <v>999</v>
      </c>
      <c r="B872" s="1" t="n">
        <v>999</v>
      </c>
      <c r="C872" s="1" t="n">
        <v>999</v>
      </c>
      <c r="D872" s="1" t="n">
        <v>999</v>
      </c>
      <c r="E872" s="1" t="n">
        <v>999</v>
      </c>
      <c r="G872" s="3" t="s">
        <v>17</v>
      </c>
      <c r="K872" s="0" t="n">
        <f aca="false">IF(C872=0,0,IF(C872=1,72,C872))</f>
        <v>999</v>
      </c>
      <c r="L872" s="0" t="n">
        <f aca="false">IF(E872&lt;6,E872-1,E872)</f>
        <v>999</v>
      </c>
    </row>
    <row r="873" customFormat="false" ht="13.8" hidden="false" customHeight="false" outlineLevel="0" collapsed="false">
      <c r="A873" s="0" t="n">
        <f aca="false">IF(A872=999,A871+1,A872)</f>
        <v>14</v>
      </c>
      <c r="B873" s="0" t="n">
        <v>0</v>
      </c>
      <c r="C873" s="0" t="n">
        <v>1</v>
      </c>
      <c r="D873" s="0" t="n">
        <f aca="false">IF(D872=999,1,D872+1)</f>
        <v>1</v>
      </c>
      <c r="E873" s="0" t="n">
        <v>5</v>
      </c>
      <c r="K873" s="0" t="n">
        <f aca="false">IF(C873=0,0,IF(C873=1,72,C873))</f>
        <v>72</v>
      </c>
      <c r="L873" s="0" t="n">
        <f aca="false">IF(E873&lt;6,E873-1,E873)</f>
        <v>4</v>
      </c>
    </row>
    <row r="874" customFormat="false" ht="13.8" hidden="false" customHeight="false" outlineLevel="0" collapsed="false">
      <c r="A874" s="0" t="n">
        <f aca="false">IF(A873=999,A872+1,A873)</f>
        <v>14</v>
      </c>
      <c r="B874" s="0" t="n">
        <v>0</v>
      </c>
      <c r="C874" s="0" t="n">
        <v>1</v>
      </c>
      <c r="D874" s="0" t="n">
        <f aca="false">IF(D873=999,1,D873+1)</f>
        <v>2</v>
      </c>
      <c r="E874" s="0" t="n">
        <v>1</v>
      </c>
      <c r="K874" s="0" t="n">
        <f aca="false">IF(C874=0,0,IF(C874=1,72,C874))</f>
        <v>72</v>
      </c>
      <c r="L874" s="0" t="n">
        <f aca="false">IF(E874&lt;6,E874-1,E874)</f>
        <v>0</v>
      </c>
    </row>
    <row r="875" customFormat="false" ht="13.8" hidden="false" customHeight="false" outlineLevel="0" collapsed="false">
      <c r="A875" s="0" t="n">
        <f aca="false">IF(A874=999,A873+1,A874)</f>
        <v>14</v>
      </c>
      <c r="B875" s="0" t="n">
        <v>0</v>
      </c>
      <c r="C875" s="0" t="n">
        <v>1</v>
      </c>
      <c r="D875" s="0" t="n">
        <f aca="false">IF(D874=999,1,D874+1)</f>
        <v>3</v>
      </c>
      <c r="E875" s="0" t="n">
        <v>3</v>
      </c>
      <c r="K875" s="0" t="n">
        <f aca="false">IF(C875=0,0,IF(C875=1,72,C875))</f>
        <v>72</v>
      </c>
      <c r="L875" s="0" t="n">
        <f aca="false">IF(E875&lt;6,E875-1,E875)</f>
        <v>2</v>
      </c>
    </row>
    <row r="876" customFormat="false" ht="13.8" hidden="false" customHeight="false" outlineLevel="0" collapsed="false">
      <c r="A876" s="0" t="n">
        <f aca="false">IF(A875=999,A874+1,A875)</f>
        <v>14</v>
      </c>
      <c r="B876" s="0" t="n">
        <v>0</v>
      </c>
      <c r="C876" s="0" t="n">
        <v>1</v>
      </c>
      <c r="D876" s="0" t="n">
        <f aca="false">IF(D875=999,1,D875+1)</f>
        <v>4</v>
      </c>
      <c r="E876" s="0" t="n">
        <v>4</v>
      </c>
      <c r="K876" s="0" t="n">
        <f aca="false">IF(C876=0,0,IF(C876=1,72,C876))</f>
        <v>72</v>
      </c>
      <c r="L876" s="0" t="n">
        <f aca="false">IF(E876&lt;6,E876-1,E876)</f>
        <v>3</v>
      </c>
    </row>
    <row r="877" customFormat="false" ht="13.8" hidden="false" customHeight="false" outlineLevel="0" collapsed="false">
      <c r="A877" s="0" t="n">
        <f aca="false">IF(A876=999,A875+1,A876)</f>
        <v>14</v>
      </c>
      <c r="B877" s="0" t="n">
        <v>0</v>
      </c>
      <c r="C877" s="0" t="n">
        <v>1</v>
      </c>
      <c r="D877" s="0" t="n">
        <f aca="false">IF(D876=999,1,D876+1)</f>
        <v>5</v>
      </c>
      <c r="E877" s="0" t="n">
        <v>3</v>
      </c>
      <c r="K877" s="0" t="n">
        <f aca="false">IF(C877=0,0,IF(C877=1,72,C877))</f>
        <v>72</v>
      </c>
      <c r="L877" s="0" t="n">
        <f aca="false">IF(E877&lt;6,E877-1,E877)</f>
        <v>2</v>
      </c>
    </row>
    <row r="878" customFormat="false" ht="13.8" hidden="false" customHeight="false" outlineLevel="0" collapsed="false">
      <c r="A878" s="0" t="n">
        <f aca="false">IF(A877=999,A876+1,A877)</f>
        <v>14</v>
      </c>
      <c r="B878" s="0" t="n">
        <v>0</v>
      </c>
      <c r="C878" s="0" t="n">
        <v>1</v>
      </c>
      <c r="D878" s="0" t="n">
        <f aca="false">IF(D877=999,1,D877+1)</f>
        <v>6</v>
      </c>
      <c r="E878" s="0" t="n">
        <v>4</v>
      </c>
      <c r="K878" s="0" t="n">
        <f aca="false">IF(C878=0,0,IF(C878=1,72,C878))</f>
        <v>72</v>
      </c>
      <c r="L878" s="0" t="n">
        <f aca="false">IF(E878&lt;6,E878-1,E878)</f>
        <v>3</v>
      </c>
    </row>
    <row r="879" customFormat="false" ht="13.8" hidden="false" customHeight="false" outlineLevel="0" collapsed="false">
      <c r="A879" s="0" t="n">
        <f aca="false">IF(A878=999,A877+1,A878)</f>
        <v>14</v>
      </c>
      <c r="B879" s="0" t="n">
        <v>0</v>
      </c>
      <c r="C879" s="0" t="n">
        <v>1</v>
      </c>
      <c r="D879" s="0" t="n">
        <f aca="false">IF(D878=999,1,D878+1)</f>
        <v>7</v>
      </c>
      <c r="E879" s="0" t="n">
        <v>2</v>
      </c>
      <c r="K879" s="0" t="n">
        <f aca="false">IF(C879=0,0,IF(C879=1,72,C879))</f>
        <v>72</v>
      </c>
      <c r="L879" s="0" t="n">
        <f aca="false">IF(E879&lt;6,E879-1,E879)</f>
        <v>1</v>
      </c>
    </row>
    <row r="880" customFormat="false" ht="13.8" hidden="false" customHeight="false" outlineLevel="0" collapsed="false">
      <c r="A880" s="0" t="n">
        <f aca="false">IF(A879=999,A878+1,A879)</f>
        <v>14</v>
      </c>
      <c r="B880" s="0" t="n">
        <v>0</v>
      </c>
      <c r="C880" s="0" t="n">
        <v>1</v>
      </c>
      <c r="D880" s="0" t="n">
        <f aca="false">IF(D879=999,1,D879+1)</f>
        <v>8</v>
      </c>
      <c r="E880" s="0" t="n">
        <v>5</v>
      </c>
      <c r="K880" s="0" t="n">
        <f aca="false">IF(C880=0,0,IF(C880=1,72,C880))</f>
        <v>72</v>
      </c>
      <c r="L880" s="0" t="n">
        <f aca="false">IF(E880&lt;6,E880-1,E880)</f>
        <v>4</v>
      </c>
    </row>
    <row r="881" customFormat="false" ht="13.8" hidden="false" customHeight="false" outlineLevel="0" collapsed="false">
      <c r="A881" s="0" t="n">
        <f aca="false">IF(A880=999,A879+1,A880)</f>
        <v>14</v>
      </c>
      <c r="B881" s="0" t="n">
        <v>0</v>
      </c>
      <c r="C881" s="0" t="n">
        <v>1</v>
      </c>
      <c r="D881" s="0" t="n">
        <f aca="false">IF(D880=999,1,D880+1)</f>
        <v>9</v>
      </c>
      <c r="E881" s="0" t="n">
        <v>2</v>
      </c>
      <c r="K881" s="0" t="n">
        <f aca="false">IF(C881=0,0,IF(C881=1,72,C881))</f>
        <v>72</v>
      </c>
      <c r="L881" s="0" t="n">
        <f aca="false">IF(E881&lt;6,E881-1,E881)</f>
        <v>1</v>
      </c>
    </row>
    <row r="882" customFormat="false" ht="13.8" hidden="false" customHeight="false" outlineLevel="0" collapsed="false">
      <c r="A882" s="0" t="n">
        <f aca="false">IF(A881=999,A880+1,A881)</f>
        <v>14</v>
      </c>
      <c r="B882" s="0" t="n">
        <v>0</v>
      </c>
      <c r="C882" s="0" t="n">
        <v>1</v>
      </c>
      <c r="D882" s="0" t="n">
        <f aca="false">IF(D881=999,1,D881+1)</f>
        <v>10</v>
      </c>
      <c r="E882" s="0" t="n">
        <v>3</v>
      </c>
      <c r="K882" s="0" t="n">
        <f aca="false">IF(C882=0,0,IF(C882=1,72,C882))</f>
        <v>72</v>
      </c>
      <c r="L882" s="0" t="n">
        <f aca="false">IF(E882&lt;6,E882-1,E882)</f>
        <v>2</v>
      </c>
    </row>
    <row r="883" customFormat="false" ht="13.8" hidden="false" customHeight="false" outlineLevel="0" collapsed="false">
      <c r="A883" s="0" t="n">
        <f aca="false">IF(A882=999,A881+1,A882)</f>
        <v>14</v>
      </c>
      <c r="B883" s="0" t="n">
        <v>0</v>
      </c>
      <c r="C883" s="0" t="n">
        <v>1</v>
      </c>
      <c r="D883" s="0" t="n">
        <f aca="false">IF(D882=999,1,D882+1)</f>
        <v>11</v>
      </c>
      <c r="E883" s="0" t="n">
        <v>1</v>
      </c>
      <c r="K883" s="0" t="n">
        <f aca="false">IF(C883=0,0,IF(C883=1,72,C883))</f>
        <v>72</v>
      </c>
      <c r="L883" s="0" t="n">
        <f aca="false">IF(E883&lt;6,E883-1,E883)</f>
        <v>0</v>
      </c>
    </row>
    <row r="884" customFormat="false" ht="13.8" hidden="false" customHeight="false" outlineLevel="0" collapsed="false">
      <c r="A884" s="0" t="n">
        <f aca="false">IF(A883=999,A882+1,A883)</f>
        <v>14</v>
      </c>
      <c r="B884" s="0" t="n">
        <v>0</v>
      </c>
      <c r="C884" s="0" t="n">
        <v>1</v>
      </c>
      <c r="D884" s="0" t="n">
        <f aca="false">IF(D883=999,1,D883+1)</f>
        <v>12</v>
      </c>
      <c r="E884" s="0" t="n">
        <v>5</v>
      </c>
      <c r="K884" s="0" t="n">
        <f aca="false">IF(C884=0,0,IF(C884=1,72,C884))</f>
        <v>72</v>
      </c>
      <c r="L884" s="0" t="n">
        <f aca="false">IF(E884&lt;6,E884-1,E884)</f>
        <v>4</v>
      </c>
    </row>
    <row r="885" customFormat="false" ht="13.8" hidden="false" customHeight="false" outlineLevel="0" collapsed="false">
      <c r="A885" s="0" t="n">
        <f aca="false">IF(A884=999,A883+1,A884)</f>
        <v>14</v>
      </c>
      <c r="B885" s="0" t="n">
        <v>0</v>
      </c>
      <c r="C885" s="0" t="n">
        <v>1</v>
      </c>
      <c r="D885" s="0" t="n">
        <f aca="false">IF(D884=999,1,D884+1)</f>
        <v>13</v>
      </c>
      <c r="E885" s="0" t="n">
        <v>3</v>
      </c>
      <c r="K885" s="0" t="n">
        <f aca="false">IF(C885=0,0,IF(C885=1,72,C885))</f>
        <v>72</v>
      </c>
      <c r="L885" s="0" t="n">
        <f aca="false">IF(E885&lt;6,E885-1,E885)</f>
        <v>2</v>
      </c>
    </row>
    <row r="886" customFormat="false" ht="13.8" hidden="false" customHeight="false" outlineLevel="0" collapsed="false">
      <c r="A886" s="0" t="n">
        <f aca="false">IF(A885=999,A884+1,A885)</f>
        <v>14</v>
      </c>
      <c r="B886" s="0" t="n">
        <v>0</v>
      </c>
      <c r="C886" s="0" t="n">
        <v>1</v>
      </c>
      <c r="D886" s="0" t="n">
        <f aca="false">IF(D885=999,1,D885+1)</f>
        <v>14</v>
      </c>
      <c r="E886" s="0" t="n">
        <v>5</v>
      </c>
      <c r="K886" s="0" t="n">
        <f aca="false">IF(C886=0,0,IF(C886=1,72,C886))</f>
        <v>72</v>
      </c>
      <c r="L886" s="0" t="n">
        <f aca="false">IF(E886&lt;6,E886-1,E886)</f>
        <v>4</v>
      </c>
    </row>
    <row r="887" customFormat="false" ht="13.8" hidden="false" customHeight="false" outlineLevel="0" collapsed="false">
      <c r="A887" s="0" t="n">
        <f aca="false">IF(A886=999,A885+1,A886)</f>
        <v>14</v>
      </c>
      <c r="B887" s="0" t="n">
        <v>0</v>
      </c>
      <c r="C887" s="0" t="n">
        <v>1</v>
      </c>
      <c r="D887" s="0" t="n">
        <f aca="false">IF(D886=999,1,D886+1)</f>
        <v>15</v>
      </c>
      <c r="E887" s="0" t="n">
        <v>1</v>
      </c>
      <c r="K887" s="0" t="n">
        <f aca="false">IF(C887=0,0,IF(C887=1,72,C887))</f>
        <v>72</v>
      </c>
      <c r="L887" s="0" t="n">
        <f aca="false">IF(E887&lt;6,E887-1,E887)</f>
        <v>0</v>
      </c>
    </row>
    <row r="888" customFormat="false" ht="13.8" hidden="false" customHeight="false" outlineLevel="0" collapsed="false">
      <c r="A888" s="0" t="n">
        <f aca="false">IF(A887=999,A886+1,A887)</f>
        <v>14</v>
      </c>
      <c r="B888" s="0" t="n">
        <v>0</v>
      </c>
      <c r="C888" s="0" t="n">
        <v>1</v>
      </c>
      <c r="D888" s="0" t="n">
        <f aca="false">IF(D887=999,1,D887+1)</f>
        <v>16</v>
      </c>
      <c r="E888" s="0" t="n">
        <v>5</v>
      </c>
      <c r="K888" s="0" t="n">
        <f aca="false">IF(C888=0,0,IF(C888=1,72,C888))</f>
        <v>72</v>
      </c>
      <c r="L888" s="0" t="n">
        <f aca="false">IF(E888&lt;6,E888-1,E888)</f>
        <v>4</v>
      </c>
    </row>
    <row r="889" customFormat="false" ht="13.8" hidden="false" customHeight="false" outlineLevel="0" collapsed="false">
      <c r="A889" s="0" t="n">
        <f aca="false">IF(A888=999,A887+1,A888)</f>
        <v>14</v>
      </c>
      <c r="B889" s="0" t="n">
        <v>0</v>
      </c>
      <c r="C889" s="0" t="n">
        <v>1</v>
      </c>
      <c r="D889" s="0" t="n">
        <f aca="false">IF(D888=999,1,D888+1)</f>
        <v>17</v>
      </c>
      <c r="E889" s="0" t="n">
        <v>2</v>
      </c>
      <c r="K889" s="0" t="n">
        <f aca="false">IF(C889=0,0,IF(C889=1,72,C889))</f>
        <v>72</v>
      </c>
      <c r="L889" s="0" t="n">
        <f aca="false">IF(E889&lt;6,E889-1,E889)</f>
        <v>1</v>
      </c>
    </row>
    <row r="890" customFormat="false" ht="13.8" hidden="false" customHeight="false" outlineLevel="0" collapsed="false">
      <c r="A890" s="0" t="n">
        <f aca="false">IF(A889=999,A888+1,A889)</f>
        <v>14</v>
      </c>
      <c r="B890" s="0" t="n">
        <v>0</v>
      </c>
      <c r="C890" s="0" t="n">
        <v>1</v>
      </c>
      <c r="D890" s="0" t="n">
        <f aca="false">IF(D889=999,1,D889+1)</f>
        <v>18</v>
      </c>
      <c r="E890" s="0" t="n">
        <v>5</v>
      </c>
      <c r="K890" s="0" t="n">
        <f aca="false">IF(C890=0,0,IF(C890=1,72,C890))</f>
        <v>72</v>
      </c>
      <c r="L890" s="0" t="n">
        <f aca="false">IF(E890&lt;6,E890-1,E890)</f>
        <v>4</v>
      </c>
    </row>
    <row r="891" customFormat="false" ht="13.8" hidden="false" customHeight="false" outlineLevel="0" collapsed="false">
      <c r="A891" s="0" t="n">
        <f aca="false">IF(A890=999,A889+1,A890)</f>
        <v>14</v>
      </c>
      <c r="B891" s="0" t="n">
        <v>0</v>
      </c>
      <c r="C891" s="0" t="n">
        <v>1</v>
      </c>
      <c r="D891" s="0" t="n">
        <f aca="false">IF(D890=999,1,D890+1)</f>
        <v>19</v>
      </c>
      <c r="E891" s="0" t="n">
        <v>3</v>
      </c>
      <c r="K891" s="0" t="n">
        <f aca="false">IF(C891=0,0,IF(C891=1,72,C891))</f>
        <v>72</v>
      </c>
      <c r="L891" s="0" t="n">
        <f aca="false">IF(E891&lt;6,E891-1,E891)</f>
        <v>2</v>
      </c>
    </row>
    <row r="892" customFormat="false" ht="13.8" hidden="false" customHeight="false" outlineLevel="0" collapsed="false">
      <c r="A892" s="0" t="n">
        <f aca="false">IF(A891=999,A890+1,A891)</f>
        <v>14</v>
      </c>
      <c r="B892" s="0" t="n">
        <v>0</v>
      </c>
      <c r="C892" s="0" t="n">
        <v>1</v>
      </c>
      <c r="D892" s="0" t="n">
        <f aca="false">IF(D891=999,1,D891+1)</f>
        <v>20</v>
      </c>
      <c r="E892" s="0" t="n">
        <v>2</v>
      </c>
      <c r="K892" s="0" t="n">
        <f aca="false">IF(C892=0,0,IF(C892=1,72,C892))</f>
        <v>72</v>
      </c>
      <c r="L892" s="0" t="n">
        <f aca="false">IF(E892&lt;6,E892-1,E892)</f>
        <v>1</v>
      </c>
    </row>
    <row r="893" customFormat="false" ht="13.8" hidden="false" customHeight="false" outlineLevel="0" collapsed="false">
      <c r="A893" s="0" t="n">
        <f aca="false">IF(A892=999,A891+1,A892)</f>
        <v>14</v>
      </c>
      <c r="B893" s="0" t="n">
        <v>0</v>
      </c>
      <c r="C893" s="0" t="n">
        <v>1</v>
      </c>
      <c r="D893" s="0" t="n">
        <f aca="false">IF(D892=999,1,D892+1)</f>
        <v>21</v>
      </c>
      <c r="E893" s="0" t="n">
        <v>1</v>
      </c>
      <c r="K893" s="0" t="n">
        <f aca="false">IF(C893=0,0,IF(C893=1,72,C893))</f>
        <v>72</v>
      </c>
      <c r="L893" s="0" t="n">
        <f aca="false">IF(E893&lt;6,E893-1,E893)</f>
        <v>0</v>
      </c>
    </row>
    <row r="894" customFormat="false" ht="13.8" hidden="false" customHeight="false" outlineLevel="0" collapsed="false">
      <c r="A894" s="0" t="n">
        <f aca="false">IF(A893=999,A892+1,A893)</f>
        <v>14</v>
      </c>
      <c r="B894" s="0" t="n">
        <v>0</v>
      </c>
      <c r="C894" s="0" t="n">
        <v>1</v>
      </c>
      <c r="D894" s="0" t="n">
        <f aca="false">IF(D893=999,1,D893+1)</f>
        <v>22</v>
      </c>
      <c r="E894" s="0" t="n">
        <v>2</v>
      </c>
      <c r="K894" s="0" t="n">
        <f aca="false">IF(C894=0,0,IF(C894=1,72,C894))</f>
        <v>72</v>
      </c>
      <c r="L894" s="0" t="n">
        <f aca="false">IF(E894&lt;6,E894-1,E894)</f>
        <v>1</v>
      </c>
    </row>
    <row r="895" customFormat="false" ht="13.8" hidden="false" customHeight="false" outlineLevel="0" collapsed="false">
      <c r="A895" s="0" t="n">
        <f aca="false">IF(A894=999,A893+1,A894)</f>
        <v>14</v>
      </c>
      <c r="B895" s="0" t="n">
        <v>0</v>
      </c>
      <c r="C895" s="0" t="n">
        <v>1</v>
      </c>
      <c r="D895" s="0" t="n">
        <f aca="false">IF(D894=999,1,D894+1)</f>
        <v>23</v>
      </c>
      <c r="E895" s="0" t="n">
        <v>4</v>
      </c>
      <c r="K895" s="0" t="n">
        <f aca="false">IF(C895=0,0,IF(C895=1,72,C895))</f>
        <v>72</v>
      </c>
      <c r="L895" s="0" t="n">
        <f aca="false">IF(E895&lt;6,E895-1,E895)</f>
        <v>3</v>
      </c>
    </row>
    <row r="896" customFormat="false" ht="13.8" hidden="false" customHeight="false" outlineLevel="0" collapsed="false">
      <c r="A896" s="0" t="n">
        <f aca="false">IF(A895=999,A894+1,A895)</f>
        <v>14</v>
      </c>
      <c r="B896" s="0" t="n">
        <v>0</v>
      </c>
      <c r="C896" s="0" t="n">
        <v>1</v>
      </c>
      <c r="D896" s="0" t="n">
        <f aca="false">IF(D895=999,1,D895+1)</f>
        <v>24</v>
      </c>
      <c r="E896" s="0" t="n">
        <v>2</v>
      </c>
      <c r="K896" s="0" t="n">
        <f aca="false">IF(C896=0,0,IF(C896=1,72,C896))</f>
        <v>72</v>
      </c>
      <c r="L896" s="0" t="n">
        <f aca="false">IF(E896&lt;6,E896-1,E896)</f>
        <v>1</v>
      </c>
    </row>
    <row r="897" customFormat="false" ht="13.8" hidden="false" customHeight="false" outlineLevel="0" collapsed="false">
      <c r="A897" s="0" t="n">
        <f aca="false">IF(A896=999,A895+1,A896)</f>
        <v>14</v>
      </c>
      <c r="B897" s="0" t="n">
        <v>0</v>
      </c>
      <c r="C897" s="0" t="n">
        <v>1</v>
      </c>
      <c r="D897" s="0" t="n">
        <f aca="false">IF(D896=999,1,D896+1)</f>
        <v>25</v>
      </c>
      <c r="E897" s="0" t="n">
        <v>3</v>
      </c>
      <c r="K897" s="0" t="n">
        <f aca="false">IF(C897=0,0,IF(C897=1,72,C897))</f>
        <v>72</v>
      </c>
      <c r="L897" s="0" t="n">
        <f aca="false">IF(E897&lt;6,E897-1,E897)</f>
        <v>2</v>
      </c>
    </row>
    <row r="898" customFormat="false" ht="13.8" hidden="false" customHeight="false" outlineLevel="0" collapsed="false">
      <c r="A898" s="0" t="n">
        <f aca="false">IF(A897=999,A896+1,A897)</f>
        <v>14</v>
      </c>
      <c r="B898" s="0" t="n">
        <v>0</v>
      </c>
      <c r="C898" s="0" t="n">
        <v>1</v>
      </c>
      <c r="D898" s="0" t="n">
        <f aca="false">IF(D897=999,1,D897+1)</f>
        <v>26</v>
      </c>
      <c r="E898" s="0" t="n">
        <v>4</v>
      </c>
      <c r="K898" s="0" t="n">
        <f aca="false">IF(C898=0,0,IF(C898=1,72,C898))</f>
        <v>72</v>
      </c>
      <c r="L898" s="0" t="n">
        <f aca="false">IF(E898&lt;6,E898-1,E898)</f>
        <v>3</v>
      </c>
    </row>
    <row r="899" customFormat="false" ht="13.8" hidden="false" customHeight="false" outlineLevel="0" collapsed="false">
      <c r="A899" s="0" t="n">
        <f aca="false">IF(A898=999,A897+1,A898)</f>
        <v>14</v>
      </c>
      <c r="B899" s="0" t="n">
        <v>0</v>
      </c>
      <c r="C899" s="0" t="n">
        <v>1</v>
      </c>
      <c r="D899" s="0" t="n">
        <f aca="false">IF(D898=999,1,D898+1)</f>
        <v>27</v>
      </c>
      <c r="E899" s="0" t="n">
        <v>3</v>
      </c>
      <c r="K899" s="0" t="n">
        <f aca="false">IF(C899=0,0,IF(C899=1,72,C899))</f>
        <v>72</v>
      </c>
      <c r="L899" s="0" t="n">
        <f aca="false">IF(E899&lt;6,E899-1,E899)</f>
        <v>2</v>
      </c>
    </row>
    <row r="900" customFormat="false" ht="13.8" hidden="false" customHeight="false" outlineLevel="0" collapsed="false">
      <c r="A900" s="0" t="n">
        <f aca="false">IF(A899=999,A898+1,A899)</f>
        <v>14</v>
      </c>
      <c r="B900" s="0" t="n">
        <v>0</v>
      </c>
      <c r="C900" s="0" t="n">
        <v>1</v>
      </c>
      <c r="D900" s="0" t="n">
        <f aca="false">IF(D899=999,1,D899+1)</f>
        <v>28</v>
      </c>
      <c r="E900" s="0" t="n">
        <v>4</v>
      </c>
      <c r="K900" s="0" t="n">
        <f aca="false">IF(C900=0,0,IF(C900=1,72,C900))</f>
        <v>72</v>
      </c>
      <c r="L900" s="0" t="n">
        <f aca="false">IF(E900&lt;6,E900-1,E900)</f>
        <v>3</v>
      </c>
    </row>
    <row r="901" customFormat="false" ht="13.8" hidden="false" customHeight="false" outlineLevel="0" collapsed="false">
      <c r="A901" s="0" t="n">
        <f aca="false">IF(A900=999,A899+1,A900)</f>
        <v>14</v>
      </c>
      <c r="B901" s="0" t="n">
        <v>0</v>
      </c>
      <c r="C901" s="0" t="n">
        <v>1</v>
      </c>
      <c r="D901" s="0" t="n">
        <f aca="false">IF(D900=999,1,D900+1)</f>
        <v>29</v>
      </c>
      <c r="E901" s="0" t="n">
        <v>1</v>
      </c>
      <c r="K901" s="0" t="n">
        <f aca="false">IF(C901=0,0,IF(C901=1,72,C901))</f>
        <v>72</v>
      </c>
      <c r="L901" s="0" t="n">
        <f aca="false">IF(E901&lt;6,E901-1,E901)</f>
        <v>0</v>
      </c>
    </row>
    <row r="902" customFormat="false" ht="13.8" hidden="false" customHeight="false" outlineLevel="0" collapsed="false">
      <c r="A902" s="0" t="n">
        <f aca="false">IF(A901=999,A900+1,A901)</f>
        <v>14</v>
      </c>
      <c r="B902" s="0" t="n">
        <v>0</v>
      </c>
      <c r="C902" s="0" t="n">
        <v>1</v>
      </c>
      <c r="D902" s="0" t="n">
        <f aca="false">IF(D901=999,1,D901+1)</f>
        <v>30</v>
      </c>
      <c r="E902" s="0" t="n">
        <v>4</v>
      </c>
      <c r="K902" s="0" t="n">
        <f aca="false">IF(C902=0,0,IF(C902=1,72,C902))</f>
        <v>72</v>
      </c>
      <c r="L902" s="0" t="n">
        <f aca="false">IF(E902&lt;6,E902-1,E902)</f>
        <v>3</v>
      </c>
    </row>
    <row r="903" customFormat="false" ht="13.8" hidden="false" customHeight="false" outlineLevel="0" collapsed="false">
      <c r="A903" s="0" t="n">
        <f aca="false">IF(A902=999,A901+1,A902)</f>
        <v>14</v>
      </c>
      <c r="B903" s="0" t="n">
        <v>0</v>
      </c>
      <c r="C903" s="0" t="n">
        <v>1</v>
      </c>
      <c r="D903" s="0" t="n">
        <f aca="false">IF(D902=999,1,D902+1)</f>
        <v>31</v>
      </c>
      <c r="E903" s="0" t="n">
        <v>3</v>
      </c>
      <c r="K903" s="0" t="n">
        <f aca="false">IF(C903=0,0,IF(C903=1,72,C903))</f>
        <v>72</v>
      </c>
      <c r="L903" s="0" t="n">
        <f aca="false">IF(E903&lt;6,E903-1,E903)</f>
        <v>2</v>
      </c>
    </row>
    <row r="904" customFormat="false" ht="13.8" hidden="false" customHeight="false" outlineLevel="0" collapsed="false">
      <c r="A904" s="0" t="n">
        <f aca="false">IF(A903=999,A902+1,A903)</f>
        <v>14</v>
      </c>
      <c r="B904" s="0" t="n">
        <v>0</v>
      </c>
      <c r="C904" s="0" t="n">
        <v>1</v>
      </c>
      <c r="D904" s="0" t="n">
        <f aca="false">IF(D903=999,1,D903+1)</f>
        <v>32</v>
      </c>
      <c r="E904" s="0" t="n">
        <v>1</v>
      </c>
      <c r="K904" s="0" t="n">
        <f aca="false">IF(C904=0,0,IF(C904=1,72,C904))</f>
        <v>72</v>
      </c>
      <c r="L904" s="0" t="n">
        <f aca="false">IF(E904&lt;6,E904-1,E904)</f>
        <v>0</v>
      </c>
    </row>
    <row r="905" customFormat="false" ht="13.8" hidden="false" customHeight="false" outlineLevel="0" collapsed="false">
      <c r="A905" s="0" t="n">
        <f aca="false">IF(A904=999,A903+1,A904)</f>
        <v>14</v>
      </c>
      <c r="B905" s="0" t="n">
        <v>0</v>
      </c>
      <c r="C905" s="0" t="n">
        <v>1</v>
      </c>
      <c r="D905" s="0" t="n">
        <f aca="false">IF(D904=999,1,D904+1)</f>
        <v>33</v>
      </c>
      <c r="E905" s="0" t="n">
        <v>3</v>
      </c>
      <c r="K905" s="0" t="n">
        <f aca="false">IF(C905=0,0,IF(C905=1,72,C905))</f>
        <v>72</v>
      </c>
      <c r="L905" s="0" t="n">
        <f aca="false">IF(E905&lt;6,E905-1,E905)</f>
        <v>2</v>
      </c>
    </row>
    <row r="906" customFormat="false" ht="13.8" hidden="false" customHeight="false" outlineLevel="0" collapsed="false">
      <c r="A906" s="0" t="n">
        <f aca="false">IF(A905=999,A904+1,A905)</f>
        <v>14</v>
      </c>
      <c r="B906" s="0" t="n">
        <v>0</v>
      </c>
      <c r="C906" s="0" t="n">
        <v>1</v>
      </c>
      <c r="D906" s="0" t="n">
        <f aca="false">IF(D905=999,1,D905+1)</f>
        <v>34</v>
      </c>
      <c r="E906" s="0" t="n">
        <v>4</v>
      </c>
      <c r="K906" s="0" t="n">
        <f aca="false">IF(C906=0,0,IF(C906=1,72,C906))</f>
        <v>72</v>
      </c>
      <c r="L906" s="0" t="n">
        <f aca="false">IF(E906&lt;6,E906-1,E906)</f>
        <v>3</v>
      </c>
    </row>
    <row r="907" customFormat="false" ht="13.8" hidden="false" customHeight="false" outlineLevel="0" collapsed="false">
      <c r="A907" s="0" t="n">
        <f aca="false">IF(A906=999,A905+1,A906)</f>
        <v>14</v>
      </c>
      <c r="B907" s="0" t="n">
        <v>0</v>
      </c>
      <c r="C907" s="0" t="n">
        <v>1</v>
      </c>
      <c r="D907" s="0" t="n">
        <f aca="false">IF(D906=999,1,D906+1)</f>
        <v>35</v>
      </c>
      <c r="E907" s="0" t="n">
        <v>1</v>
      </c>
      <c r="K907" s="0" t="n">
        <f aca="false">IF(C907=0,0,IF(C907=1,72,C907))</f>
        <v>72</v>
      </c>
      <c r="L907" s="0" t="n">
        <f aca="false">IF(E907&lt;6,E907-1,E907)</f>
        <v>0</v>
      </c>
    </row>
    <row r="908" customFormat="false" ht="13.8" hidden="false" customHeight="false" outlineLevel="0" collapsed="false">
      <c r="A908" s="0" t="n">
        <f aca="false">IF(A907=999,A906+1,A907)</f>
        <v>14</v>
      </c>
      <c r="B908" s="0" t="n">
        <v>0</v>
      </c>
      <c r="C908" s="0" t="n">
        <v>1</v>
      </c>
      <c r="D908" s="0" t="n">
        <f aca="false">IF(D907=999,1,D907+1)</f>
        <v>36</v>
      </c>
      <c r="E908" s="0" t="n">
        <v>5</v>
      </c>
      <c r="K908" s="0" t="n">
        <f aca="false">IF(C908=0,0,IF(C908=1,72,C908))</f>
        <v>72</v>
      </c>
      <c r="L908" s="0" t="n">
        <f aca="false">IF(E908&lt;6,E908-1,E908)</f>
        <v>4</v>
      </c>
    </row>
    <row r="909" customFormat="false" ht="13.8" hidden="false" customHeight="false" outlineLevel="0" collapsed="false">
      <c r="A909" s="0" t="n">
        <f aca="false">IF(A908=999,A907+1,A908)</f>
        <v>14</v>
      </c>
      <c r="B909" s="0" t="n">
        <v>0</v>
      </c>
      <c r="C909" s="0" t="n">
        <v>1</v>
      </c>
      <c r="D909" s="0" t="n">
        <f aca="false">IF(D908=999,1,D908+1)</f>
        <v>37</v>
      </c>
      <c r="E909" s="0" t="n">
        <v>2</v>
      </c>
      <c r="K909" s="0" t="n">
        <f aca="false">IF(C909=0,0,IF(C909=1,72,C909))</f>
        <v>72</v>
      </c>
      <c r="L909" s="0" t="n">
        <f aca="false">IF(E909&lt;6,E909-1,E909)</f>
        <v>1</v>
      </c>
    </row>
    <row r="910" customFormat="false" ht="13.8" hidden="false" customHeight="false" outlineLevel="0" collapsed="false">
      <c r="A910" s="0" t="n">
        <f aca="false">IF(A909=999,A908+1,A909)</f>
        <v>14</v>
      </c>
      <c r="B910" s="0" t="n">
        <v>0</v>
      </c>
      <c r="C910" s="0" t="n">
        <v>1</v>
      </c>
      <c r="D910" s="0" t="n">
        <f aca="false">IF(D909=999,1,D909+1)</f>
        <v>38</v>
      </c>
      <c r="E910" s="0" t="n">
        <v>5</v>
      </c>
      <c r="K910" s="0" t="n">
        <f aca="false">IF(C910=0,0,IF(C910=1,72,C910))</f>
        <v>72</v>
      </c>
      <c r="L910" s="0" t="n">
        <f aca="false">IF(E910&lt;6,E910-1,E910)</f>
        <v>4</v>
      </c>
    </row>
    <row r="911" customFormat="false" ht="13.8" hidden="false" customHeight="false" outlineLevel="0" collapsed="false">
      <c r="A911" s="0" t="n">
        <f aca="false">IF(A910=999,A909+1,A910)</f>
        <v>14</v>
      </c>
      <c r="B911" s="0" t="n">
        <v>0</v>
      </c>
      <c r="C911" s="0" t="n">
        <v>1</v>
      </c>
      <c r="D911" s="0" t="n">
        <f aca="false">IF(D910=999,1,D910+1)</f>
        <v>39</v>
      </c>
      <c r="E911" s="0" t="n">
        <v>2</v>
      </c>
      <c r="K911" s="0" t="n">
        <f aca="false">IF(C911=0,0,IF(C911=1,72,C911))</f>
        <v>72</v>
      </c>
      <c r="L911" s="0" t="n">
        <f aca="false">IF(E911&lt;6,E911-1,E911)</f>
        <v>1</v>
      </c>
    </row>
    <row r="912" customFormat="false" ht="13.8" hidden="false" customHeight="false" outlineLevel="0" collapsed="false">
      <c r="A912" s="0" t="n">
        <f aca="false">IF(A911=999,A910+1,A911)</f>
        <v>14</v>
      </c>
      <c r="B912" s="0" t="n">
        <v>0</v>
      </c>
      <c r="C912" s="0" t="n">
        <v>1</v>
      </c>
      <c r="D912" s="0" t="n">
        <f aca="false">IF(D911=999,1,D911+1)</f>
        <v>40</v>
      </c>
      <c r="E912" s="0" t="n">
        <v>4</v>
      </c>
      <c r="K912" s="0" t="n">
        <f aca="false">IF(C912=0,0,IF(C912=1,72,C912))</f>
        <v>72</v>
      </c>
      <c r="L912" s="0" t="n">
        <f aca="false">IF(E912&lt;6,E912-1,E912)</f>
        <v>3</v>
      </c>
    </row>
    <row r="913" customFormat="false" ht="13.8" hidden="false" customHeight="false" outlineLevel="0" collapsed="false">
      <c r="A913" s="0" t="n">
        <f aca="false">IF(A912=999,A911+1,A912)</f>
        <v>14</v>
      </c>
      <c r="B913" s="0" t="n">
        <v>0</v>
      </c>
      <c r="C913" s="0" t="n">
        <v>1</v>
      </c>
      <c r="D913" s="0" t="n">
        <f aca="false">IF(D912=999,1,D912+1)</f>
        <v>41</v>
      </c>
      <c r="E913" s="0" t="n">
        <v>3</v>
      </c>
      <c r="K913" s="0" t="n">
        <f aca="false">IF(C913=0,0,IF(C913=1,72,C913))</f>
        <v>72</v>
      </c>
      <c r="L913" s="0" t="n">
        <f aca="false">IF(E913&lt;6,E913-1,E913)</f>
        <v>2</v>
      </c>
    </row>
    <row r="914" customFormat="false" ht="13.8" hidden="false" customHeight="false" outlineLevel="0" collapsed="false">
      <c r="A914" s="0" t="n">
        <f aca="false">IF(A913=999,A912+1,A913)</f>
        <v>14</v>
      </c>
      <c r="B914" s="0" t="n">
        <v>0</v>
      </c>
      <c r="C914" s="0" t="n">
        <v>1</v>
      </c>
      <c r="D914" s="0" t="n">
        <f aca="false">IF(D913=999,1,D913+1)</f>
        <v>42</v>
      </c>
      <c r="E914" s="0" t="n">
        <v>1</v>
      </c>
      <c r="K914" s="0" t="n">
        <f aca="false">IF(C914=0,0,IF(C914=1,72,C914))</f>
        <v>72</v>
      </c>
      <c r="L914" s="0" t="n">
        <f aca="false">IF(E914&lt;6,E914-1,E914)</f>
        <v>0</v>
      </c>
    </row>
    <row r="915" customFormat="false" ht="13.8" hidden="false" customHeight="false" outlineLevel="0" collapsed="false">
      <c r="A915" s="0" t="n">
        <f aca="false">IF(A914=999,A913+1,A914)</f>
        <v>14</v>
      </c>
      <c r="B915" s="0" t="n">
        <v>0</v>
      </c>
      <c r="C915" s="0" t="n">
        <v>1</v>
      </c>
      <c r="D915" s="0" t="n">
        <f aca="false">IF(D914=999,1,D914+1)</f>
        <v>43</v>
      </c>
      <c r="E915" s="0" t="n">
        <v>4</v>
      </c>
      <c r="K915" s="0" t="n">
        <f aca="false">IF(C915=0,0,IF(C915=1,72,C915))</f>
        <v>72</v>
      </c>
      <c r="L915" s="0" t="n">
        <f aca="false">IF(E915&lt;6,E915-1,E915)</f>
        <v>3</v>
      </c>
    </row>
    <row r="916" customFormat="false" ht="13.8" hidden="false" customHeight="false" outlineLevel="0" collapsed="false">
      <c r="A916" s="0" t="n">
        <f aca="false">IF(A915=999,A914+1,A915)</f>
        <v>14</v>
      </c>
      <c r="B916" s="0" t="n">
        <v>0</v>
      </c>
      <c r="C916" s="0" t="n">
        <v>1</v>
      </c>
      <c r="D916" s="0" t="n">
        <f aca="false">IF(D915=999,1,D915+1)</f>
        <v>44</v>
      </c>
      <c r="E916" s="0" t="n">
        <v>3</v>
      </c>
      <c r="K916" s="0" t="n">
        <f aca="false">IF(C916=0,0,IF(C916=1,72,C916))</f>
        <v>72</v>
      </c>
      <c r="L916" s="0" t="n">
        <f aca="false">IF(E916&lt;6,E916-1,E916)</f>
        <v>2</v>
      </c>
    </row>
    <row r="917" customFormat="false" ht="13.8" hidden="false" customHeight="false" outlineLevel="0" collapsed="false">
      <c r="A917" s="0" t="n">
        <f aca="false">IF(A916=999,A915+1,A916)</f>
        <v>14</v>
      </c>
      <c r="B917" s="0" t="n">
        <v>0</v>
      </c>
      <c r="C917" s="0" t="n">
        <v>1</v>
      </c>
      <c r="D917" s="0" t="n">
        <f aca="false">IF(D916=999,1,D916+1)</f>
        <v>45</v>
      </c>
      <c r="E917" s="0" t="n">
        <v>4</v>
      </c>
      <c r="K917" s="0" t="n">
        <f aca="false">IF(C917=0,0,IF(C917=1,72,C917))</f>
        <v>72</v>
      </c>
      <c r="L917" s="0" t="n">
        <f aca="false">IF(E917&lt;6,E917-1,E917)</f>
        <v>3</v>
      </c>
    </row>
    <row r="918" customFormat="false" ht="13.8" hidden="false" customHeight="false" outlineLevel="0" collapsed="false">
      <c r="A918" s="0" t="n">
        <f aca="false">IF(A917=999,A916+1,A917)</f>
        <v>14</v>
      </c>
      <c r="B918" s="0" t="n">
        <v>0</v>
      </c>
      <c r="C918" s="0" t="n">
        <v>1</v>
      </c>
      <c r="D918" s="0" t="n">
        <f aca="false">IF(D917=999,1,D917+1)</f>
        <v>46</v>
      </c>
      <c r="E918" s="0" t="n">
        <v>1</v>
      </c>
      <c r="K918" s="0" t="n">
        <f aca="false">IF(C918=0,0,IF(C918=1,72,C918))</f>
        <v>72</v>
      </c>
      <c r="L918" s="0" t="n">
        <f aca="false">IF(E918&lt;6,E918-1,E918)</f>
        <v>0</v>
      </c>
    </row>
    <row r="919" customFormat="false" ht="13.8" hidden="false" customHeight="false" outlineLevel="0" collapsed="false">
      <c r="A919" s="0" t="n">
        <f aca="false">IF(A918=999,A917+1,A918)</f>
        <v>14</v>
      </c>
      <c r="B919" s="0" t="n">
        <v>0</v>
      </c>
      <c r="C919" s="0" t="n">
        <v>1</v>
      </c>
      <c r="D919" s="0" t="n">
        <f aca="false">IF(D918=999,1,D918+1)</f>
        <v>47</v>
      </c>
      <c r="E919" s="0" t="n">
        <v>5</v>
      </c>
      <c r="K919" s="0" t="n">
        <f aca="false">IF(C919=0,0,IF(C919=1,72,C919))</f>
        <v>72</v>
      </c>
      <c r="L919" s="0" t="n">
        <f aca="false">IF(E919&lt;6,E919-1,E919)</f>
        <v>4</v>
      </c>
    </row>
    <row r="920" customFormat="false" ht="13.8" hidden="false" customHeight="false" outlineLevel="0" collapsed="false">
      <c r="A920" s="0" t="n">
        <f aca="false">IF(A919=999,A918+1,A919)</f>
        <v>14</v>
      </c>
      <c r="B920" s="0" t="n">
        <v>0</v>
      </c>
      <c r="C920" s="0" t="n">
        <v>1</v>
      </c>
      <c r="D920" s="0" t="n">
        <f aca="false">IF(D919=999,1,D919+1)</f>
        <v>48</v>
      </c>
      <c r="E920" s="0" t="n">
        <v>5</v>
      </c>
      <c r="K920" s="0" t="n">
        <f aca="false">IF(C920=0,0,IF(C920=1,72,C920))</f>
        <v>72</v>
      </c>
      <c r="L920" s="0" t="n">
        <f aca="false">IF(E920&lt;6,E920-1,E920)</f>
        <v>4</v>
      </c>
    </row>
    <row r="921" customFormat="false" ht="13.8" hidden="false" customHeight="false" outlineLevel="0" collapsed="false">
      <c r="A921" s="0" t="n">
        <f aca="false">IF(A920=999,A919+1,A920)</f>
        <v>14</v>
      </c>
      <c r="B921" s="0" t="n">
        <v>0</v>
      </c>
      <c r="C921" s="0" t="n">
        <v>1</v>
      </c>
      <c r="D921" s="0" t="n">
        <f aca="false">IF(D920=999,1,D920+1)</f>
        <v>49</v>
      </c>
      <c r="E921" s="0" t="n">
        <v>3</v>
      </c>
      <c r="K921" s="0" t="n">
        <f aca="false">IF(C921=0,0,IF(C921=1,72,C921))</f>
        <v>72</v>
      </c>
      <c r="L921" s="0" t="n">
        <f aca="false">IF(E921&lt;6,E921-1,E921)</f>
        <v>2</v>
      </c>
    </row>
    <row r="922" customFormat="false" ht="13.8" hidden="false" customHeight="false" outlineLevel="0" collapsed="false">
      <c r="A922" s="0" t="n">
        <f aca="false">IF(A921=999,A920+1,A921)</f>
        <v>14</v>
      </c>
      <c r="B922" s="0" t="n">
        <v>0</v>
      </c>
      <c r="C922" s="0" t="n">
        <v>1</v>
      </c>
      <c r="D922" s="0" t="n">
        <f aca="false">IF(D921=999,1,D921+1)</f>
        <v>50</v>
      </c>
      <c r="E922" s="0" t="n">
        <v>5</v>
      </c>
      <c r="K922" s="0" t="n">
        <f aca="false">IF(C922=0,0,IF(C922=1,72,C922))</f>
        <v>72</v>
      </c>
      <c r="L922" s="0" t="n">
        <f aca="false">IF(E922&lt;6,E922-1,E922)</f>
        <v>4</v>
      </c>
    </row>
    <row r="923" customFormat="false" ht="13.8" hidden="false" customHeight="false" outlineLevel="0" collapsed="false">
      <c r="A923" s="0" t="n">
        <f aca="false">IF(A922=999,A921+1,A922)</f>
        <v>14</v>
      </c>
      <c r="B923" s="0" t="n">
        <v>0</v>
      </c>
      <c r="C923" s="0" t="n">
        <v>1</v>
      </c>
      <c r="D923" s="0" t="n">
        <f aca="false">IF(D922=999,1,D922+1)</f>
        <v>51</v>
      </c>
      <c r="E923" s="0" t="n">
        <v>3</v>
      </c>
      <c r="K923" s="0" t="n">
        <f aca="false">IF(C923=0,0,IF(C923=1,72,C923))</f>
        <v>72</v>
      </c>
      <c r="L923" s="0" t="n">
        <f aca="false">IF(E923&lt;6,E923-1,E923)</f>
        <v>2</v>
      </c>
    </row>
    <row r="924" customFormat="false" ht="13.8" hidden="false" customHeight="false" outlineLevel="0" collapsed="false">
      <c r="A924" s="0" t="n">
        <f aca="false">IF(A923=999,A922+1,A923)</f>
        <v>14</v>
      </c>
      <c r="B924" s="0" t="n">
        <v>0</v>
      </c>
      <c r="C924" s="0" t="n">
        <v>1</v>
      </c>
      <c r="D924" s="0" t="n">
        <f aca="false">IF(D923=999,1,D923+1)</f>
        <v>52</v>
      </c>
      <c r="E924" s="0" t="n">
        <v>4</v>
      </c>
      <c r="K924" s="0" t="n">
        <f aca="false">IF(C924=0,0,IF(C924=1,72,C924))</f>
        <v>72</v>
      </c>
      <c r="L924" s="0" t="n">
        <f aca="false">IF(E924&lt;6,E924-1,E924)</f>
        <v>3</v>
      </c>
    </row>
    <row r="925" customFormat="false" ht="13.8" hidden="false" customHeight="false" outlineLevel="0" collapsed="false">
      <c r="A925" s="0" t="n">
        <f aca="false">IF(A924=999,A923+1,A924)</f>
        <v>14</v>
      </c>
      <c r="B925" s="0" t="n">
        <v>0</v>
      </c>
      <c r="C925" s="0" t="n">
        <v>1</v>
      </c>
      <c r="D925" s="0" t="n">
        <f aca="false">IF(D924=999,1,D924+1)</f>
        <v>53</v>
      </c>
      <c r="E925" s="0" t="n">
        <v>1</v>
      </c>
      <c r="K925" s="0" t="n">
        <f aca="false">IF(C925=0,0,IF(C925=1,72,C925))</f>
        <v>72</v>
      </c>
      <c r="L925" s="0" t="n">
        <f aca="false">IF(E925&lt;6,E925-1,E925)</f>
        <v>0</v>
      </c>
    </row>
    <row r="926" customFormat="false" ht="13.8" hidden="false" customHeight="false" outlineLevel="0" collapsed="false">
      <c r="A926" s="0" t="n">
        <f aca="false">IF(A925=999,A924+1,A925)</f>
        <v>14</v>
      </c>
      <c r="B926" s="0" t="n">
        <v>0</v>
      </c>
      <c r="C926" s="0" t="n">
        <v>1</v>
      </c>
      <c r="D926" s="0" t="n">
        <f aca="false">IF(D925=999,1,D925+1)</f>
        <v>54</v>
      </c>
      <c r="E926" s="0" t="n">
        <v>4</v>
      </c>
      <c r="K926" s="0" t="n">
        <f aca="false">IF(C926=0,0,IF(C926=1,72,C926))</f>
        <v>72</v>
      </c>
      <c r="L926" s="0" t="n">
        <f aca="false">IF(E926&lt;6,E926-1,E926)</f>
        <v>3</v>
      </c>
    </row>
    <row r="927" customFormat="false" ht="13.8" hidden="false" customHeight="false" outlineLevel="0" collapsed="false">
      <c r="A927" s="0" t="n">
        <f aca="false">IF(A926=999,A925+1,A926)</f>
        <v>14</v>
      </c>
      <c r="B927" s="0" t="n">
        <v>0</v>
      </c>
      <c r="C927" s="0" t="n">
        <v>1</v>
      </c>
      <c r="D927" s="0" t="n">
        <f aca="false">IF(D926=999,1,D926+1)</f>
        <v>55</v>
      </c>
      <c r="E927" s="0" t="n">
        <v>1</v>
      </c>
      <c r="K927" s="0" t="n">
        <f aca="false">IF(C927=0,0,IF(C927=1,72,C927))</f>
        <v>72</v>
      </c>
      <c r="L927" s="0" t="n">
        <f aca="false">IF(E927&lt;6,E927-1,E927)</f>
        <v>0</v>
      </c>
    </row>
    <row r="928" customFormat="false" ht="13.8" hidden="false" customHeight="false" outlineLevel="0" collapsed="false">
      <c r="A928" s="0" t="n">
        <f aca="false">IF(A927=999,A926+1,A927)</f>
        <v>14</v>
      </c>
      <c r="B928" s="0" t="n">
        <v>0</v>
      </c>
      <c r="C928" s="0" t="n">
        <v>1</v>
      </c>
      <c r="D928" s="0" t="n">
        <f aca="false">IF(D927=999,1,D927+1)</f>
        <v>56</v>
      </c>
      <c r="E928" s="0" t="n">
        <v>5</v>
      </c>
      <c r="K928" s="0" t="n">
        <f aca="false">IF(C928=0,0,IF(C928=1,72,C928))</f>
        <v>72</v>
      </c>
      <c r="L928" s="0" t="n">
        <f aca="false">IF(E928&lt;6,E928-1,E928)</f>
        <v>4</v>
      </c>
    </row>
    <row r="929" customFormat="false" ht="13.8" hidden="false" customHeight="false" outlineLevel="0" collapsed="false">
      <c r="A929" s="0" t="n">
        <f aca="false">IF(A928=999,A927+1,A928)</f>
        <v>14</v>
      </c>
      <c r="B929" s="0" t="n">
        <v>0</v>
      </c>
      <c r="C929" s="0" t="n">
        <v>1</v>
      </c>
      <c r="D929" s="0" t="n">
        <f aca="false">IF(D928=999,1,D928+1)</f>
        <v>57</v>
      </c>
      <c r="E929" s="0" t="n">
        <v>1</v>
      </c>
      <c r="K929" s="0" t="n">
        <f aca="false">IF(C929=0,0,IF(C929=1,72,C929))</f>
        <v>72</v>
      </c>
      <c r="L929" s="0" t="n">
        <f aca="false">IF(E929&lt;6,E929-1,E929)</f>
        <v>0</v>
      </c>
    </row>
    <row r="930" customFormat="false" ht="13.8" hidden="false" customHeight="false" outlineLevel="0" collapsed="false">
      <c r="A930" s="0" t="n">
        <f aca="false">IF(A929=999,A928+1,A929)</f>
        <v>14</v>
      </c>
      <c r="B930" s="0" t="n">
        <v>0</v>
      </c>
      <c r="C930" s="0" t="n">
        <v>1</v>
      </c>
      <c r="D930" s="0" t="n">
        <f aca="false">IF(D929=999,1,D929+1)</f>
        <v>58</v>
      </c>
      <c r="E930" s="0" t="n">
        <v>4</v>
      </c>
      <c r="K930" s="0" t="n">
        <f aca="false">IF(C930=0,0,IF(C930=1,72,C930))</f>
        <v>72</v>
      </c>
      <c r="L930" s="0" t="n">
        <f aca="false">IF(E930&lt;6,E930-1,E930)</f>
        <v>3</v>
      </c>
    </row>
    <row r="931" customFormat="false" ht="13.8" hidden="false" customHeight="false" outlineLevel="0" collapsed="false">
      <c r="A931" s="0" t="n">
        <f aca="false">IF(A930=999,A929+1,A930)</f>
        <v>14</v>
      </c>
      <c r="B931" s="0" t="n">
        <v>0</v>
      </c>
      <c r="C931" s="0" t="n">
        <v>1</v>
      </c>
      <c r="D931" s="0" t="n">
        <f aca="false">IF(D930=999,1,D930+1)</f>
        <v>59</v>
      </c>
      <c r="E931" s="0" t="n">
        <v>2</v>
      </c>
      <c r="K931" s="0" t="n">
        <f aca="false">IF(C931=0,0,IF(C931=1,72,C931))</f>
        <v>72</v>
      </c>
      <c r="L931" s="0" t="n">
        <f aca="false">IF(E931&lt;6,E931-1,E931)</f>
        <v>1</v>
      </c>
    </row>
    <row r="932" customFormat="false" ht="13.8" hidden="false" customHeight="false" outlineLevel="0" collapsed="false">
      <c r="A932" s="0" t="n">
        <f aca="false">IF(A931=999,A930+1,A931)</f>
        <v>14</v>
      </c>
      <c r="B932" s="0" t="n">
        <v>0</v>
      </c>
      <c r="C932" s="0" t="n">
        <v>1</v>
      </c>
      <c r="D932" s="0" t="n">
        <f aca="false">IF(D931=999,1,D931+1)</f>
        <v>60</v>
      </c>
      <c r="E932" s="0" t="n">
        <v>1</v>
      </c>
      <c r="K932" s="0" t="n">
        <f aca="false">IF(C932=0,0,IF(C932=1,72,C932))</f>
        <v>72</v>
      </c>
      <c r="L932" s="0" t="n">
        <f aca="false">IF(E932&lt;6,E932-1,E932)</f>
        <v>0</v>
      </c>
    </row>
    <row r="933" customFormat="false" ht="13.8" hidden="false" customHeight="false" outlineLevel="0" collapsed="false">
      <c r="A933" s="0" t="n">
        <f aca="false">IF(A932=999,A931+1,A932)</f>
        <v>14</v>
      </c>
      <c r="B933" s="0" t="n">
        <v>0</v>
      </c>
      <c r="C933" s="0" t="n">
        <v>1</v>
      </c>
      <c r="D933" s="0" t="n">
        <f aca="false">IF(D932=999,1,D932+1)</f>
        <v>61</v>
      </c>
      <c r="E933" s="0" t="n">
        <v>2</v>
      </c>
      <c r="K933" s="0" t="n">
        <f aca="false">IF(C933=0,0,IF(C933=1,72,C933))</f>
        <v>72</v>
      </c>
      <c r="L933" s="0" t="n">
        <f aca="false">IF(E933&lt;6,E933-1,E933)</f>
        <v>1</v>
      </c>
    </row>
    <row r="934" customFormat="false" ht="13.8" hidden="false" customHeight="false" outlineLevel="0" collapsed="false">
      <c r="A934" s="0" t="n">
        <f aca="false">IF(A933=999,A932+1,A933)</f>
        <v>14</v>
      </c>
      <c r="B934" s="0" t="n">
        <v>0</v>
      </c>
      <c r="C934" s="0" t="n">
        <v>1</v>
      </c>
      <c r="D934" s="0" t="n">
        <f aca="false">IF(D933=999,1,D933+1)</f>
        <v>62</v>
      </c>
      <c r="E934" s="0" t="n">
        <v>1</v>
      </c>
      <c r="K934" s="0" t="n">
        <f aca="false">IF(C934=0,0,IF(C934=1,72,C934))</f>
        <v>72</v>
      </c>
      <c r="L934" s="0" t="n">
        <f aca="false">IF(E934&lt;6,E934-1,E934)</f>
        <v>0</v>
      </c>
    </row>
    <row r="935" customFormat="false" ht="13.8" hidden="false" customHeight="false" outlineLevel="0" collapsed="false">
      <c r="A935" s="0" t="n">
        <f aca="false">IF(A934=999,A933+1,A934)</f>
        <v>14</v>
      </c>
      <c r="B935" s="0" t="n">
        <v>0</v>
      </c>
      <c r="C935" s="0" t="n">
        <v>1</v>
      </c>
      <c r="D935" s="0" t="n">
        <f aca="false">IF(D934=999,1,D934+1)</f>
        <v>63</v>
      </c>
      <c r="E935" s="0" t="n">
        <v>5</v>
      </c>
      <c r="K935" s="0" t="n">
        <f aca="false">IF(C935=0,0,IF(C935=1,72,C935))</f>
        <v>72</v>
      </c>
      <c r="L935" s="0" t="n">
        <f aca="false">IF(E935&lt;6,E935-1,E935)</f>
        <v>4</v>
      </c>
    </row>
    <row r="936" customFormat="false" ht="13.8" hidden="false" customHeight="false" outlineLevel="0" collapsed="false">
      <c r="A936" s="0" t="n">
        <f aca="false">IF(A935=999,A934+1,A935)</f>
        <v>14</v>
      </c>
      <c r="B936" s="0" t="n">
        <v>0</v>
      </c>
      <c r="C936" s="0" t="n">
        <v>1</v>
      </c>
      <c r="D936" s="0" t="n">
        <f aca="false">IF(D935=999,1,D935+1)</f>
        <v>64</v>
      </c>
      <c r="E936" s="0" t="n">
        <v>3</v>
      </c>
      <c r="K936" s="0" t="n">
        <f aca="false">IF(C936=0,0,IF(C936=1,72,C936))</f>
        <v>72</v>
      </c>
      <c r="L936" s="0" t="n">
        <f aca="false">IF(E936&lt;6,E936-1,E936)</f>
        <v>2</v>
      </c>
    </row>
    <row r="937" customFormat="false" ht="13.8" hidden="false" customHeight="false" outlineLevel="0" collapsed="false">
      <c r="A937" s="0" t="n">
        <f aca="false">IF(A936=999,A935+1,A936)</f>
        <v>14</v>
      </c>
      <c r="B937" s="0" t="n">
        <v>0</v>
      </c>
      <c r="C937" s="0" t="n">
        <v>1</v>
      </c>
      <c r="D937" s="0" t="n">
        <f aca="false">IF(D936=999,1,D936+1)</f>
        <v>65</v>
      </c>
      <c r="E937" s="0" t="n">
        <v>4</v>
      </c>
      <c r="K937" s="0" t="n">
        <f aca="false">IF(C937=0,0,IF(C937=1,72,C937))</f>
        <v>72</v>
      </c>
      <c r="L937" s="0" t="n">
        <f aca="false">IF(E937&lt;6,E937-1,E937)</f>
        <v>3</v>
      </c>
    </row>
    <row r="938" customFormat="false" ht="13.8" hidden="false" customHeight="false" outlineLevel="0" collapsed="false">
      <c r="A938" s="0" t="n">
        <f aca="false">IF(A937=999,A936+1,A937)</f>
        <v>14</v>
      </c>
      <c r="B938" s="0" t="n">
        <v>0</v>
      </c>
      <c r="C938" s="0" t="n">
        <v>1</v>
      </c>
      <c r="D938" s="0" t="n">
        <f aca="false">IF(D937=999,1,D937+1)</f>
        <v>66</v>
      </c>
      <c r="E938" s="0" t="n">
        <v>3</v>
      </c>
      <c r="K938" s="0" t="n">
        <f aca="false">IF(C938=0,0,IF(C938=1,72,C938))</f>
        <v>72</v>
      </c>
      <c r="L938" s="0" t="n">
        <f aca="false">IF(E938&lt;6,E938-1,E938)</f>
        <v>2</v>
      </c>
    </row>
    <row r="939" customFormat="false" ht="13.8" hidden="false" customHeight="false" outlineLevel="0" collapsed="false">
      <c r="A939" s="0" t="n">
        <v>999</v>
      </c>
      <c r="B939" s="0" t="n">
        <v>999</v>
      </c>
      <c r="C939" s="0" t="n">
        <v>999</v>
      </c>
      <c r="D939" s="0" t="n">
        <v>999</v>
      </c>
      <c r="E939" s="0" t="n">
        <v>999</v>
      </c>
      <c r="K939" s="0" t="n">
        <f aca="false">IF(C939=0,0,IF(C939=1,72,C939))</f>
        <v>999</v>
      </c>
      <c r="L939" s="0" t="n">
        <f aca="false">IF(E939&lt;6,E939-1,E939)</f>
        <v>999</v>
      </c>
    </row>
    <row r="940" customFormat="false" ht="13.8" hidden="false" customHeight="false" outlineLevel="0" collapsed="false">
      <c r="A940" s="0" t="n">
        <f aca="false">IF(A939=999,A938+1,A939)</f>
        <v>15</v>
      </c>
      <c r="B940" s="0" t="n">
        <v>1</v>
      </c>
      <c r="C940" s="0" t="n">
        <v>1</v>
      </c>
      <c r="D940" s="0" t="n">
        <f aca="false">IF(D939=999,1,D939+1)</f>
        <v>1</v>
      </c>
      <c r="E940" s="0" t="n">
        <v>1</v>
      </c>
      <c r="K940" s="0" t="n">
        <f aca="false">IF(C940=0,0,IF(C940=1,72,C940))</f>
        <v>72</v>
      </c>
      <c r="L940" s="0" t="n">
        <f aca="false">IF(E940&lt;6,E940-1,E940)</f>
        <v>0</v>
      </c>
    </row>
    <row r="941" customFormat="false" ht="13.8" hidden="false" customHeight="false" outlineLevel="0" collapsed="false">
      <c r="A941" s="0" t="n">
        <f aca="false">IF(A940=999,A939+1,A940)</f>
        <v>15</v>
      </c>
      <c r="B941" s="0" t="n">
        <v>1</v>
      </c>
      <c r="C941" s="0" t="n">
        <v>1</v>
      </c>
      <c r="D941" s="0" t="n">
        <f aca="false">IF(D940=999,1,D940+1)</f>
        <v>2</v>
      </c>
      <c r="E941" s="0" t="n">
        <v>3</v>
      </c>
      <c r="K941" s="0" t="n">
        <f aca="false">IF(C941=0,0,IF(C941=1,72,C941))</f>
        <v>72</v>
      </c>
      <c r="L941" s="0" t="n">
        <f aca="false">IF(E941&lt;6,E941-1,E941)</f>
        <v>2</v>
      </c>
    </row>
    <row r="942" customFormat="false" ht="13.8" hidden="false" customHeight="false" outlineLevel="0" collapsed="false">
      <c r="A942" s="0" t="n">
        <f aca="false">IF(A941=999,A940+1,A941)</f>
        <v>15</v>
      </c>
      <c r="B942" s="0" t="n">
        <v>1</v>
      </c>
      <c r="C942" s="0" t="n">
        <v>1</v>
      </c>
      <c r="D942" s="0" t="n">
        <f aca="false">IF(D941=999,1,D941+1)</f>
        <v>3</v>
      </c>
      <c r="E942" s="0" t="n">
        <v>2</v>
      </c>
      <c r="K942" s="0" t="n">
        <f aca="false">IF(C942=0,0,IF(C942=1,72,C942))</f>
        <v>72</v>
      </c>
      <c r="L942" s="0" t="n">
        <f aca="false">IF(E942&lt;6,E942-1,E942)</f>
        <v>1</v>
      </c>
    </row>
    <row r="943" customFormat="false" ht="13.8" hidden="false" customHeight="false" outlineLevel="0" collapsed="false">
      <c r="A943" s="0" t="n">
        <f aca="false">IF(A942=999,A941+1,A942)</f>
        <v>15</v>
      </c>
      <c r="B943" s="0" t="n">
        <v>1</v>
      </c>
      <c r="C943" s="0" t="n">
        <v>1</v>
      </c>
      <c r="D943" s="0" t="n">
        <f aca="false">IF(D942=999,1,D942+1)</f>
        <v>4</v>
      </c>
      <c r="E943" s="0" t="n">
        <v>1</v>
      </c>
      <c r="K943" s="0" t="n">
        <f aca="false">IF(C943=0,0,IF(C943=1,72,C943))</f>
        <v>72</v>
      </c>
      <c r="L943" s="0" t="n">
        <f aca="false">IF(E943&lt;6,E943-1,E943)</f>
        <v>0</v>
      </c>
    </row>
    <row r="944" customFormat="false" ht="13.8" hidden="false" customHeight="false" outlineLevel="0" collapsed="false">
      <c r="A944" s="0" t="n">
        <f aca="false">IF(A943=999,A942+1,A943)</f>
        <v>15</v>
      </c>
      <c r="B944" s="0" t="n">
        <v>1</v>
      </c>
      <c r="C944" s="0" t="n">
        <v>1</v>
      </c>
      <c r="D944" s="0" t="n">
        <f aca="false">IF(D943=999,1,D943+1)</f>
        <v>5</v>
      </c>
      <c r="E944" s="0" t="n">
        <v>4</v>
      </c>
      <c r="K944" s="0" t="n">
        <f aca="false">IF(C944=0,0,IF(C944=1,72,C944))</f>
        <v>72</v>
      </c>
      <c r="L944" s="0" t="n">
        <f aca="false">IF(E944&lt;6,E944-1,E944)</f>
        <v>3</v>
      </c>
    </row>
    <row r="945" customFormat="false" ht="13.8" hidden="false" customHeight="false" outlineLevel="0" collapsed="false">
      <c r="A945" s="0" t="n">
        <f aca="false">IF(A944=999,A943+1,A944)</f>
        <v>15</v>
      </c>
      <c r="B945" s="0" t="n">
        <v>1</v>
      </c>
      <c r="C945" s="0" t="n">
        <v>1</v>
      </c>
      <c r="D945" s="0" t="n">
        <f aca="false">IF(D944=999,1,D944+1)</f>
        <v>6</v>
      </c>
      <c r="E945" s="0" t="n">
        <v>5</v>
      </c>
      <c r="K945" s="0" t="n">
        <f aca="false">IF(C945=0,0,IF(C945=1,72,C945))</f>
        <v>72</v>
      </c>
      <c r="L945" s="0" t="n">
        <f aca="false">IF(E945&lt;6,E945-1,E945)</f>
        <v>4</v>
      </c>
    </row>
    <row r="946" customFormat="false" ht="13.8" hidden="false" customHeight="false" outlineLevel="0" collapsed="false">
      <c r="A946" s="0" t="n">
        <f aca="false">IF(A945=999,A944+1,A945)</f>
        <v>15</v>
      </c>
      <c r="B946" s="0" t="n">
        <v>1</v>
      </c>
      <c r="C946" s="0" t="n">
        <v>1</v>
      </c>
      <c r="D946" s="0" t="n">
        <f aca="false">IF(D945=999,1,D945+1)</f>
        <v>7</v>
      </c>
      <c r="E946" s="0" t="n">
        <v>1</v>
      </c>
      <c r="K946" s="0" t="n">
        <f aca="false">IF(C946=0,0,IF(C946=1,72,C946))</f>
        <v>72</v>
      </c>
      <c r="L946" s="0" t="n">
        <f aca="false">IF(E946&lt;6,E946-1,E946)</f>
        <v>0</v>
      </c>
    </row>
    <row r="947" customFormat="false" ht="13.8" hidden="false" customHeight="false" outlineLevel="0" collapsed="false">
      <c r="A947" s="0" t="n">
        <f aca="false">IF(A946=999,A945+1,A946)</f>
        <v>15</v>
      </c>
      <c r="B947" s="0" t="n">
        <v>1</v>
      </c>
      <c r="C947" s="0" t="n">
        <v>1</v>
      </c>
      <c r="D947" s="0" t="n">
        <f aca="false">IF(D946=999,1,D946+1)</f>
        <v>8</v>
      </c>
      <c r="E947" s="0" t="n">
        <v>2</v>
      </c>
      <c r="K947" s="0" t="n">
        <f aca="false">IF(C947=0,0,IF(C947=1,72,C947))</f>
        <v>72</v>
      </c>
      <c r="L947" s="0" t="n">
        <f aca="false">IF(E947&lt;6,E947-1,E947)</f>
        <v>1</v>
      </c>
    </row>
    <row r="948" customFormat="false" ht="13.8" hidden="false" customHeight="false" outlineLevel="0" collapsed="false">
      <c r="A948" s="0" t="n">
        <f aca="false">IF(A947=999,A946+1,A947)</f>
        <v>15</v>
      </c>
      <c r="B948" s="0" t="n">
        <v>1</v>
      </c>
      <c r="C948" s="0" t="n">
        <v>1</v>
      </c>
      <c r="D948" s="0" t="n">
        <f aca="false">IF(D947=999,1,D947+1)</f>
        <v>9</v>
      </c>
      <c r="E948" s="0" t="n">
        <v>4</v>
      </c>
      <c r="K948" s="0" t="n">
        <f aca="false">IF(C948=0,0,IF(C948=1,72,C948))</f>
        <v>72</v>
      </c>
      <c r="L948" s="0" t="n">
        <f aca="false">IF(E948&lt;6,E948-1,E948)</f>
        <v>3</v>
      </c>
    </row>
    <row r="949" customFormat="false" ht="13.8" hidden="false" customHeight="false" outlineLevel="0" collapsed="false">
      <c r="A949" s="0" t="n">
        <f aca="false">IF(A948=999,A947+1,A948)</f>
        <v>15</v>
      </c>
      <c r="B949" s="0" t="n">
        <v>1</v>
      </c>
      <c r="C949" s="0" t="n">
        <v>1</v>
      </c>
      <c r="D949" s="0" t="n">
        <f aca="false">IF(D948=999,1,D948+1)</f>
        <v>10</v>
      </c>
      <c r="E949" s="0" t="n">
        <v>3</v>
      </c>
      <c r="K949" s="0" t="n">
        <f aca="false">IF(C949=0,0,IF(C949=1,72,C949))</f>
        <v>72</v>
      </c>
      <c r="L949" s="0" t="n">
        <f aca="false">IF(E949&lt;6,E949-1,E949)</f>
        <v>2</v>
      </c>
    </row>
    <row r="950" customFormat="false" ht="13.8" hidden="false" customHeight="false" outlineLevel="0" collapsed="false">
      <c r="A950" s="0" t="n">
        <f aca="false">IF(A949=999,A948+1,A949)</f>
        <v>15</v>
      </c>
      <c r="B950" s="0" t="n">
        <v>1</v>
      </c>
      <c r="C950" s="0" t="n">
        <v>1</v>
      </c>
      <c r="D950" s="0" t="n">
        <f aca="false">IF(D949=999,1,D949+1)</f>
        <v>11</v>
      </c>
      <c r="E950" s="0" t="n">
        <v>5</v>
      </c>
      <c r="K950" s="0" t="n">
        <f aca="false">IF(C950=0,0,IF(C950=1,72,C950))</f>
        <v>72</v>
      </c>
      <c r="L950" s="0" t="n">
        <f aca="false">IF(E950&lt;6,E950-1,E950)</f>
        <v>4</v>
      </c>
    </row>
    <row r="951" customFormat="false" ht="13.8" hidden="false" customHeight="false" outlineLevel="0" collapsed="false">
      <c r="A951" s="0" t="n">
        <f aca="false">IF(A950=999,A949+1,A950)</f>
        <v>15</v>
      </c>
      <c r="B951" s="0" t="n">
        <v>1</v>
      </c>
      <c r="C951" s="0" t="n">
        <v>1</v>
      </c>
      <c r="D951" s="0" t="n">
        <f aca="false">IF(D950=999,1,D950+1)</f>
        <v>12</v>
      </c>
      <c r="E951" s="0" t="n">
        <v>1</v>
      </c>
      <c r="K951" s="0" t="n">
        <f aca="false">IF(C951=0,0,IF(C951=1,72,C951))</f>
        <v>72</v>
      </c>
      <c r="L951" s="0" t="n">
        <f aca="false">IF(E951&lt;6,E951-1,E951)</f>
        <v>0</v>
      </c>
    </row>
    <row r="952" customFormat="false" ht="13.8" hidden="false" customHeight="false" outlineLevel="0" collapsed="false">
      <c r="A952" s="0" t="n">
        <f aca="false">IF(A951=999,A950+1,A951)</f>
        <v>15</v>
      </c>
      <c r="B952" s="0" t="n">
        <v>1</v>
      </c>
      <c r="C952" s="0" t="n">
        <v>1</v>
      </c>
      <c r="D952" s="0" t="n">
        <f aca="false">IF(D951=999,1,D951+1)</f>
        <v>13</v>
      </c>
      <c r="E952" s="0" t="n">
        <v>3</v>
      </c>
      <c r="K952" s="0" t="n">
        <f aca="false">IF(C952=0,0,IF(C952=1,72,C952))</f>
        <v>72</v>
      </c>
      <c r="L952" s="0" t="n">
        <f aca="false">IF(E952&lt;6,E952-1,E952)</f>
        <v>2</v>
      </c>
    </row>
    <row r="953" customFormat="false" ht="13.8" hidden="false" customHeight="false" outlineLevel="0" collapsed="false">
      <c r="A953" s="0" t="n">
        <f aca="false">IF(A952=999,A951+1,A952)</f>
        <v>15</v>
      </c>
      <c r="B953" s="0" t="n">
        <v>1</v>
      </c>
      <c r="C953" s="0" t="n">
        <v>1</v>
      </c>
      <c r="D953" s="0" t="n">
        <f aca="false">IF(D952=999,1,D952+1)</f>
        <v>14</v>
      </c>
      <c r="E953" s="0" t="n">
        <v>2</v>
      </c>
      <c r="K953" s="0" t="n">
        <f aca="false">IF(C953=0,0,IF(C953=1,72,C953))</f>
        <v>72</v>
      </c>
      <c r="L953" s="0" t="n">
        <f aca="false">IF(E953&lt;6,E953-1,E953)</f>
        <v>1</v>
      </c>
    </row>
    <row r="954" customFormat="false" ht="13.8" hidden="false" customHeight="false" outlineLevel="0" collapsed="false">
      <c r="A954" s="0" t="n">
        <f aca="false">IF(A953=999,A952+1,A953)</f>
        <v>15</v>
      </c>
      <c r="B954" s="0" t="n">
        <v>1</v>
      </c>
      <c r="C954" s="0" t="n">
        <v>1</v>
      </c>
      <c r="D954" s="0" t="n">
        <f aca="false">IF(D953=999,1,D953+1)</f>
        <v>15</v>
      </c>
      <c r="E954" s="0" t="n">
        <v>1</v>
      </c>
      <c r="K954" s="0" t="n">
        <f aca="false">IF(C954=0,0,IF(C954=1,72,C954))</f>
        <v>72</v>
      </c>
      <c r="L954" s="0" t="n">
        <f aca="false">IF(E954&lt;6,E954-1,E954)</f>
        <v>0</v>
      </c>
    </row>
    <row r="955" customFormat="false" ht="13.8" hidden="false" customHeight="false" outlineLevel="0" collapsed="false">
      <c r="A955" s="0" t="n">
        <f aca="false">IF(A954=999,A953+1,A954)</f>
        <v>15</v>
      </c>
      <c r="B955" s="0" t="n">
        <v>1</v>
      </c>
      <c r="C955" s="0" t="n">
        <v>1</v>
      </c>
      <c r="D955" s="0" t="n">
        <f aca="false">IF(D954=999,1,D954+1)</f>
        <v>16</v>
      </c>
      <c r="E955" s="0" t="n">
        <v>4</v>
      </c>
      <c r="K955" s="0" t="n">
        <f aca="false">IF(C955=0,0,IF(C955=1,72,C955))</f>
        <v>72</v>
      </c>
      <c r="L955" s="0" t="n">
        <f aca="false">IF(E955&lt;6,E955-1,E955)</f>
        <v>3</v>
      </c>
    </row>
    <row r="956" customFormat="false" ht="13.8" hidden="false" customHeight="false" outlineLevel="0" collapsed="false">
      <c r="A956" s="0" t="n">
        <f aca="false">IF(A955=999,A954+1,A955)</f>
        <v>15</v>
      </c>
      <c r="B956" s="0" t="n">
        <v>1</v>
      </c>
      <c r="C956" s="0" t="n">
        <v>1</v>
      </c>
      <c r="D956" s="0" t="n">
        <f aca="false">IF(D955=999,1,D955+1)</f>
        <v>17</v>
      </c>
      <c r="E956" s="0" t="n">
        <v>5</v>
      </c>
      <c r="K956" s="0" t="n">
        <f aca="false">IF(C956=0,0,IF(C956=1,72,C956))</f>
        <v>72</v>
      </c>
      <c r="L956" s="0" t="n">
        <f aca="false">IF(E956&lt;6,E956-1,E956)</f>
        <v>4</v>
      </c>
    </row>
    <row r="957" customFormat="false" ht="13.8" hidden="false" customHeight="false" outlineLevel="0" collapsed="false">
      <c r="A957" s="0" t="n">
        <f aca="false">IF(A956=999,A955+1,A956)</f>
        <v>15</v>
      </c>
      <c r="B957" s="0" t="n">
        <v>1</v>
      </c>
      <c r="C957" s="0" t="n">
        <v>1</v>
      </c>
      <c r="D957" s="0" t="n">
        <f aca="false">IF(D956=999,1,D956+1)</f>
        <v>18</v>
      </c>
      <c r="E957" s="0" t="n">
        <v>1</v>
      </c>
      <c r="K957" s="0" t="n">
        <f aca="false">IF(C957=0,0,IF(C957=1,72,C957))</f>
        <v>72</v>
      </c>
      <c r="L957" s="0" t="n">
        <f aca="false">IF(E957&lt;6,E957-1,E957)</f>
        <v>0</v>
      </c>
    </row>
    <row r="958" customFormat="false" ht="13.8" hidden="false" customHeight="false" outlineLevel="0" collapsed="false">
      <c r="A958" s="0" t="n">
        <f aca="false">IF(A957=999,A956+1,A957)</f>
        <v>15</v>
      </c>
      <c r="B958" s="0" t="n">
        <v>1</v>
      </c>
      <c r="C958" s="0" t="n">
        <v>1</v>
      </c>
      <c r="D958" s="0" t="n">
        <f aca="false">IF(D957=999,1,D957+1)</f>
        <v>19</v>
      </c>
      <c r="E958" s="0" t="n">
        <v>2</v>
      </c>
      <c r="K958" s="0" t="n">
        <f aca="false">IF(C958=0,0,IF(C958=1,72,C958))</f>
        <v>72</v>
      </c>
      <c r="L958" s="0" t="n">
        <f aca="false">IF(E958&lt;6,E958-1,E958)</f>
        <v>1</v>
      </c>
    </row>
    <row r="959" customFormat="false" ht="13.8" hidden="false" customHeight="false" outlineLevel="0" collapsed="false">
      <c r="A959" s="0" t="n">
        <f aca="false">IF(A958=999,A957+1,A958)</f>
        <v>15</v>
      </c>
      <c r="B959" s="0" t="n">
        <v>1</v>
      </c>
      <c r="C959" s="0" t="n">
        <v>1</v>
      </c>
      <c r="D959" s="0" t="n">
        <f aca="false">IF(D958=999,1,D958+1)</f>
        <v>20</v>
      </c>
      <c r="E959" s="0" t="n">
        <v>4</v>
      </c>
      <c r="K959" s="0" t="n">
        <f aca="false">IF(C959=0,0,IF(C959=1,72,C959))</f>
        <v>72</v>
      </c>
      <c r="L959" s="0" t="n">
        <f aca="false">IF(E959&lt;6,E959-1,E959)</f>
        <v>3</v>
      </c>
    </row>
    <row r="960" customFormat="false" ht="13.8" hidden="false" customHeight="false" outlineLevel="0" collapsed="false">
      <c r="A960" s="0" t="n">
        <f aca="false">IF(A959=999,A958+1,A959)</f>
        <v>15</v>
      </c>
      <c r="B960" s="0" t="n">
        <v>1</v>
      </c>
      <c r="C960" s="0" t="n">
        <v>1</v>
      </c>
      <c r="D960" s="0" t="n">
        <f aca="false">IF(D959=999,1,D959+1)</f>
        <v>21</v>
      </c>
      <c r="E960" s="0" t="n">
        <v>3</v>
      </c>
      <c r="K960" s="0" t="n">
        <f aca="false">IF(C960=0,0,IF(C960=1,72,C960))</f>
        <v>72</v>
      </c>
      <c r="L960" s="0" t="n">
        <f aca="false">IF(E960&lt;6,E960-1,E960)</f>
        <v>2</v>
      </c>
    </row>
    <row r="961" customFormat="false" ht="13.8" hidden="false" customHeight="false" outlineLevel="0" collapsed="false">
      <c r="A961" s="0" t="n">
        <f aca="false">IF(A960=999,A959+1,A960)</f>
        <v>15</v>
      </c>
      <c r="B961" s="0" t="n">
        <v>1</v>
      </c>
      <c r="C961" s="0" t="n">
        <v>1</v>
      </c>
      <c r="D961" s="0" t="n">
        <f aca="false">IF(D960=999,1,D960+1)</f>
        <v>22</v>
      </c>
      <c r="E961" s="0" t="n">
        <v>5</v>
      </c>
      <c r="K961" s="0" t="n">
        <f aca="false">IF(C961=0,0,IF(C961=1,72,C961))</f>
        <v>72</v>
      </c>
      <c r="L961" s="0" t="n">
        <f aca="false">IF(E961&lt;6,E961-1,E961)</f>
        <v>4</v>
      </c>
    </row>
    <row r="962" customFormat="false" ht="13.8" hidden="false" customHeight="false" outlineLevel="0" collapsed="false">
      <c r="A962" s="0" t="n">
        <f aca="false">IF(A961=999,A960+1,A961)</f>
        <v>15</v>
      </c>
      <c r="B962" s="0" t="n">
        <v>1</v>
      </c>
      <c r="C962" s="0" t="n">
        <v>1</v>
      </c>
      <c r="D962" s="0" t="n">
        <f aca="false">IF(D961=999,1,D961+1)</f>
        <v>23</v>
      </c>
      <c r="E962" s="0" t="n">
        <v>1</v>
      </c>
      <c r="K962" s="0" t="n">
        <f aca="false">IF(C962=0,0,IF(C962=1,72,C962))</f>
        <v>72</v>
      </c>
      <c r="L962" s="0" t="n">
        <f aca="false">IF(E962&lt;6,E962-1,E962)</f>
        <v>0</v>
      </c>
    </row>
    <row r="963" customFormat="false" ht="13.8" hidden="false" customHeight="false" outlineLevel="0" collapsed="false">
      <c r="A963" s="0" t="n">
        <f aca="false">IF(A962=999,A961+1,A962)</f>
        <v>15</v>
      </c>
      <c r="B963" s="0" t="n">
        <v>1</v>
      </c>
      <c r="C963" s="0" t="n">
        <v>1</v>
      </c>
      <c r="D963" s="0" t="n">
        <f aca="false">IF(D962=999,1,D962+1)</f>
        <v>24</v>
      </c>
      <c r="E963" s="0" t="n">
        <v>3</v>
      </c>
      <c r="K963" s="0" t="n">
        <f aca="false">IF(C963=0,0,IF(C963=1,72,C963))</f>
        <v>72</v>
      </c>
      <c r="L963" s="0" t="n">
        <f aca="false">IF(E963&lt;6,E963-1,E963)</f>
        <v>2</v>
      </c>
    </row>
    <row r="964" customFormat="false" ht="13.8" hidden="false" customHeight="false" outlineLevel="0" collapsed="false">
      <c r="A964" s="0" t="n">
        <f aca="false">IF(A963=999,A962+1,A963)</f>
        <v>15</v>
      </c>
      <c r="B964" s="0" t="n">
        <v>1</v>
      </c>
      <c r="C964" s="0" t="n">
        <v>1</v>
      </c>
      <c r="D964" s="0" t="n">
        <f aca="false">IF(D963=999,1,D963+1)</f>
        <v>25</v>
      </c>
      <c r="E964" s="0" t="n">
        <v>2</v>
      </c>
      <c r="K964" s="0" t="n">
        <f aca="false">IF(C964=0,0,IF(C964=1,72,C964))</f>
        <v>72</v>
      </c>
      <c r="L964" s="0" t="n">
        <f aca="false">IF(E964&lt;6,E964-1,E964)</f>
        <v>1</v>
      </c>
    </row>
    <row r="965" customFormat="false" ht="13.8" hidden="false" customHeight="false" outlineLevel="0" collapsed="false">
      <c r="A965" s="0" t="n">
        <f aca="false">IF(A964=999,A963+1,A964)</f>
        <v>15</v>
      </c>
      <c r="B965" s="0" t="n">
        <v>1</v>
      </c>
      <c r="C965" s="0" t="n">
        <v>1</v>
      </c>
      <c r="D965" s="0" t="n">
        <f aca="false">IF(D964=999,1,D964+1)</f>
        <v>26</v>
      </c>
      <c r="E965" s="0" t="n">
        <v>1</v>
      </c>
      <c r="K965" s="0" t="n">
        <f aca="false">IF(C965=0,0,IF(C965=1,72,C965))</f>
        <v>72</v>
      </c>
      <c r="L965" s="0" t="n">
        <f aca="false">IF(E965&lt;6,E965-1,E965)</f>
        <v>0</v>
      </c>
    </row>
    <row r="966" customFormat="false" ht="13.8" hidden="false" customHeight="false" outlineLevel="0" collapsed="false">
      <c r="A966" s="0" t="n">
        <f aca="false">IF(A965=999,A964+1,A965)</f>
        <v>15</v>
      </c>
      <c r="B966" s="0" t="n">
        <v>1</v>
      </c>
      <c r="C966" s="0" t="n">
        <v>1</v>
      </c>
      <c r="D966" s="0" t="n">
        <f aca="false">IF(D965=999,1,D965+1)</f>
        <v>27</v>
      </c>
      <c r="E966" s="0" t="n">
        <v>4</v>
      </c>
      <c r="K966" s="0" t="n">
        <f aca="false">IF(C966=0,0,IF(C966=1,72,C966))</f>
        <v>72</v>
      </c>
      <c r="L966" s="0" t="n">
        <f aca="false">IF(E966&lt;6,E966-1,E966)</f>
        <v>3</v>
      </c>
    </row>
    <row r="967" customFormat="false" ht="13.8" hidden="false" customHeight="false" outlineLevel="0" collapsed="false">
      <c r="A967" s="0" t="n">
        <f aca="false">IF(A966=999,A965+1,A966)</f>
        <v>15</v>
      </c>
      <c r="B967" s="0" t="n">
        <v>1</v>
      </c>
      <c r="C967" s="0" t="n">
        <v>1</v>
      </c>
      <c r="D967" s="0" t="n">
        <f aca="false">IF(D966=999,1,D966+1)</f>
        <v>28</v>
      </c>
      <c r="E967" s="0" t="n">
        <v>5</v>
      </c>
      <c r="K967" s="0" t="n">
        <f aca="false">IF(C967=0,0,IF(C967=1,72,C967))</f>
        <v>72</v>
      </c>
      <c r="L967" s="0" t="n">
        <f aca="false">IF(E967&lt;6,E967-1,E967)</f>
        <v>4</v>
      </c>
    </row>
    <row r="968" customFormat="false" ht="13.8" hidden="false" customHeight="false" outlineLevel="0" collapsed="false">
      <c r="A968" s="0" t="n">
        <f aca="false">IF(A967=999,A966+1,A967)</f>
        <v>15</v>
      </c>
      <c r="B968" s="0" t="n">
        <v>1</v>
      </c>
      <c r="C968" s="0" t="n">
        <v>1</v>
      </c>
      <c r="D968" s="0" t="n">
        <f aca="false">IF(D967=999,1,D967+1)</f>
        <v>29</v>
      </c>
      <c r="E968" s="0" t="n">
        <v>1</v>
      </c>
      <c r="K968" s="0" t="n">
        <f aca="false">IF(C968=0,0,IF(C968=1,72,C968))</f>
        <v>72</v>
      </c>
      <c r="L968" s="0" t="n">
        <f aca="false">IF(E968&lt;6,E968-1,E968)</f>
        <v>0</v>
      </c>
    </row>
    <row r="969" customFormat="false" ht="13.8" hidden="false" customHeight="false" outlineLevel="0" collapsed="false">
      <c r="A969" s="0" t="n">
        <f aca="false">IF(A968=999,A967+1,A968)</f>
        <v>15</v>
      </c>
      <c r="B969" s="0" t="n">
        <v>1</v>
      </c>
      <c r="C969" s="0" t="n">
        <v>1</v>
      </c>
      <c r="D969" s="0" t="n">
        <f aca="false">IF(D968=999,1,D968+1)</f>
        <v>30</v>
      </c>
      <c r="E969" s="0" t="n">
        <v>2</v>
      </c>
      <c r="K969" s="0" t="n">
        <f aca="false">IF(C969=0,0,IF(C969=1,72,C969))</f>
        <v>72</v>
      </c>
      <c r="L969" s="0" t="n">
        <f aca="false">IF(E969&lt;6,E969-1,E969)</f>
        <v>1</v>
      </c>
    </row>
    <row r="970" customFormat="false" ht="13.8" hidden="false" customHeight="false" outlineLevel="0" collapsed="false">
      <c r="A970" s="0" t="n">
        <f aca="false">IF(A969=999,A968+1,A969)</f>
        <v>15</v>
      </c>
      <c r="B970" s="0" t="n">
        <v>1</v>
      </c>
      <c r="C970" s="0" t="n">
        <v>1</v>
      </c>
      <c r="D970" s="0" t="n">
        <f aca="false">IF(D969=999,1,D969+1)</f>
        <v>31</v>
      </c>
      <c r="E970" s="0" t="n">
        <v>4</v>
      </c>
      <c r="K970" s="0" t="n">
        <f aca="false">IF(C970=0,0,IF(C970=1,72,C970))</f>
        <v>72</v>
      </c>
      <c r="L970" s="0" t="n">
        <f aca="false">IF(E970&lt;6,E970-1,E970)</f>
        <v>3</v>
      </c>
    </row>
    <row r="971" customFormat="false" ht="13.8" hidden="false" customHeight="false" outlineLevel="0" collapsed="false">
      <c r="A971" s="0" t="n">
        <f aca="false">IF(A970=999,A969+1,A970)</f>
        <v>15</v>
      </c>
      <c r="B971" s="0" t="n">
        <v>1</v>
      </c>
      <c r="C971" s="0" t="n">
        <v>1</v>
      </c>
      <c r="D971" s="0" t="n">
        <f aca="false">IF(D970=999,1,D970+1)</f>
        <v>32</v>
      </c>
      <c r="E971" s="0" t="n">
        <v>3</v>
      </c>
      <c r="K971" s="0" t="n">
        <f aca="false">IF(C971=0,0,IF(C971=1,72,C971))</f>
        <v>72</v>
      </c>
      <c r="L971" s="0" t="n">
        <f aca="false">IF(E971&lt;6,E971-1,E971)</f>
        <v>2</v>
      </c>
    </row>
    <row r="972" customFormat="false" ht="13.8" hidden="false" customHeight="false" outlineLevel="0" collapsed="false">
      <c r="A972" s="0" t="n">
        <f aca="false">IF(A971=999,A970+1,A971)</f>
        <v>15</v>
      </c>
      <c r="B972" s="0" t="n">
        <v>1</v>
      </c>
      <c r="C972" s="0" t="n">
        <v>1</v>
      </c>
      <c r="D972" s="0" t="n">
        <f aca="false">IF(D971=999,1,D971+1)</f>
        <v>33</v>
      </c>
      <c r="E972" s="0" t="n">
        <v>5</v>
      </c>
      <c r="K972" s="0" t="n">
        <f aca="false">IF(C972=0,0,IF(C972=1,72,C972))</f>
        <v>72</v>
      </c>
      <c r="L972" s="0" t="n">
        <f aca="false">IF(E972&lt;6,E972-1,E972)</f>
        <v>4</v>
      </c>
    </row>
    <row r="973" customFormat="false" ht="13.8" hidden="false" customHeight="false" outlineLevel="0" collapsed="false">
      <c r="A973" s="0" t="n">
        <f aca="false">IF(A972=999,A971+1,A972)</f>
        <v>15</v>
      </c>
      <c r="B973" s="0" t="n">
        <v>1</v>
      </c>
      <c r="C973" s="0" t="n">
        <v>1</v>
      </c>
      <c r="D973" s="0" t="n">
        <f aca="false">IF(D972=999,1,D972+1)</f>
        <v>34</v>
      </c>
      <c r="E973" s="0" t="n">
        <v>1</v>
      </c>
      <c r="K973" s="0" t="n">
        <f aca="false">IF(C973=0,0,IF(C973=1,72,C973))</f>
        <v>72</v>
      </c>
      <c r="L973" s="0" t="n">
        <f aca="false">IF(E973&lt;6,E973-1,E973)</f>
        <v>0</v>
      </c>
    </row>
    <row r="974" customFormat="false" ht="13.8" hidden="false" customHeight="false" outlineLevel="0" collapsed="false">
      <c r="A974" s="0" t="n">
        <f aca="false">IF(A973=999,A972+1,A973)</f>
        <v>15</v>
      </c>
      <c r="B974" s="0" t="n">
        <v>1</v>
      </c>
      <c r="C974" s="0" t="n">
        <v>1</v>
      </c>
      <c r="D974" s="0" t="n">
        <f aca="false">IF(D973=999,1,D973+1)</f>
        <v>35</v>
      </c>
      <c r="E974" s="0" t="n">
        <v>3</v>
      </c>
      <c r="K974" s="0" t="n">
        <f aca="false">IF(C974=0,0,IF(C974=1,72,C974))</f>
        <v>72</v>
      </c>
      <c r="L974" s="0" t="n">
        <f aca="false">IF(E974&lt;6,E974-1,E974)</f>
        <v>2</v>
      </c>
    </row>
    <row r="975" customFormat="false" ht="13.8" hidden="false" customHeight="false" outlineLevel="0" collapsed="false">
      <c r="A975" s="0" t="n">
        <f aca="false">IF(A974=999,A973+1,A974)</f>
        <v>15</v>
      </c>
      <c r="B975" s="0" t="n">
        <v>1</v>
      </c>
      <c r="C975" s="0" t="n">
        <v>1</v>
      </c>
      <c r="D975" s="0" t="n">
        <f aca="false">IF(D974=999,1,D974+1)</f>
        <v>36</v>
      </c>
      <c r="E975" s="0" t="n">
        <v>2</v>
      </c>
      <c r="K975" s="0" t="n">
        <f aca="false">IF(C975=0,0,IF(C975=1,72,C975))</f>
        <v>72</v>
      </c>
      <c r="L975" s="0" t="n">
        <f aca="false">IF(E975&lt;6,E975-1,E975)</f>
        <v>1</v>
      </c>
    </row>
    <row r="976" customFormat="false" ht="13.8" hidden="false" customHeight="false" outlineLevel="0" collapsed="false">
      <c r="A976" s="0" t="n">
        <f aca="false">IF(A975=999,A974+1,A975)</f>
        <v>15</v>
      </c>
      <c r="B976" s="0" t="n">
        <v>1</v>
      </c>
      <c r="C976" s="0" t="n">
        <v>1</v>
      </c>
      <c r="D976" s="0" t="n">
        <f aca="false">IF(D975=999,1,D975+1)</f>
        <v>37</v>
      </c>
      <c r="E976" s="0" t="n">
        <v>1</v>
      </c>
      <c r="K976" s="0" t="n">
        <f aca="false">IF(C976=0,0,IF(C976=1,72,C976))</f>
        <v>72</v>
      </c>
      <c r="L976" s="0" t="n">
        <f aca="false">IF(E976&lt;6,E976-1,E976)</f>
        <v>0</v>
      </c>
    </row>
    <row r="977" customFormat="false" ht="13.8" hidden="false" customHeight="false" outlineLevel="0" collapsed="false">
      <c r="A977" s="0" t="n">
        <f aca="false">IF(A976=999,A975+1,A976)</f>
        <v>15</v>
      </c>
      <c r="B977" s="0" t="n">
        <v>1</v>
      </c>
      <c r="C977" s="0" t="n">
        <v>1</v>
      </c>
      <c r="D977" s="0" t="n">
        <f aca="false">IF(D976=999,1,D976+1)</f>
        <v>38</v>
      </c>
      <c r="E977" s="0" t="n">
        <v>4</v>
      </c>
      <c r="K977" s="0" t="n">
        <f aca="false">IF(C977=0,0,IF(C977=1,72,C977))</f>
        <v>72</v>
      </c>
      <c r="L977" s="0" t="n">
        <f aca="false">IF(E977&lt;6,E977-1,E977)</f>
        <v>3</v>
      </c>
    </row>
    <row r="978" customFormat="false" ht="13.8" hidden="false" customHeight="false" outlineLevel="0" collapsed="false">
      <c r="A978" s="0" t="n">
        <f aca="false">IF(A977=999,A976+1,A977)</f>
        <v>15</v>
      </c>
      <c r="B978" s="0" t="n">
        <v>1</v>
      </c>
      <c r="C978" s="0" t="n">
        <v>1</v>
      </c>
      <c r="D978" s="0" t="n">
        <f aca="false">IF(D977=999,1,D977+1)</f>
        <v>39</v>
      </c>
      <c r="E978" s="0" t="n">
        <v>5</v>
      </c>
      <c r="K978" s="0" t="n">
        <f aca="false">IF(C978=0,0,IF(C978=1,72,C978))</f>
        <v>72</v>
      </c>
      <c r="L978" s="0" t="n">
        <f aca="false">IF(E978&lt;6,E978-1,E978)</f>
        <v>4</v>
      </c>
    </row>
    <row r="979" customFormat="false" ht="13.8" hidden="false" customHeight="false" outlineLevel="0" collapsed="false">
      <c r="A979" s="0" t="n">
        <f aca="false">IF(A978=999,A977+1,A978)</f>
        <v>15</v>
      </c>
      <c r="B979" s="0" t="n">
        <v>1</v>
      </c>
      <c r="C979" s="0" t="n">
        <v>1</v>
      </c>
      <c r="D979" s="0" t="n">
        <f aca="false">IF(D978=999,1,D978+1)</f>
        <v>40</v>
      </c>
      <c r="E979" s="0" t="n">
        <v>1</v>
      </c>
      <c r="K979" s="0" t="n">
        <f aca="false">IF(C979=0,0,IF(C979=1,72,C979))</f>
        <v>72</v>
      </c>
      <c r="L979" s="0" t="n">
        <f aca="false">IF(E979&lt;6,E979-1,E979)</f>
        <v>0</v>
      </c>
    </row>
    <row r="980" customFormat="false" ht="13.8" hidden="false" customHeight="false" outlineLevel="0" collapsed="false">
      <c r="A980" s="0" t="n">
        <f aca="false">IF(A979=999,A978+1,A979)</f>
        <v>15</v>
      </c>
      <c r="B980" s="0" t="n">
        <v>1</v>
      </c>
      <c r="C980" s="0" t="n">
        <v>1</v>
      </c>
      <c r="D980" s="0" t="n">
        <f aca="false">IF(D979=999,1,D979+1)</f>
        <v>41</v>
      </c>
      <c r="E980" s="0" t="n">
        <v>2</v>
      </c>
      <c r="K980" s="0" t="n">
        <f aca="false">IF(C980=0,0,IF(C980=1,72,C980))</f>
        <v>72</v>
      </c>
      <c r="L980" s="0" t="n">
        <f aca="false">IF(E980&lt;6,E980-1,E980)</f>
        <v>1</v>
      </c>
    </row>
    <row r="981" customFormat="false" ht="13.8" hidden="false" customHeight="false" outlineLevel="0" collapsed="false">
      <c r="A981" s="0" t="n">
        <f aca="false">IF(A980=999,A979+1,A980)</f>
        <v>15</v>
      </c>
      <c r="B981" s="0" t="n">
        <v>1</v>
      </c>
      <c r="C981" s="0" t="n">
        <v>1</v>
      </c>
      <c r="D981" s="0" t="n">
        <f aca="false">IF(D980=999,1,D980+1)</f>
        <v>42</v>
      </c>
      <c r="E981" s="0" t="n">
        <v>4</v>
      </c>
      <c r="K981" s="0" t="n">
        <f aca="false">IF(C981=0,0,IF(C981=1,72,C981))</f>
        <v>72</v>
      </c>
      <c r="L981" s="0" t="n">
        <f aca="false">IF(E981&lt;6,E981-1,E981)</f>
        <v>3</v>
      </c>
    </row>
    <row r="982" customFormat="false" ht="13.8" hidden="false" customHeight="false" outlineLevel="0" collapsed="false">
      <c r="A982" s="0" t="n">
        <f aca="false">IF(A981=999,A980+1,A981)</f>
        <v>15</v>
      </c>
      <c r="B982" s="0" t="n">
        <v>1</v>
      </c>
      <c r="C982" s="0" t="n">
        <v>1</v>
      </c>
      <c r="D982" s="0" t="n">
        <f aca="false">IF(D981=999,1,D981+1)</f>
        <v>43</v>
      </c>
      <c r="E982" s="0" t="n">
        <v>3</v>
      </c>
      <c r="K982" s="0" t="n">
        <f aca="false">IF(C982=0,0,IF(C982=1,72,C982))</f>
        <v>72</v>
      </c>
      <c r="L982" s="0" t="n">
        <f aca="false">IF(E982&lt;6,E982-1,E982)</f>
        <v>2</v>
      </c>
    </row>
    <row r="983" customFormat="false" ht="13.8" hidden="false" customHeight="false" outlineLevel="0" collapsed="false">
      <c r="A983" s="0" t="n">
        <f aca="false">IF(A982=999,A981+1,A982)</f>
        <v>15</v>
      </c>
      <c r="B983" s="0" t="n">
        <v>1</v>
      </c>
      <c r="C983" s="0" t="n">
        <v>1</v>
      </c>
      <c r="D983" s="0" t="n">
        <f aca="false">IF(D982=999,1,D982+1)</f>
        <v>44</v>
      </c>
      <c r="E983" s="0" t="n">
        <v>5</v>
      </c>
      <c r="K983" s="0" t="n">
        <f aca="false">IF(C983=0,0,IF(C983=1,72,C983))</f>
        <v>72</v>
      </c>
      <c r="L983" s="0" t="n">
        <f aca="false">IF(E983&lt;6,E983-1,E983)</f>
        <v>4</v>
      </c>
    </row>
    <row r="984" customFormat="false" ht="13.8" hidden="false" customHeight="false" outlineLevel="0" collapsed="false">
      <c r="A984" s="0" t="n">
        <f aca="false">IF(A983=999,A982+1,A983)</f>
        <v>15</v>
      </c>
      <c r="B984" s="0" t="n">
        <v>1</v>
      </c>
      <c r="C984" s="0" t="n">
        <v>1</v>
      </c>
      <c r="D984" s="0" t="n">
        <f aca="false">IF(D983=999,1,D983+1)</f>
        <v>45</v>
      </c>
      <c r="E984" s="0" t="n">
        <v>1</v>
      </c>
      <c r="K984" s="0" t="n">
        <f aca="false">IF(C984=0,0,IF(C984=1,72,C984))</f>
        <v>72</v>
      </c>
      <c r="L984" s="0" t="n">
        <f aca="false">IF(E984&lt;6,E984-1,E984)</f>
        <v>0</v>
      </c>
    </row>
    <row r="985" customFormat="false" ht="13.8" hidden="false" customHeight="false" outlineLevel="0" collapsed="false">
      <c r="A985" s="0" t="n">
        <f aca="false">IF(A984=999,A983+1,A984)</f>
        <v>15</v>
      </c>
      <c r="B985" s="0" t="n">
        <v>1</v>
      </c>
      <c r="C985" s="0" t="n">
        <v>1</v>
      </c>
      <c r="D985" s="0" t="n">
        <f aca="false">IF(D984=999,1,D984+1)</f>
        <v>46</v>
      </c>
      <c r="E985" s="0" t="n">
        <v>3</v>
      </c>
      <c r="K985" s="0" t="n">
        <f aca="false">IF(C985=0,0,IF(C985=1,72,C985))</f>
        <v>72</v>
      </c>
      <c r="L985" s="0" t="n">
        <f aca="false">IF(E985&lt;6,E985-1,E985)</f>
        <v>2</v>
      </c>
    </row>
    <row r="986" customFormat="false" ht="13.8" hidden="false" customHeight="false" outlineLevel="0" collapsed="false">
      <c r="A986" s="0" t="n">
        <f aca="false">IF(A985=999,A984+1,A985)</f>
        <v>15</v>
      </c>
      <c r="B986" s="0" t="n">
        <v>1</v>
      </c>
      <c r="C986" s="0" t="n">
        <v>1</v>
      </c>
      <c r="D986" s="0" t="n">
        <f aca="false">IF(D985=999,1,D985+1)</f>
        <v>47</v>
      </c>
      <c r="E986" s="0" t="n">
        <v>2</v>
      </c>
      <c r="K986" s="0" t="n">
        <f aca="false">IF(C986=0,0,IF(C986=1,72,C986))</f>
        <v>72</v>
      </c>
      <c r="L986" s="0" t="n">
        <f aca="false">IF(E986&lt;6,E986-1,E986)</f>
        <v>1</v>
      </c>
    </row>
    <row r="987" customFormat="false" ht="13.8" hidden="false" customHeight="false" outlineLevel="0" collapsed="false">
      <c r="A987" s="0" t="n">
        <f aca="false">IF(A986=999,A985+1,A986)</f>
        <v>15</v>
      </c>
      <c r="B987" s="0" t="n">
        <v>1</v>
      </c>
      <c r="C987" s="0" t="n">
        <v>1</v>
      </c>
      <c r="D987" s="0" t="n">
        <f aca="false">IF(D986=999,1,D986+1)</f>
        <v>48</v>
      </c>
      <c r="E987" s="0" t="n">
        <v>1</v>
      </c>
      <c r="K987" s="0" t="n">
        <f aca="false">IF(C987=0,0,IF(C987=1,72,C987))</f>
        <v>72</v>
      </c>
      <c r="L987" s="0" t="n">
        <f aca="false">IF(E987&lt;6,E987-1,E987)</f>
        <v>0</v>
      </c>
    </row>
    <row r="988" customFormat="false" ht="13.8" hidden="false" customHeight="false" outlineLevel="0" collapsed="false">
      <c r="A988" s="0" t="n">
        <f aca="false">IF(A987=999,A986+1,A987)</f>
        <v>15</v>
      </c>
      <c r="B988" s="0" t="n">
        <v>1</v>
      </c>
      <c r="C988" s="0" t="n">
        <v>1</v>
      </c>
      <c r="D988" s="0" t="n">
        <f aca="false">IF(D987=999,1,D987+1)</f>
        <v>49</v>
      </c>
      <c r="E988" s="0" t="n">
        <v>4</v>
      </c>
      <c r="K988" s="0" t="n">
        <f aca="false">IF(C988=0,0,IF(C988=1,72,C988))</f>
        <v>72</v>
      </c>
      <c r="L988" s="0" t="n">
        <f aca="false">IF(E988&lt;6,E988-1,E988)</f>
        <v>3</v>
      </c>
    </row>
    <row r="989" customFormat="false" ht="13.8" hidden="false" customHeight="false" outlineLevel="0" collapsed="false">
      <c r="A989" s="0" t="n">
        <f aca="false">IF(A988=999,A987+1,A988)</f>
        <v>15</v>
      </c>
      <c r="B989" s="0" t="n">
        <v>1</v>
      </c>
      <c r="C989" s="0" t="n">
        <v>1</v>
      </c>
      <c r="D989" s="0" t="n">
        <f aca="false">IF(D988=999,1,D988+1)</f>
        <v>50</v>
      </c>
      <c r="E989" s="0" t="n">
        <v>5</v>
      </c>
      <c r="K989" s="0" t="n">
        <f aca="false">IF(C989=0,0,IF(C989=1,72,C989))</f>
        <v>72</v>
      </c>
      <c r="L989" s="0" t="n">
        <f aca="false">IF(E989&lt;6,E989-1,E989)</f>
        <v>4</v>
      </c>
    </row>
    <row r="990" customFormat="false" ht="13.8" hidden="false" customHeight="false" outlineLevel="0" collapsed="false">
      <c r="A990" s="0" t="n">
        <f aca="false">IF(A989=999,A988+1,A989)</f>
        <v>15</v>
      </c>
      <c r="B990" s="0" t="n">
        <v>1</v>
      </c>
      <c r="C990" s="0" t="n">
        <v>1</v>
      </c>
      <c r="D990" s="0" t="n">
        <f aca="false">IF(D989=999,1,D989+1)</f>
        <v>51</v>
      </c>
      <c r="E990" s="0" t="n">
        <v>1</v>
      </c>
      <c r="K990" s="0" t="n">
        <f aca="false">IF(C990=0,0,IF(C990=1,72,C990))</f>
        <v>72</v>
      </c>
      <c r="L990" s="0" t="n">
        <f aca="false">IF(E990&lt;6,E990-1,E990)</f>
        <v>0</v>
      </c>
    </row>
    <row r="991" customFormat="false" ht="13.8" hidden="false" customHeight="false" outlineLevel="0" collapsed="false">
      <c r="A991" s="0" t="n">
        <f aca="false">IF(A990=999,A989+1,A990)</f>
        <v>15</v>
      </c>
      <c r="B991" s="0" t="n">
        <v>1</v>
      </c>
      <c r="C991" s="0" t="n">
        <v>1</v>
      </c>
      <c r="D991" s="0" t="n">
        <f aca="false">IF(D990=999,1,D990+1)</f>
        <v>52</v>
      </c>
      <c r="E991" s="0" t="n">
        <v>2</v>
      </c>
      <c r="K991" s="0" t="n">
        <f aca="false">IF(C991=0,0,IF(C991=1,72,C991))</f>
        <v>72</v>
      </c>
      <c r="L991" s="0" t="n">
        <f aca="false">IF(E991&lt;6,E991-1,E991)</f>
        <v>1</v>
      </c>
    </row>
    <row r="992" customFormat="false" ht="13.8" hidden="false" customHeight="false" outlineLevel="0" collapsed="false">
      <c r="A992" s="0" t="n">
        <f aca="false">IF(A991=999,A990+1,A991)</f>
        <v>15</v>
      </c>
      <c r="B992" s="0" t="n">
        <v>1</v>
      </c>
      <c r="C992" s="0" t="n">
        <v>1</v>
      </c>
      <c r="D992" s="0" t="n">
        <f aca="false">IF(D991=999,1,D991+1)</f>
        <v>53</v>
      </c>
      <c r="E992" s="0" t="n">
        <v>4</v>
      </c>
      <c r="K992" s="0" t="n">
        <f aca="false">IF(C992=0,0,IF(C992=1,72,C992))</f>
        <v>72</v>
      </c>
      <c r="L992" s="0" t="n">
        <f aca="false">IF(E992&lt;6,E992-1,E992)</f>
        <v>3</v>
      </c>
    </row>
    <row r="993" customFormat="false" ht="13.8" hidden="false" customHeight="false" outlineLevel="0" collapsed="false">
      <c r="A993" s="0" t="n">
        <f aca="false">IF(A992=999,A991+1,A992)</f>
        <v>15</v>
      </c>
      <c r="B993" s="0" t="n">
        <v>1</v>
      </c>
      <c r="C993" s="0" t="n">
        <v>1</v>
      </c>
      <c r="D993" s="0" t="n">
        <f aca="false">IF(D992=999,1,D992+1)</f>
        <v>54</v>
      </c>
      <c r="E993" s="0" t="n">
        <v>3</v>
      </c>
      <c r="K993" s="0" t="n">
        <f aca="false">IF(C993=0,0,IF(C993=1,72,C993))</f>
        <v>72</v>
      </c>
      <c r="L993" s="0" t="n">
        <f aca="false">IF(E993&lt;6,E993-1,E993)</f>
        <v>2</v>
      </c>
    </row>
    <row r="994" customFormat="false" ht="13.8" hidden="false" customHeight="false" outlineLevel="0" collapsed="false">
      <c r="A994" s="0" t="n">
        <f aca="false">IF(A993=999,A992+1,A993)</f>
        <v>15</v>
      </c>
      <c r="B994" s="0" t="n">
        <v>1</v>
      </c>
      <c r="C994" s="0" t="n">
        <v>1</v>
      </c>
      <c r="D994" s="0" t="n">
        <f aca="false">IF(D993=999,1,D993+1)</f>
        <v>55</v>
      </c>
      <c r="E994" s="0" t="n">
        <v>5</v>
      </c>
      <c r="K994" s="0" t="n">
        <f aca="false">IF(C994=0,0,IF(C994=1,72,C994))</f>
        <v>72</v>
      </c>
      <c r="L994" s="0" t="n">
        <f aca="false">IF(E994&lt;6,E994-1,E994)</f>
        <v>4</v>
      </c>
    </row>
    <row r="995" customFormat="false" ht="13.8" hidden="false" customHeight="false" outlineLevel="0" collapsed="false">
      <c r="A995" s="0" t="n">
        <f aca="false">IF(A994=999,A993+1,A994)</f>
        <v>15</v>
      </c>
      <c r="B995" s="0" t="n">
        <v>1</v>
      </c>
      <c r="C995" s="0" t="n">
        <v>1</v>
      </c>
      <c r="D995" s="0" t="n">
        <f aca="false">IF(D994=999,1,D994+1)</f>
        <v>56</v>
      </c>
      <c r="E995" s="0" t="n">
        <v>1</v>
      </c>
      <c r="K995" s="0" t="n">
        <f aca="false">IF(C995=0,0,IF(C995=1,72,C995))</f>
        <v>72</v>
      </c>
      <c r="L995" s="0" t="n">
        <f aca="false">IF(E995&lt;6,E995-1,E995)</f>
        <v>0</v>
      </c>
    </row>
    <row r="996" customFormat="false" ht="13.8" hidden="false" customHeight="false" outlineLevel="0" collapsed="false">
      <c r="A996" s="0" t="n">
        <f aca="false">IF(A995=999,A994+1,A995)</f>
        <v>15</v>
      </c>
      <c r="B996" s="0" t="n">
        <v>1</v>
      </c>
      <c r="C996" s="0" t="n">
        <v>1</v>
      </c>
      <c r="D996" s="0" t="n">
        <f aca="false">IF(D995=999,1,D995+1)</f>
        <v>57</v>
      </c>
      <c r="E996" s="0" t="n">
        <v>3</v>
      </c>
      <c r="K996" s="0" t="n">
        <f aca="false">IF(C996=0,0,IF(C996=1,72,C996))</f>
        <v>72</v>
      </c>
      <c r="L996" s="0" t="n">
        <f aca="false">IF(E996&lt;6,E996-1,E996)</f>
        <v>2</v>
      </c>
    </row>
    <row r="997" customFormat="false" ht="13.8" hidden="false" customHeight="false" outlineLevel="0" collapsed="false">
      <c r="A997" s="0" t="n">
        <f aca="false">IF(A996=999,A995+1,A996)</f>
        <v>15</v>
      </c>
      <c r="B997" s="0" t="n">
        <v>1</v>
      </c>
      <c r="C997" s="0" t="n">
        <v>1</v>
      </c>
      <c r="D997" s="0" t="n">
        <f aca="false">IF(D996=999,1,D996+1)</f>
        <v>58</v>
      </c>
      <c r="E997" s="0" t="n">
        <v>2</v>
      </c>
      <c r="K997" s="0" t="n">
        <f aca="false">IF(C997=0,0,IF(C997=1,72,C997))</f>
        <v>72</v>
      </c>
      <c r="L997" s="0" t="n">
        <f aca="false">IF(E997&lt;6,E997-1,E997)</f>
        <v>1</v>
      </c>
    </row>
    <row r="998" customFormat="false" ht="13.8" hidden="false" customHeight="false" outlineLevel="0" collapsed="false">
      <c r="A998" s="0" t="n">
        <f aca="false">IF(A997=999,A996+1,A997)</f>
        <v>15</v>
      </c>
      <c r="B998" s="0" t="n">
        <v>1</v>
      </c>
      <c r="C998" s="0" t="n">
        <v>1</v>
      </c>
      <c r="D998" s="0" t="n">
        <f aca="false">IF(D997=999,1,D997+1)</f>
        <v>59</v>
      </c>
      <c r="E998" s="0" t="n">
        <v>1</v>
      </c>
      <c r="K998" s="0" t="n">
        <f aca="false">IF(C998=0,0,IF(C998=1,72,C998))</f>
        <v>72</v>
      </c>
      <c r="L998" s="0" t="n">
        <f aca="false">IF(E998&lt;6,E998-1,E998)</f>
        <v>0</v>
      </c>
    </row>
    <row r="999" customFormat="false" ht="13.8" hidden="false" customHeight="false" outlineLevel="0" collapsed="false">
      <c r="A999" s="0" t="n">
        <f aca="false">IF(A998=999,A997+1,A998)</f>
        <v>15</v>
      </c>
      <c r="B999" s="0" t="n">
        <v>1</v>
      </c>
      <c r="C999" s="0" t="n">
        <v>1</v>
      </c>
      <c r="D999" s="0" t="n">
        <f aca="false">IF(D998=999,1,D998+1)</f>
        <v>60</v>
      </c>
      <c r="E999" s="0" t="n">
        <v>4</v>
      </c>
      <c r="K999" s="0" t="n">
        <f aca="false">IF(C999=0,0,IF(C999=1,72,C999))</f>
        <v>72</v>
      </c>
      <c r="L999" s="0" t="n">
        <f aca="false">IF(E999&lt;6,E999-1,E999)</f>
        <v>3</v>
      </c>
    </row>
    <row r="1000" customFormat="false" ht="13.8" hidden="false" customHeight="false" outlineLevel="0" collapsed="false">
      <c r="A1000" s="0" t="n">
        <f aca="false">IF(A999=999,A998+1,A999)</f>
        <v>15</v>
      </c>
      <c r="B1000" s="0" t="n">
        <v>1</v>
      </c>
      <c r="C1000" s="0" t="n">
        <v>1</v>
      </c>
      <c r="D1000" s="0" t="n">
        <f aca="false">IF(D999=999,1,D999+1)</f>
        <v>61</v>
      </c>
      <c r="E1000" s="0" t="n">
        <v>5</v>
      </c>
      <c r="K1000" s="0" t="n">
        <f aca="false">IF(C1000=0,0,IF(C1000=1,72,C1000))</f>
        <v>72</v>
      </c>
      <c r="L1000" s="0" t="n">
        <f aca="false">IF(E1000&lt;6,E1000-1,E1000)</f>
        <v>4</v>
      </c>
    </row>
    <row r="1001" customFormat="false" ht="13.8" hidden="false" customHeight="false" outlineLevel="0" collapsed="false">
      <c r="A1001" s="0" t="n">
        <f aca="false">IF(A1000=999,A999+1,A1000)</f>
        <v>15</v>
      </c>
      <c r="B1001" s="0" t="n">
        <v>1</v>
      </c>
      <c r="C1001" s="0" t="n">
        <v>1</v>
      </c>
      <c r="D1001" s="0" t="n">
        <f aca="false">IF(D1000=999,1,D1000+1)</f>
        <v>62</v>
      </c>
      <c r="E1001" s="0" t="n">
        <v>1</v>
      </c>
      <c r="K1001" s="0" t="n">
        <f aca="false">IF(C1001=0,0,IF(C1001=1,72,C1001))</f>
        <v>72</v>
      </c>
      <c r="L1001" s="0" t="n">
        <f aca="false">IF(E1001&lt;6,E1001-1,E1001)</f>
        <v>0</v>
      </c>
    </row>
    <row r="1002" customFormat="false" ht="13.8" hidden="false" customHeight="false" outlineLevel="0" collapsed="false">
      <c r="A1002" s="0" t="n">
        <f aca="false">IF(A1001=999,A1000+1,A1001)</f>
        <v>15</v>
      </c>
      <c r="B1002" s="0" t="n">
        <v>1</v>
      </c>
      <c r="C1002" s="0" t="n">
        <v>1</v>
      </c>
      <c r="D1002" s="0" t="n">
        <f aca="false">IF(D1001=999,1,D1001+1)</f>
        <v>63</v>
      </c>
      <c r="E1002" s="0" t="n">
        <v>2</v>
      </c>
      <c r="K1002" s="0" t="n">
        <f aca="false">IF(C1002=0,0,IF(C1002=1,72,C1002))</f>
        <v>72</v>
      </c>
      <c r="L1002" s="0" t="n">
        <f aca="false">IF(E1002&lt;6,E1002-1,E1002)</f>
        <v>1</v>
      </c>
    </row>
    <row r="1003" customFormat="false" ht="13.8" hidden="false" customHeight="false" outlineLevel="0" collapsed="false">
      <c r="A1003" s="0" t="n">
        <f aca="false">IF(A1002=999,A1001+1,A1002)</f>
        <v>15</v>
      </c>
      <c r="B1003" s="0" t="n">
        <v>1</v>
      </c>
      <c r="C1003" s="0" t="n">
        <v>1</v>
      </c>
      <c r="D1003" s="0" t="n">
        <f aca="false">IF(D1002=999,1,D1002+1)</f>
        <v>64</v>
      </c>
      <c r="E1003" s="0" t="n">
        <v>4</v>
      </c>
      <c r="K1003" s="0" t="n">
        <f aca="false">IF(C1003=0,0,IF(C1003=1,72,C1003))</f>
        <v>72</v>
      </c>
      <c r="L1003" s="0" t="n">
        <f aca="false">IF(E1003&lt;6,E1003-1,E1003)</f>
        <v>3</v>
      </c>
    </row>
    <row r="1004" customFormat="false" ht="13.8" hidden="false" customHeight="false" outlineLevel="0" collapsed="false">
      <c r="A1004" s="0" t="n">
        <f aca="false">IF(A1003=999,A1002+1,A1003)</f>
        <v>15</v>
      </c>
      <c r="B1004" s="0" t="n">
        <v>1</v>
      </c>
      <c r="C1004" s="0" t="n">
        <v>1</v>
      </c>
      <c r="D1004" s="0" t="n">
        <f aca="false">IF(D1003=999,1,D1003+1)</f>
        <v>65</v>
      </c>
      <c r="E1004" s="0" t="n">
        <v>3</v>
      </c>
      <c r="K1004" s="0" t="n">
        <f aca="false">IF(C1004=0,0,IF(C1004=1,72,C1004))</f>
        <v>72</v>
      </c>
      <c r="L1004" s="0" t="n">
        <f aca="false">IF(E1004&lt;6,E1004-1,E1004)</f>
        <v>2</v>
      </c>
    </row>
    <row r="1005" customFormat="false" ht="13.8" hidden="false" customHeight="false" outlineLevel="0" collapsed="false">
      <c r="A1005" s="0" t="n">
        <f aca="false">IF(A1004=999,A1003+1,A1004)</f>
        <v>15</v>
      </c>
      <c r="B1005" s="0" t="n">
        <v>1</v>
      </c>
      <c r="C1005" s="0" t="n">
        <v>1</v>
      </c>
      <c r="D1005" s="0" t="n">
        <f aca="false">IF(D1004=999,1,D1004+1)</f>
        <v>66</v>
      </c>
      <c r="E1005" s="0" t="n">
        <v>5</v>
      </c>
      <c r="K1005" s="0" t="n">
        <f aca="false">IF(C1005=0,0,IF(C1005=1,72,C1005))</f>
        <v>72</v>
      </c>
      <c r="L1005" s="0" t="n">
        <f aca="false">IF(E1005&lt;6,E1005-1,E1005)</f>
        <v>4</v>
      </c>
    </row>
    <row r="1006" customFormat="false" ht="13.8" hidden="false" customHeight="false" outlineLevel="0" collapsed="false">
      <c r="A1006" s="0" t="n">
        <v>999</v>
      </c>
      <c r="B1006" s="0" t="n">
        <v>999</v>
      </c>
      <c r="C1006" s="0" t="n">
        <v>999</v>
      </c>
      <c r="D1006" s="0" t="n">
        <v>999</v>
      </c>
      <c r="E1006" s="0" t="n">
        <v>999</v>
      </c>
      <c r="K1006" s="0" t="n">
        <f aca="false">IF(C1006=0,0,IF(C1006=1,72,C1006))</f>
        <v>999</v>
      </c>
      <c r="L1006" s="0" t="n">
        <f aca="false">IF(E1006&lt;6,E1006-1,E1006)</f>
        <v>999</v>
      </c>
    </row>
    <row r="1007" customFormat="false" ht="13.8" hidden="false" customHeight="false" outlineLevel="0" collapsed="false">
      <c r="A1007" s="0" t="n">
        <f aca="false">IF(A1006=999,A1005+1,A1006)</f>
        <v>16</v>
      </c>
      <c r="B1007" s="0" t="n">
        <v>0</v>
      </c>
      <c r="C1007" s="0" t="n">
        <v>1</v>
      </c>
      <c r="D1007" s="0" t="n">
        <f aca="false">IF(D1006=999,1,D1006+1)</f>
        <v>1</v>
      </c>
      <c r="E1007" s="0" t="n">
        <v>5</v>
      </c>
      <c r="K1007" s="0" t="n">
        <f aca="false">IF(C1007=0,0,IF(C1007=1,72,C1007))</f>
        <v>72</v>
      </c>
      <c r="L1007" s="0" t="n">
        <f aca="false">IF(E1007&lt;6,E1007-1,E1007)</f>
        <v>4</v>
      </c>
    </row>
    <row r="1008" customFormat="false" ht="13.8" hidden="false" customHeight="false" outlineLevel="0" collapsed="false">
      <c r="A1008" s="0" t="n">
        <f aca="false">IF(A1007=999,A1006+1,A1007)</f>
        <v>16</v>
      </c>
      <c r="B1008" s="0" t="n">
        <v>0</v>
      </c>
      <c r="C1008" s="0" t="n">
        <v>1</v>
      </c>
      <c r="D1008" s="0" t="n">
        <f aca="false">IF(D1007=999,1,D1007+1)</f>
        <v>2</v>
      </c>
      <c r="E1008" s="0" t="n">
        <v>1</v>
      </c>
      <c r="K1008" s="0" t="n">
        <f aca="false">IF(C1008=0,0,IF(C1008=1,72,C1008))</f>
        <v>72</v>
      </c>
      <c r="L1008" s="0" t="n">
        <f aca="false">IF(E1008&lt;6,E1008-1,E1008)</f>
        <v>0</v>
      </c>
    </row>
    <row r="1009" customFormat="false" ht="13.8" hidden="false" customHeight="false" outlineLevel="0" collapsed="false">
      <c r="A1009" s="0" t="n">
        <f aca="false">IF(A1008=999,A1007+1,A1008)</f>
        <v>16</v>
      </c>
      <c r="B1009" s="0" t="n">
        <v>0</v>
      </c>
      <c r="C1009" s="0" t="n">
        <v>1</v>
      </c>
      <c r="D1009" s="0" t="n">
        <f aca="false">IF(D1008=999,1,D1008+1)</f>
        <v>3</v>
      </c>
      <c r="E1009" s="0" t="n">
        <v>3</v>
      </c>
      <c r="K1009" s="0" t="n">
        <f aca="false">IF(C1009=0,0,IF(C1009=1,72,C1009))</f>
        <v>72</v>
      </c>
      <c r="L1009" s="0" t="n">
        <f aca="false">IF(E1009&lt;6,E1009-1,E1009)</f>
        <v>2</v>
      </c>
    </row>
    <row r="1010" customFormat="false" ht="13.8" hidden="false" customHeight="false" outlineLevel="0" collapsed="false">
      <c r="A1010" s="0" t="n">
        <f aca="false">IF(A1009=999,A1008+1,A1009)</f>
        <v>16</v>
      </c>
      <c r="B1010" s="0" t="n">
        <v>0</v>
      </c>
      <c r="C1010" s="0" t="n">
        <v>1</v>
      </c>
      <c r="D1010" s="0" t="n">
        <f aca="false">IF(D1009=999,1,D1009+1)</f>
        <v>4</v>
      </c>
      <c r="E1010" s="0" t="n">
        <v>4</v>
      </c>
      <c r="K1010" s="0" t="n">
        <f aca="false">IF(C1010=0,0,IF(C1010=1,72,C1010))</f>
        <v>72</v>
      </c>
      <c r="L1010" s="0" t="n">
        <f aca="false">IF(E1010&lt;6,E1010-1,E1010)</f>
        <v>3</v>
      </c>
    </row>
    <row r="1011" customFormat="false" ht="13.8" hidden="false" customHeight="false" outlineLevel="0" collapsed="false">
      <c r="A1011" s="0" t="n">
        <f aca="false">IF(A1010=999,A1009+1,A1010)</f>
        <v>16</v>
      </c>
      <c r="B1011" s="0" t="n">
        <v>0</v>
      </c>
      <c r="C1011" s="0" t="n">
        <v>1</v>
      </c>
      <c r="D1011" s="0" t="n">
        <f aca="false">IF(D1010=999,1,D1010+1)</f>
        <v>5</v>
      </c>
      <c r="E1011" s="0" t="n">
        <v>3</v>
      </c>
      <c r="K1011" s="0" t="n">
        <f aca="false">IF(C1011=0,0,IF(C1011=1,72,C1011))</f>
        <v>72</v>
      </c>
      <c r="L1011" s="0" t="n">
        <f aca="false">IF(E1011&lt;6,E1011-1,E1011)</f>
        <v>2</v>
      </c>
    </row>
    <row r="1012" customFormat="false" ht="13.8" hidden="false" customHeight="false" outlineLevel="0" collapsed="false">
      <c r="A1012" s="0" t="n">
        <f aca="false">IF(A1011=999,A1010+1,A1011)</f>
        <v>16</v>
      </c>
      <c r="B1012" s="0" t="n">
        <v>0</v>
      </c>
      <c r="C1012" s="0" t="n">
        <v>1</v>
      </c>
      <c r="D1012" s="0" t="n">
        <f aca="false">IF(D1011=999,1,D1011+1)</f>
        <v>6</v>
      </c>
      <c r="E1012" s="0" t="n">
        <v>4</v>
      </c>
      <c r="K1012" s="0" t="n">
        <f aca="false">IF(C1012=0,0,IF(C1012=1,72,C1012))</f>
        <v>72</v>
      </c>
      <c r="L1012" s="0" t="n">
        <f aca="false">IF(E1012&lt;6,E1012-1,E1012)</f>
        <v>3</v>
      </c>
    </row>
    <row r="1013" customFormat="false" ht="13.8" hidden="false" customHeight="false" outlineLevel="0" collapsed="false">
      <c r="A1013" s="0" t="n">
        <f aca="false">IF(A1012=999,A1011+1,A1012)</f>
        <v>16</v>
      </c>
      <c r="B1013" s="0" t="n">
        <v>0</v>
      </c>
      <c r="C1013" s="0" t="n">
        <v>1</v>
      </c>
      <c r="D1013" s="0" t="n">
        <f aca="false">IF(D1012=999,1,D1012+1)</f>
        <v>7</v>
      </c>
      <c r="E1013" s="0" t="n">
        <v>2</v>
      </c>
      <c r="K1013" s="0" t="n">
        <f aca="false">IF(C1013=0,0,IF(C1013=1,72,C1013))</f>
        <v>72</v>
      </c>
      <c r="L1013" s="0" t="n">
        <f aca="false">IF(E1013&lt;6,E1013-1,E1013)</f>
        <v>1</v>
      </c>
    </row>
    <row r="1014" customFormat="false" ht="13.8" hidden="false" customHeight="false" outlineLevel="0" collapsed="false">
      <c r="A1014" s="0" t="n">
        <f aca="false">IF(A1013=999,A1012+1,A1013)</f>
        <v>16</v>
      </c>
      <c r="B1014" s="0" t="n">
        <v>0</v>
      </c>
      <c r="C1014" s="0" t="n">
        <v>1</v>
      </c>
      <c r="D1014" s="0" t="n">
        <f aca="false">IF(D1013=999,1,D1013+1)</f>
        <v>8</v>
      </c>
      <c r="E1014" s="0" t="n">
        <v>5</v>
      </c>
      <c r="K1014" s="0" t="n">
        <f aca="false">IF(C1014=0,0,IF(C1014=1,72,C1014))</f>
        <v>72</v>
      </c>
      <c r="L1014" s="0" t="n">
        <f aca="false">IF(E1014&lt;6,E1014-1,E1014)</f>
        <v>4</v>
      </c>
    </row>
    <row r="1015" customFormat="false" ht="13.8" hidden="false" customHeight="false" outlineLevel="0" collapsed="false">
      <c r="A1015" s="0" t="n">
        <f aca="false">IF(A1014=999,A1013+1,A1014)</f>
        <v>16</v>
      </c>
      <c r="B1015" s="0" t="n">
        <v>0</v>
      </c>
      <c r="C1015" s="0" t="n">
        <v>1</v>
      </c>
      <c r="D1015" s="0" t="n">
        <f aca="false">IF(D1014=999,1,D1014+1)</f>
        <v>9</v>
      </c>
      <c r="E1015" s="0" t="n">
        <v>2</v>
      </c>
      <c r="K1015" s="0" t="n">
        <f aca="false">IF(C1015=0,0,IF(C1015=1,72,C1015))</f>
        <v>72</v>
      </c>
      <c r="L1015" s="0" t="n">
        <f aca="false">IF(E1015&lt;6,E1015-1,E1015)</f>
        <v>1</v>
      </c>
    </row>
    <row r="1016" customFormat="false" ht="13.8" hidden="false" customHeight="false" outlineLevel="0" collapsed="false">
      <c r="A1016" s="0" t="n">
        <f aca="false">IF(A1015=999,A1014+1,A1015)</f>
        <v>16</v>
      </c>
      <c r="B1016" s="0" t="n">
        <v>0</v>
      </c>
      <c r="C1016" s="0" t="n">
        <v>1</v>
      </c>
      <c r="D1016" s="0" t="n">
        <f aca="false">IF(D1015=999,1,D1015+1)</f>
        <v>10</v>
      </c>
      <c r="E1016" s="0" t="n">
        <v>3</v>
      </c>
      <c r="K1016" s="0" t="n">
        <f aca="false">IF(C1016=0,0,IF(C1016=1,72,C1016))</f>
        <v>72</v>
      </c>
      <c r="L1016" s="0" t="n">
        <f aca="false">IF(E1016&lt;6,E1016-1,E1016)</f>
        <v>2</v>
      </c>
    </row>
    <row r="1017" customFormat="false" ht="13.8" hidden="false" customHeight="false" outlineLevel="0" collapsed="false">
      <c r="A1017" s="0" t="n">
        <f aca="false">IF(A1016=999,A1015+1,A1016)</f>
        <v>16</v>
      </c>
      <c r="B1017" s="0" t="n">
        <v>0</v>
      </c>
      <c r="C1017" s="0" t="n">
        <v>1</v>
      </c>
      <c r="D1017" s="0" t="n">
        <f aca="false">IF(D1016=999,1,D1016+1)</f>
        <v>11</v>
      </c>
      <c r="E1017" s="0" t="n">
        <v>1</v>
      </c>
      <c r="K1017" s="0" t="n">
        <f aca="false">IF(C1017=0,0,IF(C1017=1,72,C1017))</f>
        <v>72</v>
      </c>
      <c r="L1017" s="0" t="n">
        <f aca="false">IF(E1017&lt;6,E1017-1,E1017)</f>
        <v>0</v>
      </c>
    </row>
    <row r="1018" customFormat="false" ht="13.8" hidden="false" customHeight="false" outlineLevel="0" collapsed="false">
      <c r="A1018" s="0" t="n">
        <f aca="false">IF(A1017=999,A1016+1,A1017)</f>
        <v>16</v>
      </c>
      <c r="B1018" s="0" t="n">
        <v>0</v>
      </c>
      <c r="C1018" s="0" t="n">
        <v>1</v>
      </c>
      <c r="D1018" s="0" t="n">
        <f aca="false">IF(D1017=999,1,D1017+1)</f>
        <v>12</v>
      </c>
      <c r="E1018" s="0" t="n">
        <v>5</v>
      </c>
      <c r="K1018" s="0" t="n">
        <f aca="false">IF(C1018=0,0,IF(C1018=1,72,C1018))</f>
        <v>72</v>
      </c>
      <c r="L1018" s="0" t="n">
        <f aca="false">IF(E1018&lt;6,E1018-1,E1018)</f>
        <v>4</v>
      </c>
    </row>
    <row r="1019" customFormat="false" ht="13.8" hidden="false" customHeight="false" outlineLevel="0" collapsed="false">
      <c r="A1019" s="0" t="n">
        <f aca="false">IF(A1018=999,A1017+1,A1018)</f>
        <v>16</v>
      </c>
      <c r="B1019" s="0" t="n">
        <v>0</v>
      </c>
      <c r="C1019" s="0" t="n">
        <v>1</v>
      </c>
      <c r="D1019" s="0" t="n">
        <f aca="false">IF(D1018=999,1,D1018+1)</f>
        <v>13</v>
      </c>
      <c r="E1019" s="0" t="n">
        <v>3</v>
      </c>
      <c r="K1019" s="0" t="n">
        <f aca="false">IF(C1019=0,0,IF(C1019=1,72,C1019))</f>
        <v>72</v>
      </c>
      <c r="L1019" s="0" t="n">
        <f aca="false">IF(E1019&lt;6,E1019-1,E1019)</f>
        <v>2</v>
      </c>
    </row>
    <row r="1020" customFormat="false" ht="13.8" hidden="false" customHeight="false" outlineLevel="0" collapsed="false">
      <c r="A1020" s="0" t="n">
        <f aca="false">IF(A1019=999,A1018+1,A1019)</f>
        <v>16</v>
      </c>
      <c r="B1020" s="0" t="n">
        <v>0</v>
      </c>
      <c r="C1020" s="0" t="n">
        <v>1</v>
      </c>
      <c r="D1020" s="0" t="n">
        <f aca="false">IF(D1019=999,1,D1019+1)</f>
        <v>14</v>
      </c>
      <c r="E1020" s="0" t="n">
        <v>5</v>
      </c>
      <c r="K1020" s="0" t="n">
        <f aca="false">IF(C1020=0,0,IF(C1020=1,72,C1020))</f>
        <v>72</v>
      </c>
      <c r="L1020" s="0" t="n">
        <f aca="false">IF(E1020&lt;6,E1020-1,E1020)</f>
        <v>4</v>
      </c>
    </row>
    <row r="1021" customFormat="false" ht="13.8" hidden="false" customHeight="false" outlineLevel="0" collapsed="false">
      <c r="A1021" s="0" t="n">
        <f aca="false">IF(A1020=999,A1019+1,A1020)</f>
        <v>16</v>
      </c>
      <c r="B1021" s="0" t="n">
        <v>0</v>
      </c>
      <c r="C1021" s="0" t="n">
        <v>1</v>
      </c>
      <c r="D1021" s="0" t="n">
        <f aca="false">IF(D1020=999,1,D1020+1)</f>
        <v>15</v>
      </c>
      <c r="E1021" s="0" t="n">
        <v>1</v>
      </c>
      <c r="K1021" s="0" t="n">
        <f aca="false">IF(C1021=0,0,IF(C1021=1,72,C1021))</f>
        <v>72</v>
      </c>
      <c r="L1021" s="0" t="n">
        <f aca="false">IF(E1021&lt;6,E1021-1,E1021)</f>
        <v>0</v>
      </c>
    </row>
    <row r="1022" customFormat="false" ht="13.8" hidden="false" customHeight="false" outlineLevel="0" collapsed="false">
      <c r="A1022" s="0" t="n">
        <f aca="false">IF(A1021=999,A1020+1,A1021)</f>
        <v>16</v>
      </c>
      <c r="B1022" s="0" t="n">
        <v>0</v>
      </c>
      <c r="C1022" s="0" t="n">
        <v>1</v>
      </c>
      <c r="D1022" s="0" t="n">
        <f aca="false">IF(D1021=999,1,D1021+1)</f>
        <v>16</v>
      </c>
      <c r="E1022" s="0" t="n">
        <v>5</v>
      </c>
      <c r="K1022" s="0" t="n">
        <f aca="false">IF(C1022=0,0,IF(C1022=1,72,C1022))</f>
        <v>72</v>
      </c>
      <c r="L1022" s="0" t="n">
        <f aca="false">IF(E1022&lt;6,E1022-1,E1022)</f>
        <v>4</v>
      </c>
    </row>
    <row r="1023" customFormat="false" ht="13.8" hidden="false" customHeight="false" outlineLevel="0" collapsed="false">
      <c r="A1023" s="0" t="n">
        <f aca="false">IF(A1022=999,A1021+1,A1022)</f>
        <v>16</v>
      </c>
      <c r="B1023" s="0" t="n">
        <v>0</v>
      </c>
      <c r="C1023" s="0" t="n">
        <v>1</v>
      </c>
      <c r="D1023" s="0" t="n">
        <f aca="false">IF(D1022=999,1,D1022+1)</f>
        <v>17</v>
      </c>
      <c r="E1023" s="0" t="n">
        <v>2</v>
      </c>
      <c r="K1023" s="0" t="n">
        <f aca="false">IF(C1023=0,0,IF(C1023=1,72,C1023))</f>
        <v>72</v>
      </c>
      <c r="L1023" s="0" t="n">
        <f aca="false">IF(E1023&lt;6,E1023-1,E1023)</f>
        <v>1</v>
      </c>
    </row>
    <row r="1024" customFormat="false" ht="13.8" hidden="false" customHeight="false" outlineLevel="0" collapsed="false">
      <c r="A1024" s="0" t="n">
        <f aca="false">IF(A1023=999,A1022+1,A1023)</f>
        <v>16</v>
      </c>
      <c r="B1024" s="0" t="n">
        <v>0</v>
      </c>
      <c r="C1024" s="0" t="n">
        <v>1</v>
      </c>
      <c r="D1024" s="0" t="n">
        <f aca="false">IF(D1023=999,1,D1023+1)</f>
        <v>18</v>
      </c>
      <c r="E1024" s="0" t="n">
        <v>5</v>
      </c>
      <c r="K1024" s="0" t="n">
        <f aca="false">IF(C1024=0,0,IF(C1024=1,72,C1024))</f>
        <v>72</v>
      </c>
      <c r="L1024" s="0" t="n">
        <f aca="false">IF(E1024&lt;6,E1024-1,E1024)</f>
        <v>4</v>
      </c>
    </row>
    <row r="1025" customFormat="false" ht="13.8" hidden="false" customHeight="false" outlineLevel="0" collapsed="false">
      <c r="A1025" s="0" t="n">
        <f aca="false">IF(A1024=999,A1023+1,A1024)</f>
        <v>16</v>
      </c>
      <c r="B1025" s="0" t="n">
        <v>0</v>
      </c>
      <c r="C1025" s="0" t="n">
        <v>1</v>
      </c>
      <c r="D1025" s="0" t="n">
        <f aca="false">IF(D1024=999,1,D1024+1)</f>
        <v>19</v>
      </c>
      <c r="E1025" s="0" t="n">
        <v>3</v>
      </c>
      <c r="K1025" s="0" t="n">
        <f aca="false">IF(C1025=0,0,IF(C1025=1,72,C1025))</f>
        <v>72</v>
      </c>
      <c r="L1025" s="0" t="n">
        <f aca="false">IF(E1025&lt;6,E1025-1,E1025)</f>
        <v>2</v>
      </c>
    </row>
    <row r="1026" customFormat="false" ht="13.8" hidden="false" customHeight="false" outlineLevel="0" collapsed="false">
      <c r="A1026" s="0" t="n">
        <f aca="false">IF(A1025=999,A1024+1,A1025)</f>
        <v>16</v>
      </c>
      <c r="B1026" s="0" t="n">
        <v>0</v>
      </c>
      <c r="C1026" s="0" t="n">
        <v>1</v>
      </c>
      <c r="D1026" s="0" t="n">
        <f aca="false">IF(D1025=999,1,D1025+1)</f>
        <v>20</v>
      </c>
      <c r="E1026" s="0" t="n">
        <v>2</v>
      </c>
      <c r="K1026" s="0" t="n">
        <f aca="false">IF(C1026=0,0,IF(C1026=1,72,C1026))</f>
        <v>72</v>
      </c>
      <c r="L1026" s="0" t="n">
        <f aca="false">IF(E1026&lt;6,E1026-1,E1026)</f>
        <v>1</v>
      </c>
    </row>
    <row r="1027" customFormat="false" ht="13.8" hidden="false" customHeight="false" outlineLevel="0" collapsed="false">
      <c r="A1027" s="0" t="n">
        <f aca="false">IF(A1026=999,A1025+1,A1026)</f>
        <v>16</v>
      </c>
      <c r="B1027" s="0" t="n">
        <v>0</v>
      </c>
      <c r="C1027" s="0" t="n">
        <v>1</v>
      </c>
      <c r="D1027" s="0" t="n">
        <f aca="false">IF(D1026=999,1,D1026+1)</f>
        <v>21</v>
      </c>
      <c r="E1027" s="0" t="n">
        <v>1</v>
      </c>
      <c r="K1027" s="0" t="n">
        <f aca="false">IF(C1027=0,0,IF(C1027=1,72,C1027))</f>
        <v>72</v>
      </c>
      <c r="L1027" s="0" t="n">
        <f aca="false">IF(E1027&lt;6,E1027-1,E1027)</f>
        <v>0</v>
      </c>
    </row>
    <row r="1028" customFormat="false" ht="13.8" hidden="false" customHeight="false" outlineLevel="0" collapsed="false">
      <c r="A1028" s="0" t="n">
        <f aca="false">IF(A1027=999,A1026+1,A1027)</f>
        <v>16</v>
      </c>
      <c r="B1028" s="0" t="n">
        <v>0</v>
      </c>
      <c r="C1028" s="0" t="n">
        <v>1</v>
      </c>
      <c r="D1028" s="0" t="n">
        <f aca="false">IF(D1027=999,1,D1027+1)</f>
        <v>22</v>
      </c>
      <c r="E1028" s="0" t="n">
        <v>2</v>
      </c>
      <c r="K1028" s="0" t="n">
        <f aca="false">IF(C1028=0,0,IF(C1028=1,72,C1028))</f>
        <v>72</v>
      </c>
      <c r="L1028" s="0" t="n">
        <f aca="false">IF(E1028&lt;6,E1028-1,E1028)</f>
        <v>1</v>
      </c>
    </row>
    <row r="1029" customFormat="false" ht="13.8" hidden="false" customHeight="false" outlineLevel="0" collapsed="false">
      <c r="A1029" s="0" t="n">
        <f aca="false">IF(A1028=999,A1027+1,A1028)</f>
        <v>16</v>
      </c>
      <c r="B1029" s="0" t="n">
        <v>0</v>
      </c>
      <c r="C1029" s="0" t="n">
        <v>1</v>
      </c>
      <c r="D1029" s="0" t="n">
        <f aca="false">IF(D1028=999,1,D1028+1)</f>
        <v>23</v>
      </c>
      <c r="E1029" s="0" t="n">
        <v>4</v>
      </c>
      <c r="K1029" s="0" t="n">
        <f aca="false">IF(C1029=0,0,IF(C1029=1,72,C1029))</f>
        <v>72</v>
      </c>
      <c r="L1029" s="0" t="n">
        <f aca="false">IF(E1029&lt;6,E1029-1,E1029)</f>
        <v>3</v>
      </c>
    </row>
    <row r="1030" customFormat="false" ht="13.8" hidden="false" customHeight="false" outlineLevel="0" collapsed="false">
      <c r="A1030" s="0" t="n">
        <f aca="false">IF(A1029=999,A1028+1,A1029)</f>
        <v>16</v>
      </c>
      <c r="B1030" s="0" t="n">
        <v>0</v>
      </c>
      <c r="C1030" s="0" t="n">
        <v>1</v>
      </c>
      <c r="D1030" s="0" t="n">
        <f aca="false">IF(D1029=999,1,D1029+1)</f>
        <v>24</v>
      </c>
      <c r="E1030" s="0" t="n">
        <v>2</v>
      </c>
      <c r="K1030" s="0" t="n">
        <f aca="false">IF(C1030=0,0,IF(C1030=1,72,C1030))</f>
        <v>72</v>
      </c>
      <c r="L1030" s="0" t="n">
        <f aca="false">IF(E1030&lt;6,E1030-1,E1030)</f>
        <v>1</v>
      </c>
    </row>
    <row r="1031" customFormat="false" ht="13.8" hidden="false" customHeight="false" outlineLevel="0" collapsed="false">
      <c r="A1031" s="0" t="n">
        <f aca="false">IF(A1030=999,A1029+1,A1030)</f>
        <v>16</v>
      </c>
      <c r="B1031" s="0" t="n">
        <v>0</v>
      </c>
      <c r="C1031" s="0" t="n">
        <v>1</v>
      </c>
      <c r="D1031" s="0" t="n">
        <f aca="false">IF(D1030=999,1,D1030+1)</f>
        <v>25</v>
      </c>
      <c r="E1031" s="0" t="n">
        <v>3</v>
      </c>
      <c r="K1031" s="0" t="n">
        <f aca="false">IF(C1031=0,0,IF(C1031=1,72,C1031))</f>
        <v>72</v>
      </c>
      <c r="L1031" s="0" t="n">
        <f aca="false">IF(E1031&lt;6,E1031-1,E1031)</f>
        <v>2</v>
      </c>
    </row>
    <row r="1032" customFormat="false" ht="13.8" hidden="false" customHeight="false" outlineLevel="0" collapsed="false">
      <c r="A1032" s="0" t="n">
        <f aca="false">IF(A1031=999,A1030+1,A1031)</f>
        <v>16</v>
      </c>
      <c r="B1032" s="0" t="n">
        <v>0</v>
      </c>
      <c r="C1032" s="0" t="n">
        <v>1</v>
      </c>
      <c r="D1032" s="0" t="n">
        <f aca="false">IF(D1031=999,1,D1031+1)</f>
        <v>26</v>
      </c>
      <c r="E1032" s="0" t="n">
        <v>4</v>
      </c>
      <c r="K1032" s="0" t="n">
        <f aca="false">IF(C1032=0,0,IF(C1032=1,72,C1032))</f>
        <v>72</v>
      </c>
      <c r="L1032" s="0" t="n">
        <f aca="false">IF(E1032&lt;6,E1032-1,E1032)</f>
        <v>3</v>
      </c>
    </row>
    <row r="1033" customFormat="false" ht="13.8" hidden="false" customHeight="false" outlineLevel="0" collapsed="false">
      <c r="A1033" s="0" t="n">
        <f aca="false">IF(A1032=999,A1031+1,A1032)</f>
        <v>16</v>
      </c>
      <c r="B1033" s="0" t="n">
        <v>0</v>
      </c>
      <c r="C1033" s="0" t="n">
        <v>1</v>
      </c>
      <c r="D1033" s="0" t="n">
        <f aca="false">IF(D1032=999,1,D1032+1)</f>
        <v>27</v>
      </c>
      <c r="E1033" s="0" t="n">
        <v>3</v>
      </c>
      <c r="K1033" s="0" t="n">
        <f aca="false">IF(C1033=0,0,IF(C1033=1,72,C1033))</f>
        <v>72</v>
      </c>
      <c r="L1033" s="0" t="n">
        <f aca="false">IF(E1033&lt;6,E1033-1,E1033)</f>
        <v>2</v>
      </c>
    </row>
    <row r="1034" customFormat="false" ht="13.8" hidden="false" customHeight="false" outlineLevel="0" collapsed="false">
      <c r="A1034" s="0" t="n">
        <f aca="false">IF(A1033=999,A1032+1,A1033)</f>
        <v>16</v>
      </c>
      <c r="B1034" s="0" t="n">
        <v>0</v>
      </c>
      <c r="C1034" s="0" t="n">
        <v>1</v>
      </c>
      <c r="D1034" s="0" t="n">
        <f aca="false">IF(D1033=999,1,D1033+1)</f>
        <v>28</v>
      </c>
      <c r="E1034" s="0" t="n">
        <v>4</v>
      </c>
      <c r="K1034" s="0" t="n">
        <f aca="false">IF(C1034=0,0,IF(C1034=1,72,C1034))</f>
        <v>72</v>
      </c>
      <c r="L1034" s="0" t="n">
        <f aca="false">IF(E1034&lt;6,E1034-1,E1034)</f>
        <v>3</v>
      </c>
    </row>
    <row r="1035" customFormat="false" ht="13.8" hidden="false" customHeight="false" outlineLevel="0" collapsed="false">
      <c r="A1035" s="0" t="n">
        <f aca="false">IF(A1034=999,A1033+1,A1034)</f>
        <v>16</v>
      </c>
      <c r="B1035" s="0" t="n">
        <v>0</v>
      </c>
      <c r="C1035" s="0" t="n">
        <v>1</v>
      </c>
      <c r="D1035" s="0" t="n">
        <f aca="false">IF(D1034=999,1,D1034+1)</f>
        <v>29</v>
      </c>
      <c r="E1035" s="0" t="n">
        <v>1</v>
      </c>
      <c r="K1035" s="0" t="n">
        <f aca="false">IF(C1035=0,0,IF(C1035=1,72,C1035))</f>
        <v>72</v>
      </c>
      <c r="L1035" s="0" t="n">
        <f aca="false">IF(E1035&lt;6,E1035-1,E1035)</f>
        <v>0</v>
      </c>
    </row>
    <row r="1036" customFormat="false" ht="13.8" hidden="false" customHeight="false" outlineLevel="0" collapsed="false">
      <c r="A1036" s="0" t="n">
        <f aca="false">IF(A1035=999,A1034+1,A1035)</f>
        <v>16</v>
      </c>
      <c r="B1036" s="0" t="n">
        <v>0</v>
      </c>
      <c r="C1036" s="0" t="n">
        <v>1</v>
      </c>
      <c r="D1036" s="0" t="n">
        <f aca="false">IF(D1035=999,1,D1035+1)</f>
        <v>30</v>
      </c>
      <c r="E1036" s="0" t="n">
        <v>4</v>
      </c>
      <c r="K1036" s="0" t="n">
        <f aca="false">IF(C1036=0,0,IF(C1036=1,72,C1036))</f>
        <v>72</v>
      </c>
      <c r="L1036" s="0" t="n">
        <f aca="false">IF(E1036&lt;6,E1036-1,E1036)</f>
        <v>3</v>
      </c>
    </row>
    <row r="1037" customFormat="false" ht="13.8" hidden="false" customHeight="false" outlineLevel="0" collapsed="false">
      <c r="A1037" s="0" t="n">
        <f aca="false">IF(A1036=999,A1035+1,A1036)</f>
        <v>16</v>
      </c>
      <c r="B1037" s="0" t="n">
        <v>0</v>
      </c>
      <c r="C1037" s="0" t="n">
        <v>1</v>
      </c>
      <c r="D1037" s="0" t="n">
        <f aca="false">IF(D1036=999,1,D1036+1)</f>
        <v>31</v>
      </c>
      <c r="E1037" s="0" t="n">
        <v>3</v>
      </c>
      <c r="K1037" s="0" t="n">
        <f aca="false">IF(C1037=0,0,IF(C1037=1,72,C1037))</f>
        <v>72</v>
      </c>
      <c r="L1037" s="0" t="n">
        <f aca="false">IF(E1037&lt;6,E1037-1,E1037)</f>
        <v>2</v>
      </c>
    </row>
    <row r="1038" customFormat="false" ht="13.8" hidden="false" customHeight="false" outlineLevel="0" collapsed="false">
      <c r="A1038" s="0" t="n">
        <f aca="false">IF(A1037=999,A1036+1,A1037)</f>
        <v>16</v>
      </c>
      <c r="B1038" s="0" t="n">
        <v>0</v>
      </c>
      <c r="C1038" s="0" t="n">
        <v>1</v>
      </c>
      <c r="D1038" s="0" t="n">
        <f aca="false">IF(D1037=999,1,D1037+1)</f>
        <v>32</v>
      </c>
      <c r="E1038" s="0" t="n">
        <v>1</v>
      </c>
      <c r="K1038" s="0" t="n">
        <f aca="false">IF(C1038=0,0,IF(C1038=1,72,C1038))</f>
        <v>72</v>
      </c>
      <c r="L1038" s="0" t="n">
        <f aca="false">IF(E1038&lt;6,E1038-1,E1038)</f>
        <v>0</v>
      </c>
    </row>
    <row r="1039" customFormat="false" ht="13.8" hidden="false" customHeight="false" outlineLevel="0" collapsed="false">
      <c r="A1039" s="0" t="n">
        <f aca="false">IF(A1038=999,A1037+1,A1038)</f>
        <v>16</v>
      </c>
      <c r="B1039" s="0" t="n">
        <v>0</v>
      </c>
      <c r="C1039" s="0" t="n">
        <v>1</v>
      </c>
      <c r="D1039" s="0" t="n">
        <f aca="false">IF(D1038=999,1,D1038+1)</f>
        <v>33</v>
      </c>
      <c r="E1039" s="0" t="n">
        <v>3</v>
      </c>
      <c r="K1039" s="0" t="n">
        <f aca="false">IF(C1039=0,0,IF(C1039=1,72,C1039))</f>
        <v>72</v>
      </c>
      <c r="L1039" s="0" t="n">
        <f aca="false">IF(E1039&lt;6,E1039-1,E1039)</f>
        <v>2</v>
      </c>
    </row>
    <row r="1040" customFormat="false" ht="13.8" hidden="false" customHeight="false" outlineLevel="0" collapsed="false">
      <c r="A1040" s="0" t="n">
        <f aca="false">IF(A1039=999,A1038+1,A1039)</f>
        <v>16</v>
      </c>
      <c r="B1040" s="0" t="n">
        <v>0</v>
      </c>
      <c r="C1040" s="0" t="n">
        <v>1</v>
      </c>
      <c r="D1040" s="0" t="n">
        <f aca="false">IF(D1039=999,1,D1039+1)</f>
        <v>34</v>
      </c>
      <c r="E1040" s="0" t="n">
        <v>4</v>
      </c>
      <c r="K1040" s="0" t="n">
        <f aca="false">IF(C1040=0,0,IF(C1040=1,72,C1040))</f>
        <v>72</v>
      </c>
      <c r="L1040" s="0" t="n">
        <f aca="false">IF(E1040&lt;6,E1040-1,E1040)</f>
        <v>3</v>
      </c>
    </row>
    <row r="1041" customFormat="false" ht="13.8" hidden="false" customHeight="false" outlineLevel="0" collapsed="false">
      <c r="A1041" s="0" t="n">
        <f aca="false">IF(A1040=999,A1039+1,A1040)</f>
        <v>16</v>
      </c>
      <c r="B1041" s="0" t="n">
        <v>0</v>
      </c>
      <c r="C1041" s="0" t="n">
        <v>1</v>
      </c>
      <c r="D1041" s="0" t="n">
        <f aca="false">IF(D1040=999,1,D1040+1)</f>
        <v>35</v>
      </c>
      <c r="E1041" s="0" t="n">
        <v>1</v>
      </c>
      <c r="K1041" s="0" t="n">
        <f aca="false">IF(C1041=0,0,IF(C1041=1,72,C1041))</f>
        <v>72</v>
      </c>
      <c r="L1041" s="0" t="n">
        <f aca="false">IF(E1041&lt;6,E1041-1,E1041)</f>
        <v>0</v>
      </c>
    </row>
    <row r="1042" customFormat="false" ht="13.8" hidden="false" customHeight="false" outlineLevel="0" collapsed="false">
      <c r="A1042" s="0" t="n">
        <f aca="false">IF(A1041=999,A1040+1,A1041)</f>
        <v>16</v>
      </c>
      <c r="B1042" s="0" t="n">
        <v>0</v>
      </c>
      <c r="C1042" s="0" t="n">
        <v>1</v>
      </c>
      <c r="D1042" s="0" t="n">
        <f aca="false">IF(D1041=999,1,D1041+1)</f>
        <v>36</v>
      </c>
      <c r="E1042" s="0" t="n">
        <v>5</v>
      </c>
      <c r="K1042" s="0" t="n">
        <f aca="false">IF(C1042=0,0,IF(C1042=1,72,C1042))</f>
        <v>72</v>
      </c>
      <c r="L1042" s="0" t="n">
        <f aca="false">IF(E1042&lt;6,E1042-1,E1042)</f>
        <v>4</v>
      </c>
    </row>
    <row r="1043" customFormat="false" ht="13.8" hidden="false" customHeight="false" outlineLevel="0" collapsed="false">
      <c r="A1043" s="0" t="n">
        <f aca="false">IF(A1042=999,A1041+1,A1042)</f>
        <v>16</v>
      </c>
      <c r="B1043" s="0" t="n">
        <v>0</v>
      </c>
      <c r="C1043" s="0" t="n">
        <v>1</v>
      </c>
      <c r="D1043" s="0" t="n">
        <f aca="false">IF(D1042=999,1,D1042+1)</f>
        <v>37</v>
      </c>
      <c r="E1043" s="0" t="n">
        <v>2</v>
      </c>
      <c r="K1043" s="0" t="n">
        <f aca="false">IF(C1043=0,0,IF(C1043=1,72,C1043))</f>
        <v>72</v>
      </c>
      <c r="L1043" s="0" t="n">
        <f aca="false">IF(E1043&lt;6,E1043-1,E1043)</f>
        <v>1</v>
      </c>
    </row>
    <row r="1044" customFormat="false" ht="13.8" hidden="false" customHeight="false" outlineLevel="0" collapsed="false">
      <c r="A1044" s="0" t="n">
        <f aca="false">IF(A1043=999,A1042+1,A1043)</f>
        <v>16</v>
      </c>
      <c r="B1044" s="0" t="n">
        <v>0</v>
      </c>
      <c r="C1044" s="0" t="n">
        <v>1</v>
      </c>
      <c r="D1044" s="0" t="n">
        <f aca="false">IF(D1043=999,1,D1043+1)</f>
        <v>38</v>
      </c>
      <c r="E1044" s="0" t="n">
        <v>5</v>
      </c>
      <c r="K1044" s="0" t="n">
        <f aca="false">IF(C1044=0,0,IF(C1044=1,72,C1044))</f>
        <v>72</v>
      </c>
      <c r="L1044" s="0" t="n">
        <f aca="false">IF(E1044&lt;6,E1044-1,E1044)</f>
        <v>4</v>
      </c>
    </row>
    <row r="1045" customFormat="false" ht="13.8" hidden="false" customHeight="false" outlineLevel="0" collapsed="false">
      <c r="A1045" s="0" t="n">
        <f aca="false">IF(A1044=999,A1043+1,A1044)</f>
        <v>16</v>
      </c>
      <c r="B1045" s="0" t="n">
        <v>0</v>
      </c>
      <c r="C1045" s="0" t="n">
        <v>1</v>
      </c>
      <c r="D1045" s="0" t="n">
        <f aca="false">IF(D1044=999,1,D1044+1)</f>
        <v>39</v>
      </c>
      <c r="E1045" s="0" t="n">
        <v>2</v>
      </c>
      <c r="K1045" s="0" t="n">
        <f aca="false">IF(C1045=0,0,IF(C1045=1,72,C1045))</f>
        <v>72</v>
      </c>
      <c r="L1045" s="0" t="n">
        <f aca="false">IF(E1045&lt;6,E1045-1,E1045)</f>
        <v>1</v>
      </c>
    </row>
    <row r="1046" customFormat="false" ht="13.8" hidden="false" customHeight="false" outlineLevel="0" collapsed="false">
      <c r="A1046" s="0" t="n">
        <f aca="false">IF(A1045=999,A1044+1,A1045)</f>
        <v>16</v>
      </c>
      <c r="B1046" s="0" t="n">
        <v>0</v>
      </c>
      <c r="C1046" s="0" t="n">
        <v>1</v>
      </c>
      <c r="D1046" s="0" t="n">
        <f aca="false">IF(D1045=999,1,D1045+1)</f>
        <v>40</v>
      </c>
      <c r="E1046" s="0" t="n">
        <v>4</v>
      </c>
      <c r="K1046" s="0" t="n">
        <f aca="false">IF(C1046=0,0,IF(C1046=1,72,C1046))</f>
        <v>72</v>
      </c>
      <c r="L1046" s="0" t="n">
        <f aca="false">IF(E1046&lt;6,E1046-1,E1046)</f>
        <v>3</v>
      </c>
    </row>
    <row r="1047" customFormat="false" ht="13.8" hidden="false" customHeight="false" outlineLevel="0" collapsed="false">
      <c r="A1047" s="0" t="n">
        <f aca="false">IF(A1046=999,A1045+1,A1046)</f>
        <v>16</v>
      </c>
      <c r="B1047" s="0" t="n">
        <v>0</v>
      </c>
      <c r="C1047" s="0" t="n">
        <v>1</v>
      </c>
      <c r="D1047" s="0" t="n">
        <f aca="false">IF(D1046=999,1,D1046+1)</f>
        <v>41</v>
      </c>
      <c r="E1047" s="0" t="n">
        <v>3</v>
      </c>
      <c r="K1047" s="0" t="n">
        <f aca="false">IF(C1047=0,0,IF(C1047=1,72,C1047))</f>
        <v>72</v>
      </c>
      <c r="L1047" s="0" t="n">
        <f aca="false">IF(E1047&lt;6,E1047-1,E1047)</f>
        <v>2</v>
      </c>
    </row>
    <row r="1048" customFormat="false" ht="13.8" hidden="false" customHeight="false" outlineLevel="0" collapsed="false">
      <c r="A1048" s="0" t="n">
        <f aca="false">IF(A1047=999,A1046+1,A1047)</f>
        <v>16</v>
      </c>
      <c r="B1048" s="0" t="n">
        <v>0</v>
      </c>
      <c r="C1048" s="0" t="n">
        <v>1</v>
      </c>
      <c r="D1048" s="0" t="n">
        <f aca="false">IF(D1047=999,1,D1047+1)</f>
        <v>42</v>
      </c>
      <c r="E1048" s="0" t="n">
        <v>1</v>
      </c>
      <c r="K1048" s="0" t="n">
        <f aca="false">IF(C1048=0,0,IF(C1048=1,72,C1048))</f>
        <v>72</v>
      </c>
      <c r="L1048" s="0" t="n">
        <f aca="false">IF(E1048&lt;6,E1048-1,E1048)</f>
        <v>0</v>
      </c>
    </row>
    <row r="1049" customFormat="false" ht="13.8" hidden="false" customHeight="false" outlineLevel="0" collapsed="false">
      <c r="A1049" s="0" t="n">
        <f aca="false">IF(A1048=999,A1047+1,A1048)</f>
        <v>16</v>
      </c>
      <c r="B1049" s="0" t="n">
        <v>0</v>
      </c>
      <c r="C1049" s="0" t="n">
        <v>1</v>
      </c>
      <c r="D1049" s="0" t="n">
        <f aca="false">IF(D1048=999,1,D1048+1)</f>
        <v>43</v>
      </c>
      <c r="E1049" s="0" t="n">
        <v>4</v>
      </c>
      <c r="K1049" s="0" t="n">
        <f aca="false">IF(C1049=0,0,IF(C1049=1,72,C1049))</f>
        <v>72</v>
      </c>
      <c r="L1049" s="0" t="n">
        <f aca="false">IF(E1049&lt;6,E1049-1,E1049)</f>
        <v>3</v>
      </c>
    </row>
    <row r="1050" customFormat="false" ht="13.8" hidden="false" customHeight="false" outlineLevel="0" collapsed="false">
      <c r="A1050" s="0" t="n">
        <f aca="false">IF(A1049=999,A1048+1,A1049)</f>
        <v>16</v>
      </c>
      <c r="B1050" s="0" t="n">
        <v>0</v>
      </c>
      <c r="C1050" s="0" t="n">
        <v>1</v>
      </c>
      <c r="D1050" s="0" t="n">
        <f aca="false">IF(D1049=999,1,D1049+1)</f>
        <v>44</v>
      </c>
      <c r="E1050" s="0" t="n">
        <v>3</v>
      </c>
      <c r="K1050" s="0" t="n">
        <f aca="false">IF(C1050=0,0,IF(C1050=1,72,C1050))</f>
        <v>72</v>
      </c>
      <c r="L1050" s="0" t="n">
        <f aca="false">IF(E1050&lt;6,E1050-1,E1050)</f>
        <v>2</v>
      </c>
    </row>
    <row r="1051" customFormat="false" ht="13.8" hidden="false" customHeight="false" outlineLevel="0" collapsed="false">
      <c r="A1051" s="0" t="n">
        <f aca="false">IF(A1050=999,A1049+1,A1050)</f>
        <v>16</v>
      </c>
      <c r="B1051" s="0" t="n">
        <v>0</v>
      </c>
      <c r="C1051" s="0" t="n">
        <v>1</v>
      </c>
      <c r="D1051" s="0" t="n">
        <f aca="false">IF(D1050=999,1,D1050+1)</f>
        <v>45</v>
      </c>
      <c r="E1051" s="0" t="n">
        <v>4</v>
      </c>
      <c r="K1051" s="0" t="n">
        <f aca="false">IF(C1051=0,0,IF(C1051=1,72,C1051))</f>
        <v>72</v>
      </c>
      <c r="L1051" s="0" t="n">
        <f aca="false">IF(E1051&lt;6,E1051-1,E1051)</f>
        <v>3</v>
      </c>
    </row>
    <row r="1052" customFormat="false" ht="13.8" hidden="false" customHeight="false" outlineLevel="0" collapsed="false">
      <c r="A1052" s="0" t="n">
        <f aca="false">IF(A1051=999,A1050+1,A1051)</f>
        <v>16</v>
      </c>
      <c r="B1052" s="0" t="n">
        <v>0</v>
      </c>
      <c r="C1052" s="0" t="n">
        <v>1</v>
      </c>
      <c r="D1052" s="0" t="n">
        <f aca="false">IF(D1051=999,1,D1051+1)</f>
        <v>46</v>
      </c>
      <c r="E1052" s="0" t="n">
        <v>1</v>
      </c>
      <c r="K1052" s="0" t="n">
        <f aca="false">IF(C1052=0,0,IF(C1052=1,72,C1052))</f>
        <v>72</v>
      </c>
      <c r="L1052" s="0" t="n">
        <f aca="false">IF(E1052&lt;6,E1052-1,E1052)</f>
        <v>0</v>
      </c>
    </row>
    <row r="1053" customFormat="false" ht="13.8" hidden="false" customHeight="false" outlineLevel="0" collapsed="false">
      <c r="A1053" s="0" t="n">
        <f aca="false">IF(A1052=999,A1051+1,A1052)</f>
        <v>16</v>
      </c>
      <c r="B1053" s="0" t="n">
        <v>0</v>
      </c>
      <c r="C1053" s="0" t="n">
        <v>1</v>
      </c>
      <c r="D1053" s="0" t="n">
        <f aca="false">IF(D1052=999,1,D1052+1)</f>
        <v>47</v>
      </c>
      <c r="E1053" s="0" t="n">
        <v>5</v>
      </c>
      <c r="K1053" s="0" t="n">
        <f aca="false">IF(C1053=0,0,IF(C1053=1,72,C1053))</f>
        <v>72</v>
      </c>
      <c r="L1053" s="0" t="n">
        <f aca="false">IF(E1053&lt;6,E1053-1,E1053)</f>
        <v>4</v>
      </c>
    </row>
    <row r="1054" customFormat="false" ht="13.8" hidden="false" customHeight="false" outlineLevel="0" collapsed="false">
      <c r="A1054" s="0" t="n">
        <f aca="false">IF(A1053=999,A1052+1,A1053)</f>
        <v>16</v>
      </c>
      <c r="B1054" s="0" t="n">
        <v>0</v>
      </c>
      <c r="C1054" s="0" t="n">
        <v>1</v>
      </c>
      <c r="D1054" s="0" t="n">
        <f aca="false">IF(D1053=999,1,D1053+1)</f>
        <v>48</v>
      </c>
      <c r="E1054" s="0" t="n">
        <v>5</v>
      </c>
      <c r="K1054" s="0" t="n">
        <f aca="false">IF(C1054=0,0,IF(C1054=1,72,C1054))</f>
        <v>72</v>
      </c>
      <c r="L1054" s="0" t="n">
        <f aca="false">IF(E1054&lt;6,E1054-1,E1054)</f>
        <v>4</v>
      </c>
    </row>
    <row r="1055" customFormat="false" ht="13.8" hidden="false" customHeight="false" outlineLevel="0" collapsed="false">
      <c r="A1055" s="0" t="n">
        <f aca="false">IF(A1054=999,A1053+1,A1054)</f>
        <v>16</v>
      </c>
      <c r="B1055" s="0" t="n">
        <v>0</v>
      </c>
      <c r="C1055" s="0" t="n">
        <v>1</v>
      </c>
      <c r="D1055" s="0" t="n">
        <f aca="false">IF(D1054=999,1,D1054+1)</f>
        <v>49</v>
      </c>
      <c r="E1055" s="0" t="n">
        <v>3</v>
      </c>
      <c r="K1055" s="0" t="n">
        <f aca="false">IF(C1055=0,0,IF(C1055=1,72,C1055))</f>
        <v>72</v>
      </c>
      <c r="L1055" s="0" t="n">
        <f aca="false">IF(E1055&lt;6,E1055-1,E1055)</f>
        <v>2</v>
      </c>
    </row>
    <row r="1056" customFormat="false" ht="13.8" hidden="false" customHeight="false" outlineLevel="0" collapsed="false">
      <c r="A1056" s="0" t="n">
        <f aca="false">IF(A1055=999,A1054+1,A1055)</f>
        <v>16</v>
      </c>
      <c r="B1056" s="0" t="n">
        <v>0</v>
      </c>
      <c r="C1056" s="0" t="n">
        <v>1</v>
      </c>
      <c r="D1056" s="0" t="n">
        <f aca="false">IF(D1055=999,1,D1055+1)</f>
        <v>50</v>
      </c>
      <c r="E1056" s="0" t="n">
        <v>5</v>
      </c>
      <c r="K1056" s="0" t="n">
        <f aca="false">IF(C1056=0,0,IF(C1056=1,72,C1056))</f>
        <v>72</v>
      </c>
      <c r="L1056" s="0" t="n">
        <f aca="false">IF(E1056&lt;6,E1056-1,E1056)</f>
        <v>4</v>
      </c>
    </row>
    <row r="1057" customFormat="false" ht="13.8" hidden="false" customHeight="false" outlineLevel="0" collapsed="false">
      <c r="A1057" s="0" t="n">
        <f aca="false">IF(A1056=999,A1055+1,A1056)</f>
        <v>16</v>
      </c>
      <c r="B1057" s="0" t="n">
        <v>0</v>
      </c>
      <c r="C1057" s="0" t="n">
        <v>1</v>
      </c>
      <c r="D1057" s="0" t="n">
        <f aca="false">IF(D1056=999,1,D1056+1)</f>
        <v>51</v>
      </c>
      <c r="E1057" s="0" t="n">
        <v>3</v>
      </c>
      <c r="K1057" s="0" t="n">
        <f aca="false">IF(C1057=0,0,IF(C1057=1,72,C1057))</f>
        <v>72</v>
      </c>
      <c r="L1057" s="0" t="n">
        <f aca="false">IF(E1057&lt;6,E1057-1,E1057)</f>
        <v>2</v>
      </c>
    </row>
    <row r="1058" customFormat="false" ht="13.8" hidden="false" customHeight="false" outlineLevel="0" collapsed="false">
      <c r="A1058" s="0" t="n">
        <f aca="false">IF(A1057=999,A1056+1,A1057)</f>
        <v>16</v>
      </c>
      <c r="B1058" s="0" t="n">
        <v>0</v>
      </c>
      <c r="C1058" s="0" t="n">
        <v>1</v>
      </c>
      <c r="D1058" s="0" t="n">
        <f aca="false">IF(D1057=999,1,D1057+1)</f>
        <v>52</v>
      </c>
      <c r="E1058" s="0" t="n">
        <v>4</v>
      </c>
      <c r="K1058" s="0" t="n">
        <f aca="false">IF(C1058=0,0,IF(C1058=1,72,C1058))</f>
        <v>72</v>
      </c>
      <c r="L1058" s="0" t="n">
        <f aca="false">IF(E1058&lt;6,E1058-1,E1058)</f>
        <v>3</v>
      </c>
    </row>
    <row r="1059" customFormat="false" ht="13.8" hidden="false" customHeight="false" outlineLevel="0" collapsed="false">
      <c r="A1059" s="0" t="n">
        <f aca="false">IF(A1058=999,A1057+1,A1058)</f>
        <v>16</v>
      </c>
      <c r="B1059" s="0" t="n">
        <v>0</v>
      </c>
      <c r="C1059" s="0" t="n">
        <v>1</v>
      </c>
      <c r="D1059" s="0" t="n">
        <f aca="false">IF(D1058=999,1,D1058+1)</f>
        <v>53</v>
      </c>
      <c r="E1059" s="0" t="n">
        <v>1</v>
      </c>
      <c r="K1059" s="0" t="n">
        <f aca="false">IF(C1059=0,0,IF(C1059=1,72,C1059))</f>
        <v>72</v>
      </c>
      <c r="L1059" s="0" t="n">
        <f aca="false">IF(E1059&lt;6,E1059-1,E1059)</f>
        <v>0</v>
      </c>
    </row>
    <row r="1060" customFormat="false" ht="13.8" hidden="false" customHeight="false" outlineLevel="0" collapsed="false">
      <c r="A1060" s="0" t="n">
        <f aca="false">IF(A1059=999,A1058+1,A1059)</f>
        <v>16</v>
      </c>
      <c r="B1060" s="0" t="n">
        <v>0</v>
      </c>
      <c r="C1060" s="0" t="n">
        <v>1</v>
      </c>
      <c r="D1060" s="0" t="n">
        <f aca="false">IF(D1059=999,1,D1059+1)</f>
        <v>54</v>
      </c>
      <c r="E1060" s="0" t="n">
        <v>4</v>
      </c>
      <c r="K1060" s="0" t="n">
        <f aca="false">IF(C1060=0,0,IF(C1060=1,72,C1060))</f>
        <v>72</v>
      </c>
      <c r="L1060" s="0" t="n">
        <f aca="false">IF(E1060&lt;6,E1060-1,E1060)</f>
        <v>3</v>
      </c>
    </row>
    <row r="1061" customFormat="false" ht="13.8" hidden="false" customHeight="false" outlineLevel="0" collapsed="false">
      <c r="A1061" s="0" t="n">
        <f aca="false">IF(A1060=999,A1059+1,A1060)</f>
        <v>16</v>
      </c>
      <c r="B1061" s="0" t="n">
        <v>0</v>
      </c>
      <c r="C1061" s="0" t="n">
        <v>1</v>
      </c>
      <c r="D1061" s="0" t="n">
        <f aca="false">IF(D1060=999,1,D1060+1)</f>
        <v>55</v>
      </c>
      <c r="E1061" s="0" t="n">
        <v>1</v>
      </c>
      <c r="K1061" s="0" t="n">
        <f aca="false">IF(C1061=0,0,IF(C1061=1,72,C1061))</f>
        <v>72</v>
      </c>
      <c r="L1061" s="0" t="n">
        <f aca="false">IF(E1061&lt;6,E1061-1,E1061)</f>
        <v>0</v>
      </c>
    </row>
    <row r="1062" customFormat="false" ht="13.8" hidden="false" customHeight="false" outlineLevel="0" collapsed="false">
      <c r="A1062" s="0" t="n">
        <f aca="false">IF(A1061=999,A1060+1,A1061)</f>
        <v>16</v>
      </c>
      <c r="B1062" s="0" t="n">
        <v>0</v>
      </c>
      <c r="C1062" s="0" t="n">
        <v>1</v>
      </c>
      <c r="D1062" s="0" t="n">
        <f aca="false">IF(D1061=999,1,D1061+1)</f>
        <v>56</v>
      </c>
      <c r="E1062" s="0" t="n">
        <v>5</v>
      </c>
      <c r="K1062" s="0" t="n">
        <f aca="false">IF(C1062=0,0,IF(C1062=1,72,C1062))</f>
        <v>72</v>
      </c>
      <c r="L1062" s="0" t="n">
        <f aca="false">IF(E1062&lt;6,E1062-1,E1062)</f>
        <v>4</v>
      </c>
    </row>
    <row r="1063" customFormat="false" ht="13.8" hidden="false" customHeight="false" outlineLevel="0" collapsed="false">
      <c r="A1063" s="0" t="n">
        <f aca="false">IF(A1062=999,A1061+1,A1062)</f>
        <v>16</v>
      </c>
      <c r="B1063" s="0" t="n">
        <v>0</v>
      </c>
      <c r="C1063" s="0" t="n">
        <v>1</v>
      </c>
      <c r="D1063" s="0" t="n">
        <f aca="false">IF(D1062=999,1,D1062+1)</f>
        <v>57</v>
      </c>
      <c r="E1063" s="0" t="n">
        <v>1</v>
      </c>
      <c r="K1063" s="0" t="n">
        <f aca="false">IF(C1063=0,0,IF(C1063=1,72,C1063))</f>
        <v>72</v>
      </c>
      <c r="L1063" s="0" t="n">
        <f aca="false">IF(E1063&lt;6,E1063-1,E1063)</f>
        <v>0</v>
      </c>
    </row>
    <row r="1064" customFormat="false" ht="13.8" hidden="false" customHeight="false" outlineLevel="0" collapsed="false">
      <c r="A1064" s="0" t="n">
        <f aca="false">IF(A1063=999,A1062+1,A1063)</f>
        <v>16</v>
      </c>
      <c r="B1064" s="0" t="n">
        <v>0</v>
      </c>
      <c r="C1064" s="0" t="n">
        <v>1</v>
      </c>
      <c r="D1064" s="0" t="n">
        <f aca="false">IF(D1063=999,1,D1063+1)</f>
        <v>58</v>
      </c>
      <c r="E1064" s="0" t="n">
        <v>4</v>
      </c>
      <c r="K1064" s="0" t="n">
        <f aca="false">IF(C1064=0,0,IF(C1064=1,72,C1064))</f>
        <v>72</v>
      </c>
      <c r="L1064" s="0" t="n">
        <f aca="false">IF(E1064&lt;6,E1064-1,E1064)</f>
        <v>3</v>
      </c>
    </row>
    <row r="1065" customFormat="false" ht="13.8" hidden="false" customHeight="false" outlineLevel="0" collapsed="false">
      <c r="A1065" s="0" t="n">
        <f aca="false">IF(A1064=999,A1063+1,A1064)</f>
        <v>16</v>
      </c>
      <c r="B1065" s="0" t="n">
        <v>0</v>
      </c>
      <c r="C1065" s="0" t="n">
        <v>1</v>
      </c>
      <c r="D1065" s="0" t="n">
        <f aca="false">IF(D1064=999,1,D1064+1)</f>
        <v>59</v>
      </c>
      <c r="E1065" s="0" t="n">
        <v>2</v>
      </c>
      <c r="K1065" s="0" t="n">
        <f aca="false">IF(C1065=0,0,IF(C1065=1,72,C1065))</f>
        <v>72</v>
      </c>
      <c r="L1065" s="0" t="n">
        <f aca="false">IF(E1065&lt;6,E1065-1,E1065)</f>
        <v>1</v>
      </c>
    </row>
    <row r="1066" customFormat="false" ht="13.8" hidden="false" customHeight="false" outlineLevel="0" collapsed="false">
      <c r="A1066" s="0" t="n">
        <f aca="false">IF(A1065=999,A1064+1,A1065)</f>
        <v>16</v>
      </c>
      <c r="B1066" s="0" t="n">
        <v>0</v>
      </c>
      <c r="C1066" s="0" t="n">
        <v>1</v>
      </c>
      <c r="D1066" s="0" t="n">
        <f aca="false">IF(D1065=999,1,D1065+1)</f>
        <v>60</v>
      </c>
      <c r="E1066" s="0" t="n">
        <v>1</v>
      </c>
      <c r="K1066" s="0" t="n">
        <f aca="false">IF(C1066=0,0,IF(C1066=1,72,C1066))</f>
        <v>72</v>
      </c>
      <c r="L1066" s="0" t="n">
        <f aca="false">IF(E1066&lt;6,E1066-1,E1066)</f>
        <v>0</v>
      </c>
    </row>
    <row r="1067" customFormat="false" ht="13.8" hidden="false" customHeight="false" outlineLevel="0" collapsed="false">
      <c r="A1067" s="0" t="n">
        <f aca="false">IF(A1066=999,A1065+1,A1066)</f>
        <v>16</v>
      </c>
      <c r="B1067" s="0" t="n">
        <v>0</v>
      </c>
      <c r="C1067" s="0" t="n">
        <v>1</v>
      </c>
      <c r="D1067" s="0" t="n">
        <f aca="false">IF(D1066=999,1,D1066+1)</f>
        <v>61</v>
      </c>
      <c r="E1067" s="0" t="n">
        <v>2</v>
      </c>
      <c r="K1067" s="0" t="n">
        <f aca="false">IF(C1067=0,0,IF(C1067=1,72,C1067))</f>
        <v>72</v>
      </c>
      <c r="L1067" s="0" t="n">
        <f aca="false">IF(E1067&lt;6,E1067-1,E1067)</f>
        <v>1</v>
      </c>
    </row>
    <row r="1068" customFormat="false" ht="13.8" hidden="false" customHeight="false" outlineLevel="0" collapsed="false">
      <c r="A1068" s="0" t="n">
        <f aca="false">IF(A1067=999,A1066+1,A1067)</f>
        <v>16</v>
      </c>
      <c r="B1068" s="0" t="n">
        <v>0</v>
      </c>
      <c r="C1068" s="0" t="n">
        <v>1</v>
      </c>
      <c r="D1068" s="0" t="n">
        <f aca="false">IF(D1067=999,1,D1067+1)</f>
        <v>62</v>
      </c>
      <c r="E1068" s="0" t="n">
        <v>1</v>
      </c>
      <c r="K1068" s="0" t="n">
        <f aca="false">IF(C1068=0,0,IF(C1068=1,72,C1068))</f>
        <v>72</v>
      </c>
      <c r="L1068" s="0" t="n">
        <f aca="false">IF(E1068&lt;6,E1068-1,E1068)</f>
        <v>0</v>
      </c>
    </row>
    <row r="1069" customFormat="false" ht="13.8" hidden="false" customHeight="false" outlineLevel="0" collapsed="false">
      <c r="A1069" s="0" t="n">
        <f aca="false">IF(A1068=999,A1067+1,A1068)</f>
        <v>16</v>
      </c>
      <c r="B1069" s="0" t="n">
        <v>0</v>
      </c>
      <c r="C1069" s="0" t="n">
        <v>1</v>
      </c>
      <c r="D1069" s="0" t="n">
        <f aca="false">IF(D1068=999,1,D1068+1)</f>
        <v>63</v>
      </c>
      <c r="E1069" s="0" t="n">
        <v>5</v>
      </c>
      <c r="K1069" s="0" t="n">
        <f aca="false">IF(C1069=0,0,IF(C1069=1,72,C1069))</f>
        <v>72</v>
      </c>
      <c r="L1069" s="0" t="n">
        <f aca="false">IF(E1069&lt;6,E1069-1,E1069)</f>
        <v>4</v>
      </c>
    </row>
    <row r="1070" customFormat="false" ht="13.8" hidden="false" customHeight="false" outlineLevel="0" collapsed="false">
      <c r="A1070" s="0" t="n">
        <f aca="false">IF(A1069=999,A1068+1,A1069)</f>
        <v>16</v>
      </c>
      <c r="B1070" s="0" t="n">
        <v>0</v>
      </c>
      <c r="C1070" s="0" t="n">
        <v>1</v>
      </c>
      <c r="D1070" s="0" t="n">
        <f aca="false">IF(D1069=999,1,D1069+1)</f>
        <v>64</v>
      </c>
      <c r="E1070" s="0" t="n">
        <v>3</v>
      </c>
      <c r="K1070" s="0" t="n">
        <f aca="false">IF(C1070=0,0,IF(C1070=1,72,C1070))</f>
        <v>72</v>
      </c>
      <c r="L1070" s="0" t="n">
        <f aca="false">IF(E1070&lt;6,E1070-1,E1070)</f>
        <v>2</v>
      </c>
    </row>
    <row r="1071" customFormat="false" ht="13.8" hidden="false" customHeight="false" outlineLevel="0" collapsed="false">
      <c r="A1071" s="0" t="n">
        <f aca="false">IF(A1070=999,A1069+1,A1070)</f>
        <v>16</v>
      </c>
      <c r="B1071" s="0" t="n">
        <v>0</v>
      </c>
      <c r="C1071" s="0" t="n">
        <v>1</v>
      </c>
      <c r="D1071" s="0" t="n">
        <f aca="false">IF(D1070=999,1,D1070+1)</f>
        <v>65</v>
      </c>
      <c r="E1071" s="0" t="n">
        <v>4</v>
      </c>
      <c r="K1071" s="0" t="n">
        <f aca="false">IF(C1071=0,0,IF(C1071=1,72,C1071))</f>
        <v>72</v>
      </c>
      <c r="L1071" s="0" t="n">
        <f aca="false">IF(E1071&lt;6,E1071-1,E1071)</f>
        <v>3</v>
      </c>
    </row>
    <row r="1072" customFormat="false" ht="13.8" hidden="false" customHeight="false" outlineLevel="0" collapsed="false">
      <c r="A1072" s="0" t="n">
        <f aca="false">IF(A1071=999,A1070+1,A1071)</f>
        <v>16</v>
      </c>
      <c r="B1072" s="0" t="n">
        <v>0</v>
      </c>
      <c r="C1072" s="0" t="n">
        <v>1</v>
      </c>
      <c r="D1072" s="0" t="n">
        <f aca="false">IF(D1071=999,1,D1071+1)</f>
        <v>66</v>
      </c>
      <c r="E1072" s="0" t="n">
        <v>3</v>
      </c>
      <c r="K1072" s="0" t="n">
        <f aca="false">IF(C1072=0,0,IF(C1072=1,72,C1072))</f>
        <v>72</v>
      </c>
      <c r="L1072" s="0" t="n">
        <f aca="false">IF(E1072&lt;6,E1072-1,E1072)</f>
        <v>2</v>
      </c>
    </row>
    <row r="1073" customFormat="false" ht="14.95" hidden="false" customHeight="false" outlineLevel="0" collapsed="false">
      <c r="A1073" s="1" t="n">
        <v>999</v>
      </c>
      <c r="B1073" s="1" t="n">
        <v>999</v>
      </c>
      <c r="C1073" s="1" t="n">
        <v>999</v>
      </c>
      <c r="D1073" s="1" t="n">
        <v>999</v>
      </c>
      <c r="E1073" s="1" t="n">
        <v>999</v>
      </c>
      <c r="G1073" s="3" t="s">
        <v>14</v>
      </c>
      <c r="K1073" s="0" t="n">
        <f aca="false">IF(C1073=0,0,IF(C1073=1,72,C1073))</f>
        <v>999</v>
      </c>
      <c r="L1073" s="0" t="n">
        <f aca="false">IF(E1073&lt;6,E1073-1,E1073)</f>
        <v>999</v>
      </c>
    </row>
    <row r="1074" customFormat="false" ht="13.8" hidden="false" customHeight="false" outlineLevel="0" collapsed="false">
      <c r="A1074" s="0" t="n">
        <f aca="false">IF(A1073=999,A1072+1,A1073)</f>
        <v>17</v>
      </c>
      <c r="B1074" s="0" t="n">
        <v>0</v>
      </c>
      <c r="C1074" s="0" t="n">
        <v>0</v>
      </c>
      <c r="D1074" s="0" t="n">
        <f aca="false">IF(D1073=999,1,D1073+1)</f>
        <v>1</v>
      </c>
      <c r="E1074" s="0" t="n">
        <v>5</v>
      </c>
      <c r="K1074" s="0" t="n">
        <f aca="false">IF(C1074=0,0,IF(C1074=1,72,C1074))</f>
        <v>0</v>
      </c>
      <c r="L1074" s="0" t="n">
        <f aca="false">IF(E1074&lt;6,E1074-1,E1074)</f>
        <v>4</v>
      </c>
    </row>
    <row r="1075" customFormat="false" ht="13.8" hidden="false" customHeight="false" outlineLevel="0" collapsed="false">
      <c r="A1075" s="0" t="n">
        <f aca="false">IF(A1074=999,A1073+1,A1074)</f>
        <v>17</v>
      </c>
      <c r="B1075" s="0" t="n">
        <v>0</v>
      </c>
      <c r="C1075" s="0" t="n">
        <v>0</v>
      </c>
      <c r="D1075" s="0" t="n">
        <f aca="false">IF(D1074=999,1,D1074+1)</f>
        <v>2</v>
      </c>
      <c r="E1075" s="0" t="n">
        <v>1</v>
      </c>
      <c r="K1075" s="0" t="n">
        <f aca="false">IF(C1075=0,0,IF(C1075=1,72,C1075))</f>
        <v>0</v>
      </c>
      <c r="L1075" s="0" t="n">
        <f aca="false">IF(E1075&lt;6,E1075-1,E1075)</f>
        <v>0</v>
      </c>
    </row>
    <row r="1076" customFormat="false" ht="13.8" hidden="false" customHeight="false" outlineLevel="0" collapsed="false">
      <c r="A1076" s="0" t="n">
        <f aca="false">IF(A1075=999,A1074+1,A1075)</f>
        <v>17</v>
      </c>
      <c r="B1076" s="0" t="n">
        <v>0</v>
      </c>
      <c r="C1076" s="0" t="n">
        <v>0</v>
      </c>
      <c r="D1076" s="0" t="n">
        <f aca="false">IF(D1075=999,1,D1075+1)</f>
        <v>3</v>
      </c>
      <c r="E1076" s="0" t="n">
        <v>3</v>
      </c>
      <c r="K1076" s="0" t="n">
        <f aca="false">IF(C1076=0,0,IF(C1076=1,72,C1076))</f>
        <v>0</v>
      </c>
      <c r="L1076" s="0" t="n">
        <f aca="false">IF(E1076&lt;6,E1076-1,E1076)</f>
        <v>2</v>
      </c>
    </row>
    <row r="1077" customFormat="false" ht="13.8" hidden="false" customHeight="false" outlineLevel="0" collapsed="false">
      <c r="A1077" s="0" t="n">
        <f aca="false">IF(A1076=999,A1075+1,A1076)</f>
        <v>17</v>
      </c>
      <c r="B1077" s="0" t="n">
        <v>0</v>
      </c>
      <c r="C1077" s="0" t="n">
        <v>0</v>
      </c>
      <c r="D1077" s="0" t="n">
        <f aca="false">IF(D1076=999,1,D1076+1)</f>
        <v>4</v>
      </c>
      <c r="E1077" s="0" t="n">
        <v>4</v>
      </c>
      <c r="K1077" s="0" t="n">
        <f aca="false">IF(C1077=0,0,IF(C1077=1,72,C1077))</f>
        <v>0</v>
      </c>
      <c r="L1077" s="0" t="n">
        <f aca="false">IF(E1077&lt;6,E1077-1,E1077)</f>
        <v>3</v>
      </c>
    </row>
    <row r="1078" customFormat="false" ht="13.8" hidden="false" customHeight="false" outlineLevel="0" collapsed="false">
      <c r="A1078" s="0" t="n">
        <f aca="false">IF(A1077=999,A1076+1,A1077)</f>
        <v>17</v>
      </c>
      <c r="B1078" s="0" t="n">
        <v>0</v>
      </c>
      <c r="C1078" s="0" t="n">
        <v>0</v>
      </c>
      <c r="D1078" s="0" t="n">
        <f aca="false">IF(D1077=999,1,D1077+1)</f>
        <v>5</v>
      </c>
      <c r="E1078" s="0" t="n">
        <v>3</v>
      </c>
      <c r="K1078" s="0" t="n">
        <f aca="false">IF(C1078=0,0,IF(C1078=1,72,C1078))</f>
        <v>0</v>
      </c>
      <c r="L1078" s="0" t="n">
        <f aca="false">IF(E1078&lt;6,E1078-1,E1078)</f>
        <v>2</v>
      </c>
    </row>
    <row r="1079" customFormat="false" ht="13.8" hidden="false" customHeight="false" outlineLevel="0" collapsed="false">
      <c r="A1079" s="0" t="n">
        <f aca="false">IF(A1078=999,A1077+1,A1078)</f>
        <v>17</v>
      </c>
      <c r="B1079" s="0" t="n">
        <v>0</v>
      </c>
      <c r="C1079" s="0" t="n">
        <v>0</v>
      </c>
      <c r="D1079" s="0" t="n">
        <f aca="false">IF(D1078=999,1,D1078+1)</f>
        <v>6</v>
      </c>
      <c r="E1079" s="0" t="n">
        <v>4</v>
      </c>
      <c r="K1079" s="0" t="n">
        <f aca="false">IF(C1079=0,0,IF(C1079=1,72,C1079))</f>
        <v>0</v>
      </c>
      <c r="L1079" s="0" t="n">
        <f aca="false">IF(E1079&lt;6,E1079-1,E1079)</f>
        <v>3</v>
      </c>
    </row>
    <row r="1080" customFormat="false" ht="13.8" hidden="false" customHeight="false" outlineLevel="0" collapsed="false">
      <c r="A1080" s="0" t="n">
        <f aca="false">IF(A1079=999,A1078+1,A1079)</f>
        <v>17</v>
      </c>
      <c r="B1080" s="0" t="n">
        <v>0</v>
      </c>
      <c r="C1080" s="0" t="n">
        <v>0</v>
      </c>
      <c r="D1080" s="0" t="n">
        <f aca="false">IF(D1079=999,1,D1079+1)</f>
        <v>7</v>
      </c>
      <c r="E1080" s="0" t="n">
        <v>2</v>
      </c>
      <c r="K1080" s="0" t="n">
        <f aca="false">IF(C1080=0,0,IF(C1080=1,72,C1080))</f>
        <v>0</v>
      </c>
      <c r="L1080" s="0" t="n">
        <f aca="false">IF(E1080&lt;6,E1080-1,E1080)</f>
        <v>1</v>
      </c>
    </row>
    <row r="1081" customFormat="false" ht="13.8" hidden="false" customHeight="false" outlineLevel="0" collapsed="false">
      <c r="A1081" s="0" t="n">
        <f aca="false">IF(A1080=999,A1079+1,A1080)</f>
        <v>17</v>
      </c>
      <c r="B1081" s="0" t="n">
        <v>0</v>
      </c>
      <c r="C1081" s="0" t="n">
        <v>0</v>
      </c>
      <c r="D1081" s="0" t="n">
        <f aca="false">IF(D1080=999,1,D1080+1)</f>
        <v>8</v>
      </c>
      <c r="E1081" s="0" t="n">
        <v>5</v>
      </c>
      <c r="K1081" s="0" t="n">
        <f aca="false">IF(C1081=0,0,IF(C1081=1,72,C1081))</f>
        <v>0</v>
      </c>
      <c r="L1081" s="0" t="n">
        <f aca="false">IF(E1081&lt;6,E1081-1,E1081)</f>
        <v>4</v>
      </c>
    </row>
    <row r="1082" customFormat="false" ht="13.8" hidden="false" customHeight="false" outlineLevel="0" collapsed="false">
      <c r="A1082" s="0" t="n">
        <f aca="false">IF(A1081=999,A1080+1,A1081)</f>
        <v>17</v>
      </c>
      <c r="B1082" s="0" t="n">
        <v>0</v>
      </c>
      <c r="C1082" s="0" t="n">
        <v>0</v>
      </c>
      <c r="D1082" s="0" t="n">
        <f aca="false">IF(D1081=999,1,D1081+1)</f>
        <v>9</v>
      </c>
      <c r="E1082" s="0" t="n">
        <v>2</v>
      </c>
      <c r="K1082" s="0" t="n">
        <f aca="false">IF(C1082=0,0,IF(C1082=1,72,C1082))</f>
        <v>0</v>
      </c>
      <c r="L1082" s="0" t="n">
        <f aca="false">IF(E1082&lt;6,E1082-1,E1082)</f>
        <v>1</v>
      </c>
    </row>
    <row r="1083" customFormat="false" ht="13.8" hidden="false" customHeight="false" outlineLevel="0" collapsed="false">
      <c r="A1083" s="0" t="n">
        <f aca="false">IF(A1082=999,A1081+1,A1082)</f>
        <v>17</v>
      </c>
      <c r="B1083" s="0" t="n">
        <v>0</v>
      </c>
      <c r="C1083" s="0" t="n">
        <v>0</v>
      </c>
      <c r="D1083" s="0" t="n">
        <f aca="false">IF(D1082=999,1,D1082+1)</f>
        <v>10</v>
      </c>
      <c r="E1083" s="0" t="n">
        <v>3</v>
      </c>
      <c r="K1083" s="0" t="n">
        <f aca="false">IF(C1083=0,0,IF(C1083=1,72,C1083))</f>
        <v>0</v>
      </c>
      <c r="L1083" s="0" t="n">
        <f aca="false">IF(E1083&lt;6,E1083-1,E1083)</f>
        <v>2</v>
      </c>
    </row>
    <row r="1084" customFormat="false" ht="13.8" hidden="false" customHeight="false" outlineLevel="0" collapsed="false">
      <c r="A1084" s="0" t="n">
        <f aca="false">IF(A1083=999,A1082+1,A1083)</f>
        <v>17</v>
      </c>
      <c r="B1084" s="0" t="n">
        <v>0</v>
      </c>
      <c r="C1084" s="0" t="n">
        <v>0</v>
      </c>
      <c r="D1084" s="0" t="n">
        <f aca="false">IF(D1083=999,1,D1083+1)</f>
        <v>11</v>
      </c>
      <c r="E1084" s="0" t="n">
        <v>1</v>
      </c>
      <c r="K1084" s="0" t="n">
        <f aca="false">IF(C1084=0,0,IF(C1084=1,72,C1084))</f>
        <v>0</v>
      </c>
      <c r="L1084" s="0" t="n">
        <f aca="false">IF(E1084&lt;6,E1084-1,E1084)</f>
        <v>0</v>
      </c>
    </row>
    <row r="1085" customFormat="false" ht="13.8" hidden="false" customHeight="false" outlineLevel="0" collapsed="false">
      <c r="A1085" s="0" t="n">
        <f aca="false">IF(A1084=999,A1083+1,A1084)</f>
        <v>17</v>
      </c>
      <c r="B1085" s="0" t="n">
        <v>0</v>
      </c>
      <c r="C1085" s="0" t="n">
        <v>0</v>
      </c>
      <c r="D1085" s="0" t="n">
        <f aca="false">IF(D1084=999,1,D1084+1)</f>
        <v>12</v>
      </c>
      <c r="E1085" s="0" t="n">
        <v>5</v>
      </c>
      <c r="K1085" s="0" t="n">
        <f aca="false">IF(C1085=0,0,IF(C1085=1,72,C1085))</f>
        <v>0</v>
      </c>
      <c r="L1085" s="0" t="n">
        <f aca="false">IF(E1085&lt;6,E1085-1,E1085)</f>
        <v>4</v>
      </c>
    </row>
    <row r="1086" customFormat="false" ht="13.8" hidden="false" customHeight="false" outlineLevel="0" collapsed="false">
      <c r="A1086" s="0" t="n">
        <f aca="false">IF(A1085=999,A1084+1,A1085)</f>
        <v>17</v>
      </c>
      <c r="B1086" s="0" t="n">
        <v>0</v>
      </c>
      <c r="C1086" s="0" t="n">
        <v>0</v>
      </c>
      <c r="D1086" s="0" t="n">
        <f aca="false">IF(D1085=999,1,D1085+1)</f>
        <v>13</v>
      </c>
      <c r="E1086" s="0" t="n">
        <v>3</v>
      </c>
      <c r="K1086" s="0" t="n">
        <f aca="false">IF(C1086=0,0,IF(C1086=1,72,C1086))</f>
        <v>0</v>
      </c>
      <c r="L1086" s="0" t="n">
        <f aca="false">IF(E1086&lt;6,E1086-1,E1086)</f>
        <v>2</v>
      </c>
    </row>
    <row r="1087" customFormat="false" ht="13.8" hidden="false" customHeight="false" outlineLevel="0" collapsed="false">
      <c r="A1087" s="0" t="n">
        <f aca="false">IF(A1086=999,A1085+1,A1086)</f>
        <v>17</v>
      </c>
      <c r="B1087" s="0" t="n">
        <v>0</v>
      </c>
      <c r="C1087" s="0" t="n">
        <v>0</v>
      </c>
      <c r="D1087" s="0" t="n">
        <f aca="false">IF(D1086=999,1,D1086+1)</f>
        <v>14</v>
      </c>
      <c r="E1087" s="0" t="n">
        <v>5</v>
      </c>
      <c r="K1087" s="0" t="n">
        <f aca="false">IF(C1087=0,0,IF(C1087=1,72,C1087))</f>
        <v>0</v>
      </c>
      <c r="L1087" s="0" t="n">
        <f aca="false">IF(E1087&lt;6,E1087-1,E1087)</f>
        <v>4</v>
      </c>
    </row>
    <row r="1088" customFormat="false" ht="13.8" hidden="false" customHeight="false" outlineLevel="0" collapsed="false">
      <c r="A1088" s="0" t="n">
        <f aca="false">IF(A1087=999,A1086+1,A1087)</f>
        <v>17</v>
      </c>
      <c r="B1088" s="0" t="n">
        <v>0</v>
      </c>
      <c r="C1088" s="0" t="n">
        <v>0</v>
      </c>
      <c r="D1088" s="0" t="n">
        <f aca="false">IF(D1087=999,1,D1087+1)</f>
        <v>15</v>
      </c>
      <c r="E1088" s="0" t="n">
        <v>1</v>
      </c>
      <c r="K1088" s="0" t="n">
        <f aca="false">IF(C1088=0,0,IF(C1088=1,72,C1088))</f>
        <v>0</v>
      </c>
      <c r="L1088" s="0" t="n">
        <f aca="false">IF(E1088&lt;6,E1088-1,E1088)</f>
        <v>0</v>
      </c>
    </row>
    <row r="1089" customFormat="false" ht="13.8" hidden="false" customHeight="false" outlineLevel="0" collapsed="false">
      <c r="A1089" s="0" t="n">
        <f aca="false">IF(A1088=999,A1087+1,A1088)</f>
        <v>17</v>
      </c>
      <c r="B1089" s="0" t="n">
        <v>0</v>
      </c>
      <c r="C1089" s="0" t="n">
        <v>0</v>
      </c>
      <c r="D1089" s="0" t="n">
        <f aca="false">IF(D1088=999,1,D1088+1)</f>
        <v>16</v>
      </c>
      <c r="E1089" s="0" t="n">
        <v>5</v>
      </c>
      <c r="K1089" s="0" t="n">
        <f aca="false">IF(C1089=0,0,IF(C1089=1,72,C1089))</f>
        <v>0</v>
      </c>
      <c r="L1089" s="0" t="n">
        <f aca="false">IF(E1089&lt;6,E1089-1,E1089)</f>
        <v>4</v>
      </c>
    </row>
    <row r="1090" customFormat="false" ht="13.8" hidden="false" customHeight="false" outlineLevel="0" collapsed="false">
      <c r="A1090" s="0" t="n">
        <f aca="false">IF(A1089=999,A1088+1,A1089)</f>
        <v>17</v>
      </c>
      <c r="B1090" s="0" t="n">
        <v>0</v>
      </c>
      <c r="C1090" s="0" t="n">
        <v>0</v>
      </c>
      <c r="D1090" s="0" t="n">
        <f aca="false">IF(D1089=999,1,D1089+1)</f>
        <v>17</v>
      </c>
      <c r="E1090" s="0" t="n">
        <v>2</v>
      </c>
      <c r="K1090" s="0" t="n">
        <f aca="false">IF(C1090=0,0,IF(C1090=1,72,C1090))</f>
        <v>0</v>
      </c>
      <c r="L1090" s="0" t="n">
        <f aca="false">IF(E1090&lt;6,E1090-1,E1090)</f>
        <v>1</v>
      </c>
    </row>
    <row r="1091" customFormat="false" ht="13.8" hidden="false" customHeight="false" outlineLevel="0" collapsed="false">
      <c r="A1091" s="0" t="n">
        <f aca="false">IF(A1090=999,A1089+1,A1090)</f>
        <v>17</v>
      </c>
      <c r="B1091" s="0" t="n">
        <v>0</v>
      </c>
      <c r="C1091" s="0" t="n">
        <v>0</v>
      </c>
      <c r="D1091" s="0" t="n">
        <f aca="false">IF(D1090=999,1,D1090+1)</f>
        <v>18</v>
      </c>
      <c r="E1091" s="0" t="n">
        <v>5</v>
      </c>
      <c r="K1091" s="0" t="n">
        <f aca="false">IF(C1091=0,0,IF(C1091=1,72,C1091))</f>
        <v>0</v>
      </c>
      <c r="L1091" s="0" t="n">
        <f aca="false">IF(E1091&lt;6,E1091-1,E1091)</f>
        <v>4</v>
      </c>
    </row>
    <row r="1092" customFormat="false" ht="13.8" hidden="false" customHeight="false" outlineLevel="0" collapsed="false">
      <c r="A1092" s="0" t="n">
        <f aca="false">IF(A1091=999,A1090+1,A1091)</f>
        <v>17</v>
      </c>
      <c r="B1092" s="0" t="n">
        <v>0</v>
      </c>
      <c r="C1092" s="0" t="n">
        <v>0</v>
      </c>
      <c r="D1092" s="0" t="n">
        <f aca="false">IF(D1091=999,1,D1091+1)</f>
        <v>19</v>
      </c>
      <c r="E1092" s="0" t="n">
        <v>3</v>
      </c>
      <c r="K1092" s="0" t="n">
        <f aca="false">IF(C1092=0,0,IF(C1092=1,72,C1092))</f>
        <v>0</v>
      </c>
      <c r="L1092" s="0" t="n">
        <f aca="false">IF(E1092&lt;6,E1092-1,E1092)</f>
        <v>2</v>
      </c>
    </row>
    <row r="1093" customFormat="false" ht="13.8" hidden="false" customHeight="false" outlineLevel="0" collapsed="false">
      <c r="A1093" s="0" t="n">
        <f aca="false">IF(A1092=999,A1091+1,A1092)</f>
        <v>17</v>
      </c>
      <c r="B1093" s="0" t="n">
        <v>0</v>
      </c>
      <c r="C1093" s="0" t="n">
        <v>0</v>
      </c>
      <c r="D1093" s="0" t="n">
        <f aca="false">IF(D1092=999,1,D1092+1)</f>
        <v>20</v>
      </c>
      <c r="E1093" s="0" t="n">
        <v>2</v>
      </c>
      <c r="K1093" s="0" t="n">
        <f aca="false">IF(C1093=0,0,IF(C1093=1,72,C1093))</f>
        <v>0</v>
      </c>
      <c r="L1093" s="0" t="n">
        <f aca="false">IF(E1093&lt;6,E1093-1,E1093)</f>
        <v>1</v>
      </c>
    </row>
    <row r="1094" customFormat="false" ht="13.8" hidden="false" customHeight="false" outlineLevel="0" collapsed="false">
      <c r="A1094" s="0" t="n">
        <f aca="false">IF(A1093=999,A1092+1,A1093)</f>
        <v>17</v>
      </c>
      <c r="B1094" s="0" t="n">
        <v>0</v>
      </c>
      <c r="C1094" s="0" t="n">
        <v>0</v>
      </c>
      <c r="D1094" s="0" t="n">
        <f aca="false">IF(D1093=999,1,D1093+1)</f>
        <v>21</v>
      </c>
      <c r="E1094" s="0" t="n">
        <v>1</v>
      </c>
      <c r="K1094" s="0" t="n">
        <f aca="false">IF(C1094=0,0,IF(C1094=1,72,C1094))</f>
        <v>0</v>
      </c>
      <c r="L1094" s="0" t="n">
        <f aca="false">IF(E1094&lt;6,E1094-1,E1094)</f>
        <v>0</v>
      </c>
    </row>
    <row r="1095" customFormat="false" ht="13.8" hidden="false" customHeight="false" outlineLevel="0" collapsed="false">
      <c r="A1095" s="0" t="n">
        <f aca="false">IF(A1094=999,A1093+1,A1094)</f>
        <v>17</v>
      </c>
      <c r="B1095" s="0" t="n">
        <v>0</v>
      </c>
      <c r="C1095" s="0" t="n">
        <v>0</v>
      </c>
      <c r="D1095" s="0" t="n">
        <f aca="false">IF(D1094=999,1,D1094+1)</f>
        <v>22</v>
      </c>
      <c r="E1095" s="0" t="n">
        <v>2</v>
      </c>
      <c r="K1095" s="0" t="n">
        <f aca="false">IF(C1095=0,0,IF(C1095=1,72,C1095))</f>
        <v>0</v>
      </c>
      <c r="L1095" s="0" t="n">
        <f aca="false">IF(E1095&lt;6,E1095-1,E1095)</f>
        <v>1</v>
      </c>
    </row>
    <row r="1096" customFormat="false" ht="13.8" hidden="false" customHeight="false" outlineLevel="0" collapsed="false">
      <c r="A1096" s="0" t="n">
        <f aca="false">IF(A1095=999,A1094+1,A1095)</f>
        <v>17</v>
      </c>
      <c r="B1096" s="0" t="n">
        <v>0</v>
      </c>
      <c r="C1096" s="0" t="n">
        <v>0</v>
      </c>
      <c r="D1096" s="0" t="n">
        <f aca="false">IF(D1095=999,1,D1095+1)</f>
        <v>23</v>
      </c>
      <c r="E1096" s="0" t="n">
        <v>4</v>
      </c>
      <c r="K1096" s="0" t="n">
        <f aca="false">IF(C1096=0,0,IF(C1096=1,72,C1096))</f>
        <v>0</v>
      </c>
      <c r="L1096" s="0" t="n">
        <f aca="false">IF(E1096&lt;6,E1096-1,E1096)</f>
        <v>3</v>
      </c>
    </row>
    <row r="1097" customFormat="false" ht="13.8" hidden="false" customHeight="false" outlineLevel="0" collapsed="false">
      <c r="A1097" s="0" t="n">
        <f aca="false">IF(A1096=999,A1095+1,A1096)</f>
        <v>17</v>
      </c>
      <c r="B1097" s="0" t="n">
        <v>0</v>
      </c>
      <c r="C1097" s="0" t="n">
        <v>0</v>
      </c>
      <c r="D1097" s="0" t="n">
        <f aca="false">IF(D1096=999,1,D1096+1)</f>
        <v>24</v>
      </c>
      <c r="E1097" s="0" t="n">
        <v>2</v>
      </c>
      <c r="K1097" s="0" t="n">
        <f aca="false">IF(C1097=0,0,IF(C1097=1,72,C1097))</f>
        <v>0</v>
      </c>
      <c r="L1097" s="0" t="n">
        <f aca="false">IF(E1097&lt;6,E1097-1,E1097)</f>
        <v>1</v>
      </c>
    </row>
    <row r="1098" customFormat="false" ht="13.8" hidden="false" customHeight="false" outlineLevel="0" collapsed="false">
      <c r="A1098" s="0" t="n">
        <f aca="false">IF(A1097=999,A1096+1,A1097)</f>
        <v>17</v>
      </c>
      <c r="B1098" s="0" t="n">
        <v>0</v>
      </c>
      <c r="C1098" s="0" t="n">
        <v>0</v>
      </c>
      <c r="D1098" s="0" t="n">
        <f aca="false">IF(D1097=999,1,D1097+1)</f>
        <v>25</v>
      </c>
      <c r="E1098" s="0" t="n">
        <v>3</v>
      </c>
      <c r="K1098" s="0" t="n">
        <f aca="false">IF(C1098=0,0,IF(C1098=1,72,C1098))</f>
        <v>0</v>
      </c>
      <c r="L1098" s="0" t="n">
        <f aca="false">IF(E1098&lt;6,E1098-1,E1098)</f>
        <v>2</v>
      </c>
    </row>
    <row r="1099" customFormat="false" ht="13.8" hidden="false" customHeight="false" outlineLevel="0" collapsed="false">
      <c r="A1099" s="0" t="n">
        <f aca="false">IF(A1098=999,A1097+1,A1098)</f>
        <v>17</v>
      </c>
      <c r="B1099" s="0" t="n">
        <v>0</v>
      </c>
      <c r="C1099" s="0" t="n">
        <v>0</v>
      </c>
      <c r="D1099" s="0" t="n">
        <f aca="false">IF(D1098=999,1,D1098+1)</f>
        <v>26</v>
      </c>
      <c r="E1099" s="0" t="n">
        <v>4</v>
      </c>
      <c r="K1099" s="0" t="n">
        <f aca="false">IF(C1099=0,0,IF(C1099=1,72,C1099))</f>
        <v>0</v>
      </c>
      <c r="L1099" s="0" t="n">
        <f aca="false">IF(E1099&lt;6,E1099-1,E1099)</f>
        <v>3</v>
      </c>
    </row>
    <row r="1100" customFormat="false" ht="13.8" hidden="false" customHeight="false" outlineLevel="0" collapsed="false">
      <c r="A1100" s="0" t="n">
        <f aca="false">IF(A1099=999,A1098+1,A1099)</f>
        <v>17</v>
      </c>
      <c r="B1100" s="0" t="n">
        <v>0</v>
      </c>
      <c r="C1100" s="0" t="n">
        <v>0</v>
      </c>
      <c r="D1100" s="0" t="n">
        <f aca="false">IF(D1099=999,1,D1099+1)</f>
        <v>27</v>
      </c>
      <c r="E1100" s="0" t="n">
        <v>3</v>
      </c>
      <c r="K1100" s="0" t="n">
        <f aca="false">IF(C1100=0,0,IF(C1100=1,72,C1100))</f>
        <v>0</v>
      </c>
      <c r="L1100" s="0" t="n">
        <f aca="false">IF(E1100&lt;6,E1100-1,E1100)</f>
        <v>2</v>
      </c>
    </row>
    <row r="1101" customFormat="false" ht="13.8" hidden="false" customHeight="false" outlineLevel="0" collapsed="false">
      <c r="A1101" s="0" t="n">
        <f aca="false">IF(A1100=999,A1099+1,A1100)</f>
        <v>17</v>
      </c>
      <c r="B1101" s="0" t="n">
        <v>0</v>
      </c>
      <c r="C1101" s="0" t="n">
        <v>0</v>
      </c>
      <c r="D1101" s="0" t="n">
        <f aca="false">IF(D1100=999,1,D1100+1)</f>
        <v>28</v>
      </c>
      <c r="E1101" s="0" t="n">
        <v>4</v>
      </c>
      <c r="K1101" s="0" t="n">
        <f aca="false">IF(C1101=0,0,IF(C1101=1,72,C1101))</f>
        <v>0</v>
      </c>
      <c r="L1101" s="0" t="n">
        <f aca="false">IF(E1101&lt;6,E1101-1,E1101)</f>
        <v>3</v>
      </c>
    </row>
    <row r="1102" customFormat="false" ht="13.8" hidden="false" customHeight="false" outlineLevel="0" collapsed="false">
      <c r="A1102" s="0" t="n">
        <f aca="false">IF(A1101=999,A1100+1,A1101)</f>
        <v>17</v>
      </c>
      <c r="B1102" s="0" t="n">
        <v>0</v>
      </c>
      <c r="C1102" s="0" t="n">
        <v>0</v>
      </c>
      <c r="D1102" s="0" t="n">
        <f aca="false">IF(D1101=999,1,D1101+1)</f>
        <v>29</v>
      </c>
      <c r="E1102" s="0" t="n">
        <v>1</v>
      </c>
      <c r="K1102" s="0" t="n">
        <f aca="false">IF(C1102=0,0,IF(C1102=1,72,C1102))</f>
        <v>0</v>
      </c>
      <c r="L1102" s="0" t="n">
        <f aca="false">IF(E1102&lt;6,E1102-1,E1102)</f>
        <v>0</v>
      </c>
    </row>
    <row r="1103" customFormat="false" ht="13.8" hidden="false" customHeight="false" outlineLevel="0" collapsed="false">
      <c r="A1103" s="0" t="n">
        <f aca="false">IF(A1102=999,A1101+1,A1102)</f>
        <v>17</v>
      </c>
      <c r="B1103" s="0" t="n">
        <v>0</v>
      </c>
      <c r="C1103" s="0" t="n">
        <v>0</v>
      </c>
      <c r="D1103" s="0" t="n">
        <f aca="false">IF(D1102=999,1,D1102+1)</f>
        <v>30</v>
      </c>
      <c r="E1103" s="0" t="n">
        <v>4</v>
      </c>
      <c r="K1103" s="0" t="n">
        <f aca="false">IF(C1103=0,0,IF(C1103=1,72,C1103))</f>
        <v>0</v>
      </c>
      <c r="L1103" s="0" t="n">
        <f aca="false">IF(E1103&lt;6,E1103-1,E1103)</f>
        <v>3</v>
      </c>
    </row>
    <row r="1104" customFormat="false" ht="13.8" hidden="false" customHeight="false" outlineLevel="0" collapsed="false">
      <c r="A1104" s="0" t="n">
        <f aca="false">IF(A1103=999,A1102+1,A1103)</f>
        <v>17</v>
      </c>
      <c r="B1104" s="0" t="n">
        <v>0</v>
      </c>
      <c r="C1104" s="0" t="n">
        <v>0</v>
      </c>
      <c r="D1104" s="0" t="n">
        <f aca="false">IF(D1103=999,1,D1103+1)</f>
        <v>31</v>
      </c>
      <c r="E1104" s="0" t="n">
        <v>3</v>
      </c>
      <c r="K1104" s="0" t="n">
        <f aca="false">IF(C1104=0,0,IF(C1104=1,72,C1104))</f>
        <v>0</v>
      </c>
      <c r="L1104" s="0" t="n">
        <f aca="false">IF(E1104&lt;6,E1104-1,E1104)</f>
        <v>2</v>
      </c>
    </row>
    <row r="1105" customFormat="false" ht="13.8" hidden="false" customHeight="false" outlineLevel="0" collapsed="false">
      <c r="A1105" s="0" t="n">
        <f aca="false">IF(A1104=999,A1103+1,A1104)</f>
        <v>17</v>
      </c>
      <c r="B1105" s="0" t="n">
        <v>0</v>
      </c>
      <c r="C1105" s="0" t="n">
        <v>0</v>
      </c>
      <c r="D1105" s="0" t="n">
        <f aca="false">IF(D1104=999,1,D1104+1)</f>
        <v>32</v>
      </c>
      <c r="E1105" s="0" t="n">
        <v>1</v>
      </c>
      <c r="K1105" s="0" t="n">
        <f aca="false">IF(C1105=0,0,IF(C1105=1,72,C1105))</f>
        <v>0</v>
      </c>
      <c r="L1105" s="0" t="n">
        <f aca="false">IF(E1105&lt;6,E1105-1,E1105)</f>
        <v>0</v>
      </c>
    </row>
    <row r="1106" customFormat="false" ht="13.8" hidden="false" customHeight="false" outlineLevel="0" collapsed="false">
      <c r="A1106" s="0" t="n">
        <f aca="false">IF(A1105=999,A1104+1,A1105)</f>
        <v>17</v>
      </c>
      <c r="B1106" s="0" t="n">
        <v>0</v>
      </c>
      <c r="C1106" s="0" t="n">
        <v>0</v>
      </c>
      <c r="D1106" s="0" t="n">
        <f aca="false">IF(D1105=999,1,D1105+1)</f>
        <v>33</v>
      </c>
      <c r="E1106" s="0" t="n">
        <v>3</v>
      </c>
      <c r="K1106" s="0" t="n">
        <f aca="false">IF(C1106=0,0,IF(C1106=1,72,C1106))</f>
        <v>0</v>
      </c>
      <c r="L1106" s="0" t="n">
        <f aca="false">IF(E1106&lt;6,E1106-1,E1106)</f>
        <v>2</v>
      </c>
    </row>
    <row r="1107" customFormat="false" ht="13.8" hidden="false" customHeight="false" outlineLevel="0" collapsed="false">
      <c r="A1107" s="0" t="n">
        <f aca="false">IF(A1106=999,A1105+1,A1106)</f>
        <v>17</v>
      </c>
      <c r="B1107" s="0" t="n">
        <v>0</v>
      </c>
      <c r="C1107" s="0" t="n">
        <v>0</v>
      </c>
      <c r="D1107" s="0" t="n">
        <f aca="false">IF(D1106=999,1,D1106+1)</f>
        <v>34</v>
      </c>
      <c r="E1107" s="0" t="n">
        <v>4</v>
      </c>
      <c r="K1107" s="0" t="n">
        <f aca="false">IF(C1107=0,0,IF(C1107=1,72,C1107))</f>
        <v>0</v>
      </c>
      <c r="L1107" s="0" t="n">
        <f aca="false">IF(E1107&lt;6,E1107-1,E1107)</f>
        <v>3</v>
      </c>
    </row>
    <row r="1108" customFormat="false" ht="13.8" hidden="false" customHeight="false" outlineLevel="0" collapsed="false">
      <c r="A1108" s="0" t="n">
        <f aca="false">IF(A1107=999,A1106+1,A1107)</f>
        <v>17</v>
      </c>
      <c r="B1108" s="0" t="n">
        <v>0</v>
      </c>
      <c r="C1108" s="0" t="n">
        <v>0</v>
      </c>
      <c r="D1108" s="0" t="n">
        <f aca="false">IF(D1107=999,1,D1107+1)</f>
        <v>35</v>
      </c>
      <c r="E1108" s="0" t="n">
        <v>1</v>
      </c>
      <c r="K1108" s="0" t="n">
        <f aca="false">IF(C1108=0,0,IF(C1108=1,72,C1108))</f>
        <v>0</v>
      </c>
      <c r="L1108" s="0" t="n">
        <f aca="false">IF(E1108&lt;6,E1108-1,E1108)</f>
        <v>0</v>
      </c>
    </row>
    <row r="1109" customFormat="false" ht="13.8" hidden="false" customHeight="false" outlineLevel="0" collapsed="false">
      <c r="A1109" s="0" t="n">
        <f aca="false">IF(A1108=999,A1107+1,A1108)</f>
        <v>17</v>
      </c>
      <c r="B1109" s="0" t="n">
        <v>0</v>
      </c>
      <c r="C1109" s="0" t="n">
        <v>0</v>
      </c>
      <c r="D1109" s="0" t="n">
        <f aca="false">IF(D1108=999,1,D1108+1)</f>
        <v>36</v>
      </c>
      <c r="E1109" s="0" t="n">
        <v>5</v>
      </c>
      <c r="K1109" s="0" t="n">
        <f aca="false">IF(C1109=0,0,IF(C1109=1,72,C1109))</f>
        <v>0</v>
      </c>
      <c r="L1109" s="0" t="n">
        <f aca="false">IF(E1109&lt;6,E1109-1,E1109)</f>
        <v>4</v>
      </c>
    </row>
    <row r="1110" customFormat="false" ht="13.8" hidden="false" customHeight="false" outlineLevel="0" collapsed="false">
      <c r="A1110" s="0" t="n">
        <f aca="false">IF(A1109=999,A1108+1,A1109)</f>
        <v>17</v>
      </c>
      <c r="B1110" s="0" t="n">
        <v>0</v>
      </c>
      <c r="C1110" s="0" t="n">
        <v>0</v>
      </c>
      <c r="D1110" s="0" t="n">
        <f aca="false">IF(D1109=999,1,D1109+1)</f>
        <v>37</v>
      </c>
      <c r="E1110" s="0" t="n">
        <v>2</v>
      </c>
      <c r="K1110" s="0" t="n">
        <f aca="false">IF(C1110=0,0,IF(C1110=1,72,C1110))</f>
        <v>0</v>
      </c>
      <c r="L1110" s="0" t="n">
        <f aca="false">IF(E1110&lt;6,E1110-1,E1110)</f>
        <v>1</v>
      </c>
    </row>
    <row r="1111" customFormat="false" ht="13.8" hidden="false" customHeight="false" outlineLevel="0" collapsed="false">
      <c r="A1111" s="0" t="n">
        <f aca="false">IF(A1110=999,A1109+1,A1110)</f>
        <v>17</v>
      </c>
      <c r="B1111" s="0" t="n">
        <v>0</v>
      </c>
      <c r="C1111" s="0" t="n">
        <v>0</v>
      </c>
      <c r="D1111" s="0" t="n">
        <f aca="false">IF(D1110=999,1,D1110+1)</f>
        <v>38</v>
      </c>
      <c r="E1111" s="0" t="n">
        <v>5</v>
      </c>
      <c r="K1111" s="0" t="n">
        <f aca="false">IF(C1111=0,0,IF(C1111=1,72,C1111))</f>
        <v>0</v>
      </c>
      <c r="L1111" s="0" t="n">
        <f aca="false">IF(E1111&lt;6,E1111-1,E1111)</f>
        <v>4</v>
      </c>
    </row>
    <row r="1112" customFormat="false" ht="13.8" hidden="false" customHeight="false" outlineLevel="0" collapsed="false">
      <c r="A1112" s="0" t="n">
        <f aca="false">IF(A1111=999,A1110+1,A1111)</f>
        <v>17</v>
      </c>
      <c r="B1112" s="0" t="n">
        <v>0</v>
      </c>
      <c r="C1112" s="0" t="n">
        <v>0</v>
      </c>
      <c r="D1112" s="0" t="n">
        <f aca="false">IF(D1111=999,1,D1111+1)</f>
        <v>39</v>
      </c>
      <c r="E1112" s="0" t="n">
        <v>2</v>
      </c>
      <c r="K1112" s="0" t="n">
        <f aca="false">IF(C1112=0,0,IF(C1112=1,72,C1112))</f>
        <v>0</v>
      </c>
      <c r="L1112" s="0" t="n">
        <f aca="false">IF(E1112&lt;6,E1112-1,E1112)</f>
        <v>1</v>
      </c>
    </row>
    <row r="1113" customFormat="false" ht="13.8" hidden="false" customHeight="false" outlineLevel="0" collapsed="false">
      <c r="A1113" s="0" t="n">
        <f aca="false">IF(A1112=999,A1111+1,A1112)</f>
        <v>17</v>
      </c>
      <c r="B1113" s="0" t="n">
        <v>0</v>
      </c>
      <c r="C1113" s="0" t="n">
        <v>0</v>
      </c>
      <c r="D1113" s="0" t="n">
        <f aca="false">IF(D1112=999,1,D1112+1)</f>
        <v>40</v>
      </c>
      <c r="E1113" s="0" t="n">
        <v>4</v>
      </c>
      <c r="K1113" s="0" t="n">
        <f aca="false">IF(C1113=0,0,IF(C1113=1,72,C1113))</f>
        <v>0</v>
      </c>
      <c r="L1113" s="0" t="n">
        <f aca="false">IF(E1113&lt;6,E1113-1,E1113)</f>
        <v>3</v>
      </c>
    </row>
    <row r="1114" customFormat="false" ht="13.8" hidden="false" customHeight="false" outlineLevel="0" collapsed="false">
      <c r="A1114" s="0" t="n">
        <f aca="false">IF(A1113=999,A1112+1,A1113)</f>
        <v>17</v>
      </c>
      <c r="B1114" s="0" t="n">
        <v>0</v>
      </c>
      <c r="C1114" s="0" t="n">
        <v>0</v>
      </c>
      <c r="D1114" s="0" t="n">
        <f aca="false">IF(D1113=999,1,D1113+1)</f>
        <v>41</v>
      </c>
      <c r="E1114" s="0" t="n">
        <v>3</v>
      </c>
      <c r="K1114" s="0" t="n">
        <f aca="false">IF(C1114=0,0,IF(C1114=1,72,C1114))</f>
        <v>0</v>
      </c>
      <c r="L1114" s="0" t="n">
        <f aca="false">IF(E1114&lt;6,E1114-1,E1114)</f>
        <v>2</v>
      </c>
    </row>
    <row r="1115" customFormat="false" ht="13.8" hidden="false" customHeight="false" outlineLevel="0" collapsed="false">
      <c r="A1115" s="0" t="n">
        <f aca="false">IF(A1114=999,A1113+1,A1114)</f>
        <v>17</v>
      </c>
      <c r="B1115" s="0" t="n">
        <v>0</v>
      </c>
      <c r="C1115" s="0" t="n">
        <v>0</v>
      </c>
      <c r="D1115" s="0" t="n">
        <f aca="false">IF(D1114=999,1,D1114+1)</f>
        <v>42</v>
      </c>
      <c r="E1115" s="0" t="n">
        <v>1</v>
      </c>
      <c r="K1115" s="0" t="n">
        <f aca="false">IF(C1115=0,0,IF(C1115=1,72,C1115))</f>
        <v>0</v>
      </c>
      <c r="L1115" s="0" t="n">
        <f aca="false">IF(E1115&lt;6,E1115-1,E1115)</f>
        <v>0</v>
      </c>
    </row>
    <row r="1116" customFormat="false" ht="13.8" hidden="false" customHeight="false" outlineLevel="0" collapsed="false">
      <c r="A1116" s="0" t="n">
        <f aca="false">IF(A1115=999,A1114+1,A1115)</f>
        <v>17</v>
      </c>
      <c r="B1116" s="0" t="n">
        <v>0</v>
      </c>
      <c r="C1116" s="0" t="n">
        <v>0</v>
      </c>
      <c r="D1116" s="0" t="n">
        <f aca="false">IF(D1115=999,1,D1115+1)</f>
        <v>43</v>
      </c>
      <c r="E1116" s="0" t="n">
        <v>4</v>
      </c>
      <c r="K1116" s="0" t="n">
        <f aca="false">IF(C1116=0,0,IF(C1116=1,72,C1116))</f>
        <v>0</v>
      </c>
      <c r="L1116" s="0" t="n">
        <f aca="false">IF(E1116&lt;6,E1116-1,E1116)</f>
        <v>3</v>
      </c>
    </row>
    <row r="1117" customFormat="false" ht="13.8" hidden="false" customHeight="false" outlineLevel="0" collapsed="false">
      <c r="A1117" s="0" t="n">
        <f aca="false">IF(A1116=999,A1115+1,A1116)</f>
        <v>17</v>
      </c>
      <c r="B1117" s="0" t="n">
        <v>0</v>
      </c>
      <c r="C1117" s="0" t="n">
        <v>0</v>
      </c>
      <c r="D1117" s="0" t="n">
        <f aca="false">IF(D1116=999,1,D1116+1)</f>
        <v>44</v>
      </c>
      <c r="E1117" s="0" t="n">
        <v>3</v>
      </c>
      <c r="K1117" s="0" t="n">
        <f aca="false">IF(C1117=0,0,IF(C1117=1,72,C1117))</f>
        <v>0</v>
      </c>
      <c r="L1117" s="0" t="n">
        <f aca="false">IF(E1117&lt;6,E1117-1,E1117)</f>
        <v>2</v>
      </c>
    </row>
    <row r="1118" customFormat="false" ht="13.8" hidden="false" customHeight="false" outlineLevel="0" collapsed="false">
      <c r="A1118" s="0" t="n">
        <f aca="false">IF(A1117=999,A1116+1,A1117)</f>
        <v>17</v>
      </c>
      <c r="B1118" s="0" t="n">
        <v>0</v>
      </c>
      <c r="C1118" s="0" t="n">
        <v>0</v>
      </c>
      <c r="D1118" s="0" t="n">
        <f aca="false">IF(D1117=999,1,D1117+1)</f>
        <v>45</v>
      </c>
      <c r="E1118" s="0" t="n">
        <v>4</v>
      </c>
      <c r="K1118" s="0" t="n">
        <f aca="false">IF(C1118=0,0,IF(C1118=1,72,C1118))</f>
        <v>0</v>
      </c>
      <c r="L1118" s="0" t="n">
        <f aca="false">IF(E1118&lt;6,E1118-1,E1118)</f>
        <v>3</v>
      </c>
    </row>
    <row r="1119" customFormat="false" ht="13.8" hidden="false" customHeight="false" outlineLevel="0" collapsed="false">
      <c r="A1119" s="0" t="n">
        <f aca="false">IF(A1118=999,A1117+1,A1118)</f>
        <v>17</v>
      </c>
      <c r="B1119" s="0" t="n">
        <v>0</v>
      </c>
      <c r="C1119" s="0" t="n">
        <v>0</v>
      </c>
      <c r="D1119" s="0" t="n">
        <f aca="false">IF(D1118=999,1,D1118+1)</f>
        <v>46</v>
      </c>
      <c r="E1119" s="0" t="n">
        <v>1</v>
      </c>
      <c r="K1119" s="0" t="n">
        <f aca="false">IF(C1119=0,0,IF(C1119=1,72,C1119))</f>
        <v>0</v>
      </c>
      <c r="L1119" s="0" t="n">
        <f aca="false">IF(E1119&lt;6,E1119-1,E1119)</f>
        <v>0</v>
      </c>
    </row>
    <row r="1120" customFormat="false" ht="13.8" hidden="false" customHeight="false" outlineLevel="0" collapsed="false">
      <c r="A1120" s="0" t="n">
        <f aca="false">IF(A1119=999,A1118+1,A1119)</f>
        <v>17</v>
      </c>
      <c r="B1120" s="0" t="n">
        <v>0</v>
      </c>
      <c r="C1120" s="0" t="n">
        <v>0</v>
      </c>
      <c r="D1120" s="0" t="n">
        <f aca="false">IF(D1119=999,1,D1119+1)</f>
        <v>47</v>
      </c>
      <c r="E1120" s="0" t="n">
        <v>5</v>
      </c>
      <c r="K1120" s="0" t="n">
        <f aca="false">IF(C1120=0,0,IF(C1120=1,72,C1120))</f>
        <v>0</v>
      </c>
      <c r="L1120" s="0" t="n">
        <f aca="false">IF(E1120&lt;6,E1120-1,E1120)</f>
        <v>4</v>
      </c>
    </row>
    <row r="1121" customFormat="false" ht="13.8" hidden="false" customHeight="false" outlineLevel="0" collapsed="false">
      <c r="A1121" s="0" t="n">
        <f aca="false">IF(A1120=999,A1119+1,A1120)</f>
        <v>17</v>
      </c>
      <c r="B1121" s="0" t="n">
        <v>0</v>
      </c>
      <c r="C1121" s="0" t="n">
        <v>0</v>
      </c>
      <c r="D1121" s="0" t="n">
        <f aca="false">IF(D1120=999,1,D1120+1)</f>
        <v>48</v>
      </c>
      <c r="E1121" s="0" t="n">
        <v>5</v>
      </c>
      <c r="K1121" s="0" t="n">
        <f aca="false">IF(C1121=0,0,IF(C1121=1,72,C1121))</f>
        <v>0</v>
      </c>
      <c r="L1121" s="0" t="n">
        <f aca="false">IF(E1121&lt;6,E1121-1,E1121)</f>
        <v>4</v>
      </c>
    </row>
    <row r="1122" customFormat="false" ht="13.8" hidden="false" customHeight="false" outlineLevel="0" collapsed="false">
      <c r="A1122" s="0" t="n">
        <f aca="false">IF(A1121=999,A1120+1,A1121)</f>
        <v>17</v>
      </c>
      <c r="B1122" s="0" t="n">
        <v>0</v>
      </c>
      <c r="C1122" s="0" t="n">
        <v>0</v>
      </c>
      <c r="D1122" s="0" t="n">
        <f aca="false">IF(D1121=999,1,D1121+1)</f>
        <v>49</v>
      </c>
      <c r="E1122" s="0" t="n">
        <v>3</v>
      </c>
      <c r="K1122" s="0" t="n">
        <f aca="false">IF(C1122=0,0,IF(C1122=1,72,C1122))</f>
        <v>0</v>
      </c>
      <c r="L1122" s="0" t="n">
        <f aca="false">IF(E1122&lt;6,E1122-1,E1122)</f>
        <v>2</v>
      </c>
    </row>
    <row r="1123" customFormat="false" ht="13.8" hidden="false" customHeight="false" outlineLevel="0" collapsed="false">
      <c r="A1123" s="0" t="n">
        <f aca="false">IF(A1122=999,A1121+1,A1122)</f>
        <v>17</v>
      </c>
      <c r="B1123" s="0" t="n">
        <v>0</v>
      </c>
      <c r="C1123" s="0" t="n">
        <v>0</v>
      </c>
      <c r="D1123" s="0" t="n">
        <f aca="false">IF(D1122=999,1,D1122+1)</f>
        <v>50</v>
      </c>
      <c r="E1123" s="0" t="n">
        <v>5</v>
      </c>
      <c r="K1123" s="0" t="n">
        <f aca="false">IF(C1123=0,0,IF(C1123=1,72,C1123))</f>
        <v>0</v>
      </c>
      <c r="L1123" s="0" t="n">
        <f aca="false">IF(E1123&lt;6,E1123-1,E1123)</f>
        <v>4</v>
      </c>
    </row>
    <row r="1124" customFormat="false" ht="13.8" hidden="false" customHeight="false" outlineLevel="0" collapsed="false">
      <c r="A1124" s="0" t="n">
        <f aca="false">IF(A1123=999,A1122+1,A1123)</f>
        <v>17</v>
      </c>
      <c r="B1124" s="0" t="n">
        <v>0</v>
      </c>
      <c r="C1124" s="0" t="n">
        <v>0</v>
      </c>
      <c r="D1124" s="0" t="n">
        <f aca="false">IF(D1123=999,1,D1123+1)</f>
        <v>51</v>
      </c>
      <c r="E1124" s="0" t="n">
        <v>3</v>
      </c>
      <c r="K1124" s="0" t="n">
        <f aca="false">IF(C1124=0,0,IF(C1124=1,72,C1124))</f>
        <v>0</v>
      </c>
      <c r="L1124" s="0" t="n">
        <f aca="false">IF(E1124&lt;6,E1124-1,E1124)</f>
        <v>2</v>
      </c>
    </row>
    <row r="1125" customFormat="false" ht="13.8" hidden="false" customHeight="false" outlineLevel="0" collapsed="false">
      <c r="A1125" s="0" t="n">
        <f aca="false">IF(A1124=999,A1123+1,A1124)</f>
        <v>17</v>
      </c>
      <c r="B1125" s="0" t="n">
        <v>0</v>
      </c>
      <c r="C1125" s="0" t="n">
        <v>0</v>
      </c>
      <c r="D1125" s="0" t="n">
        <f aca="false">IF(D1124=999,1,D1124+1)</f>
        <v>52</v>
      </c>
      <c r="E1125" s="0" t="n">
        <v>4</v>
      </c>
      <c r="K1125" s="0" t="n">
        <f aca="false">IF(C1125=0,0,IF(C1125=1,72,C1125))</f>
        <v>0</v>
      </c>
      <c r="L1125" s="0" t="n">
        <f aca="false">IF(E1125&lt;6,E1125-1,E1125)</f>
        <v>3</v>
      </c>
    </row>
    <row r="1126" customFormat="false" ht="13.8" hidden="false" customHeight="false" outlineLevel="0" collapsed="false">
      <c r="A1126" s="0" t="n">
        <f aca="false">IF(A1125=999,A1124+1,A1125)</f>
        <v>17</v>
      </c>
      <c r="B1126" s="0" t="n">
        <v>0</v>
      </c>
      <c r="C1126" s="0" t="n">
        <v>0</v>
      </c>
      <c r="D1126" s="0" t="n">
        <f aca="false">IF(D1125=999,1,D1125+1)</f>
        <v>53</v>
      </c>
      <c r="E1126" s="0" t="n">
        <v>1</v>
      </c>
      <c r="K1126" s="0" t="n">
        <f aca="false">IF(C1126=0,0,IF(C1126=1,72,C1126))</f>
        <v>0</v>
      </c>
      <c r="L1126" s="0" t="n">
        <f aca="false">IF(E1126&lt;6,E1126-1,E1126)</f>
        <v>0</v>
      </c>
    </row>
    <row r="1127" customFormat="false" ht="13.8" hidden="false" customHeight="false" outlineLevel="0" collapsed="false">
      <c r="A1127" s="0" t="n">
        <f aca="false">IF(A1126=999,A1125+1,A1126)</f>
        <v>17</v>
      </c>
      <c r="B1127" s="0" t="n">
        <v>0</v>
      </c>
      <c r="C1127" s="0" t="n">
        <v>0</v>
      </c>
      <c r="D1127" s="0" t="n">
        <f aca="false">IF(D1126=999,1,D1126+1)</f>
        <v>54</v>
      </c>
      <c r="E1127" s="0" t="n">
        <v>4</v>
      </c>
      <c r="K1127" s="0" t="n">
        <f aca="false">IF(C1127=0,0,IF(C1127=1,72,C1127))</f>
        <v>0</v>
      </c>
      <c r="L1127" s="0" t="n">
        <f aca="false">IF(E1127&lt;6,E1127-1,E1127)</f>
        <v>3</v>
      </c>
    </row>
    <row r="1128" customFormat="false" ht="13.8" hidden="false" customHeight="false" outlineLevel="0" collapsed="false">
      <c r="A1128" s="0" t="n">
        <f aca="false">IF(A1127=999,A1126+1,A1127)</f>
        <v>17</v>
      </c>
      <c r="B1128" s="0" t="n">
        <v>0</v>
      </c>
      <c r="C1128" s="0" t="n">
        <v>0</v>
      </c>
      <c r="D1128" s="0" t="n">
        <f aca="false">IF(D1127=999,1,D1127+1)</f>
        <v>55</v>
      </c>
      <c r="E1128" s="0" t="n">
        <v>1</v>
      </c>
      <c r="K1128" s="0" t="n">
        <f aca="false">IF(C1128=0,0,IF(C1128=1,72,C1128))</f>
        <v>0</v>
      </c>
      <c r="L1128" s="0" t="n">
        <f aca="false">IF(E1128&lt;6,E1128-1,E1128)</f>
        <v>0</v>
      </c>
    </row>
    <row r="1129" customFormat="false" ht="13.8" hidden="false" customHeight="false" outlineLevel="0" collapsed="false">
      <c r="A1129" s="0" t="n">
        <f aca="false">IF(A1128=999,A1127+1,A1128)</f>
        <v>17</v>
      </c>
      <c r="B1129" s="0" t="n">
        <v>0</v>
      </c>
      <c r="C1129" s="0" t="n">
        <v>0</v>
      </c>
      <c r="D1129" s="0" t="n">
        <f aca="false">IF(D1128=999,1,D1128+1)</f>
        <v>56</v>
      </c>
      <c r="E1129" s="0" t="n">
        <v>5</v>
      </c>
      <c r="K1129" s="0" t="n">
        <f aca="false">IF(C1129=0,0,IF(C1129=1,72,C1129))</f>
        <v>0</v>
      </c>
      <c r="L1129" s="0" t="n">
        <f aca="false">IF(E1129&lt;6,E1129-1,E1129)</f>
        <v>4</v>
      </c>
    </row>
    <row r="1130" customFormat="false" ht="13.8" hidden="false" customHeight="false" outlineLevel="0" collapsed="false">
      <c r="A1130" s="0" t="n">
        <f aca="false">IF(A1129=999,A1128+1,A1129)</f>
        <v>17</v>
      </c>
      <c r="B1130" s="0" t="n">
        <v>0</v>
      </c>
      <c r="C1130" s="0" t="n">
        <v>0</v>
      </c>
      <c r="D1130" s="0" t="n">
        <f aca="false">IF(D1129=999,1,D1129+1)</f>
        <v>57</v>
      </c>
      <c r="E1130" s="0" t="n">
        <v>1</v>
      </c>
      <c r="K1130" s="0" t="n">
        <f aca="false">IF(C1130=0,0,IF(C1130=1,72,C1130))</f>
        <v>0</v>
      </c>
      <c r="L1130" s="0" t="n">
        <f aca="false">IF(E1130&lt;6,E1130-1,E1130)</f>
        <v>0</v>
      </c>
    </row>
    <row r="1131" customFormat="false" ht="13.8" hidden="false" customHeight="false" outlineLevel="0" collapsed="false">
      <c r="A1131" s="0" t="n">
        <f aca="false">IF(A1130=999,A1129+1,A1130)</f>
        <v>17</v>
      </c>
      <c r="B1131" s="0" t="n">
        <v>0</v>
      </c>
      <c r="C1131" s="0" t="n">
        <v>0</v>
      </c>
      <c r="D1131" s="0" t="n">
        <f aca="false">IF(D1130=999,1,D1130+1)</f>
        <v>58</v>
      </c>
      <c r="E1131" s="0" t="n">
        <v>4</v>
      </c>
      <c r="K1131" s="0" t="n">
        <f aca="false">IF(C1131=0,0,IF(C1131=1,72,C1131))</f>
        <v>0</v>
      </c>
      <c r="L1131" s="0" t="n">
        <f aca="false">IF(E1131&lt;6,E1131-1,E1131)</f>
        <v>3</v>
      </c>
    </row>
    <row r="1132" customFormat="false" ht="13.8" hidden="false" customHeight="false" outlineLevel="0" collapsed="false">
      <c r="A1132" s="0" t="n">
        <f aca="false">IF(A1131=999,A1130+1,A1131)</f>
        <v>17</v>
      </c>
      <c r="B1132" s="0" t="n">
        <v>0</v>
      </c>
      <c r="C1132" s="0" t="n">
        <v>0</v>
      </c>
      <c r="D1132" s="0" t="n">
        <f aca="false">IF(D1131=999,1,D1131+1)</f>
        <v>59</v>
      </c>
      <c r="E1132" s="0" t="n">
        <v>2</v>
      </c>
      <c r="K1132" s="0" t="n">
        <f aca="false">IF(C1132=0,0,IF(C1132=1,72,C1132))</f>
        <v>0</v>
      </c>
      <c r="L1132" s="0" t="n">
        <f aca="false">IF(E1132&lt;6,E1132-1,E1132)</f>
        <v>1</v>
      </c>
    </row>
    <row r="1133" customFormat="false" ht="13.8" hidden="false" customHeight="false" outlineLevel="0" collapsed="false">
      <c r="A1133" s="0" t="n">
        <f aca="false">IF(A1132=999,A1131+1,A1132)</f>
        <v>17</v>
      </c>
      <c r="B1133" s="0" t="n">
        <v>0</v>
      </c>
      <c r="C1133" s="0" t="n">
        <v>0</v>
      </c>
      <c r="D1133" s="0" t="n">
        <f aca="false">IF(D1132=999,1,D1132+1)</f>
        <v>60</v>
      </c>
      <c r="E1133" s="0" t="n">
        <v>1</v>
      </c>
      <c r="K1133" s="0" t="n">
        <f aca="false">IF(C1133=0,0,IF(C1133=1,72,C1133))</f>
        <v>0</v>
      </c>
      <c r="L1133" s="0" t="n">
        <f aca="false">IF(E1133&lt;6,E1133-1,E1133)</f>
        <v>0</v>
      </c>
    </row>
    <row r="1134" customFormat="false" ht="13.8" hidden="false" customHeight="false" outlineLevel="0" collapsed="false">
      <c r="A1134" s="0" t="n">
        <f aca="false">IF(A1133=999,A1132+1,A1133)</f>
        <v>17</v>
      </c>
      <c r="B1134" s="0" t="n">
        <v>0</v>
      </c>
      <c r="C1134" s="0" t="n">
        <v>0</v>
      </c>
      <c r="D1134" s="0" t="n">
        <f aca="false">IF(D1133=999,1,D1133+1)</f>
        <v>61</v>
      </c>
      <c r="E1134" s="0" t="n">
        <v>2</v>
      </c>
      <c r="K1134" s="0" t="n">
        <f aca="false">IF(C1134=0,0,IF(C1134=1,72,C1134))</f>
        <v>0</v>
      </c>
      <c r="L1134" s="0" t="n">
        <f aca="false">IF(E1134&lt;6,E1134-1,E1134)</f>
        <v>1</v>
      </c>
    </row>
    <row r="1135" customFormat="false" ht="13.8" hidden="false" customHeight="false" outlineLevel="0" collapsed="false">
      <c r="A1135" s="0" t="n">
        <f aca="false">IF(A1134=999,A1133+1,A1134)</f>
        <v>17</v>
      </c>
      <c r="B1135" s="0" t="n">
        <v>0</v>
      </c>
      <c r="C1135" s="0" t="n">
        <v>0</v>
      </c>
      <c r="D1135" s="0" t="n">
        <f aca="false">IF(D1134=999,1,D1134+1)</f>
        <v>62</v>
      </c>
      <c r="E1135" s="0" t="n">
        <v>1</v>
      </c>
      <c r="K1135" s="0" t="n">
        <f aca="false">IF(C1135=0,0,IF(C1135=1,72,C1135))</f>
        <v>0</v>
      </c>
      <c r="L1135" s="0" t="n">
        <f aca="false">IF(E1135&lt;6,E1135-1,E1135)</f>
        <v>0</v>
      </c>
    </row>
    <row r="1136" customFormat="false" ht="13.8" hidden="false" customHeight="false" outlineLevel="0" collapsed="false">
      <c r="A1136" s="0" t="n">
        <f aca="false">IF(A1135=999,A1134+1,A1135)</f>
        <v>17</v>
      </c>
      <c r="B1136" s="0" t="n">
        <v>0</v>
      </c>
      <c r="C1136" s="0" t="n">
        <v>0</v>
      </c>
      <c r="D1136" s="0" t="n">
        <f aca="false">IF(D1135=999,1,D1135+1)</f>
        <v>63</v>
      </c>
      <c r="E1136" s="0" t="n">
        <v>5</v>
      </c>
      <c r="K1136" s="0" t="n">
        <f aca="false">IF(C1136=0,0,IF(C1136=1,72,C1136))</f>
        <v>0</v>
      </c>
      <c r="L1136" s="0" t="n">
        <f aca="false">IF(E1136&lt;6,E1136-1,E1136)</f>
        <v>4</v>
      </c>
    </row>
    <row r="1137" customFormat="false" ht="13.8" hidden="false" customHeight="false" outlineLevel="0" collapsed="false">
      <c r="A1137" s="0" t="n">
        <f aca="false">IF(A1136=999,A1135+1,A1136)</f>
        <v>17</v>
      </c>
      <c r="B1137" s="0" t="n">
        <v>0</v>
      </c>
      <c r="C1137" s="0" t="n">
        <v>0</v>
      </c>
      <c r="D1137" s="0" t="n">
        <f aca="false">IF(D1136=999,1,D1136+1)</f>
        <v>64</v>
      </c>
      <c r="E1137" s="0" t="n">
        <v>3</v>
      </c>
      <c r="K1137" s="0" t="n">
        <f aca="false">IF(C1137=0,0,IF(C1137=1,72,C1137))</f>
        <v>0</v>
      </c>
      <c r="L1137" s="0" t="n">
        <f aca="false">IF(E1137&lt;6,E1137-1,E1137)</f>
        <v>2</v>
      </c>
    </row>
    <row r="1138" customFormat="false" ht="13.8" hidden="false" customHeight="false" outlineLevel="0" collapsed="false">
      <c r="A1138" s="0" t="n">
        <f aca="false">IF(A1137=999,A1136+1,A1137)</f>
        <v>17</v>
      </c>
      <c r="B1138" s="0" t="n">
        <v>0</v>
      </c>
      <c r="C1138" s="0" t="n">
        <v>0</v>
      </c>
      <c r="D1138" s="0" t="n">
        <f aca="false">IF(D1137=999,1,D1137+1)</f>
        <v>65</v>
      </c>
      <c r="E1138" s="0" t="n">
        <v>4</v>
      </c>
      <c r="K1138" s="0" t="n">
        <f aca="false">IF(C1138=0,0,IF(C1138=1,72,C1138))</f>
        <v>0</v>
      </c>
      <c r="L1138" s="0" t="n">
        <f aca="false">IF(E1138&lt;6,E1138-1,E1138)</f>
        <v>3</v>
      </c>
    </row>
    <row r="1139" customFormat="false" ht="13.8" hidden="false" customHeight="false" outlineLevel="0" collapsed="false">
      <c r="A1139" s="0" t="n">
        <f aca="false">IF(A1138=999,A1137+1,A1138)</f>
        <v>17</v>
      </c>
      <c r="B1139" s="0" t="n">
        <v>0</v>
      </c>
      <c r="C1139" s="0" t="n">
        <v>0</v>
      </c>
      <c r="D1139" s="0" t="n">
        <f aca="false">IF(D1138=999,1,D1138+1)</f>
        <v>66</v>
      </c>
      <c r="E1139" s="0" t="n">
        <v>3</v>
      </c>
      <c r="K1139" s="0" t="n">
        <f aca="false">IF(C1139=0,0,IF(C1139=1,72,C1139))</f>
        <v>0</v>
      </c>
      <c r="L1139" s="0" t="n">
        <f aca="false">IF(E1139&lt;6,E1139-1,E1139)</f>
        <v>2</v>
      </c>
    </row>
    <row r="1140" customFormat="false" ht="13.8" hidden="false" customHeight="false" outlineLevel="0" collapsed="false">
      <c r="A1140" s="0" t="n">
        <v>999</v>
      </c>
      <c r="B1140" s="0" t="n">
        <v>999</v>
      </c>
      <c r="C1140" s="0" t="n">
        <v>999</v>
      </c>
      <c r="D1140" s="0" t="n">
        <v>999</v>
      </c>
      <c r="E1140" s="0" t="n">
        <v>999</v>
      </c>
      <c r="K1140" s="0" t="n">
        <f aca="false">IF(C1140=0,0,IF(C1140=1,72,C1140))</f>
        <v>999</v>
      </c>
      <c r="L1140" s="0" t="n">
        <f aca="false">IF(E1140&lt;6,E1140-1,E1140)</f>
        <v>999</v>
      </c>
    </row>
    <row r="1141" customFormat="false" ht="13.8" hidden="false" customHeight="false" outlineLevel="0" collapsed="false">
      <c r="A1141" s="0" t="n">
        <f aca="false">IF(A1140=999,A1139+1,A1140)</f>
        <v>18</v>
      </c>
      <c r="B1141" s="0" t="n">
        <v>1</v>
      </c>
      <c r="C1141" s="0" t="n">
        <v>0</v>
      </c>
      <c r="D1141" s="0" t="n">
        <f aca="false">IF(D1140=999,1,D1140+1)</f>
        <v>1</v>
      </c>
      <c r="E1141" s="0" t="n">
        <v>2</v>
      </c>
      <c r="K1141" s="0" t="n">
        <f aca="false">IF(C1141=0,0,IF(C1141=1,72,C1141))</f>
        <v>0</v>
      </c>
      <c r="L1141" s="0" t="n">
        <f aca="false">IF(E1141&lt;6,E1141-1,E1141)</f>
        <v>1</v>
      </c>
    </row>
    <row r="1142" customFormat="false" ht="13.8" hidden="false" customHeight="false" outlineLevel="0" collapsed="false">
      <c r="A1142" s="0" t="n">
        <f aca="false">IF(A1141=999,A1140+1,A1141)</f>
        <v>18</v>
      </c>
      <c r="B1142" s="0" t="n">
        <v>1</v>
      </c>
      <c r="C1142" s="0" t="n">
        <v>0</v>
      </c>
      <c r="D1142" s="0" t="n">
        <f aca="false">IF(D1141=999,1,D1141+1)</f>
        <v>2</v>
      </c>
      <c r="E1142" s="0" t="n">
        <v>4</v>
      </c>
      <c r="K1142" s="0" t="n">
        <f aca="false">IF(C1142=0,0,IF(C1142=1,72,C1142))</f>
        <v>0</v>
      </c>
      <c r="L1142" s="0" t="n">
        <f aca="false">IF(E1142&lt;6,E1142-1,E1142)</f>
        <v>3</v>
      </c>
    </row>
    <row r="1143" customFormat="false" ht="13.8" hidden="false" customHeight="false" outlineLevel="0" collapsed="false">
      <c r="A1143" s="0" t="n">
        <f aca="false">IF(A1142=999,A1141+1,A1142)</f>
        <v>18</v>
      </c>
      <c r="B1143" s="0" t="n">
        <v>1</v>
      </c>
      <c r="C1143" s="0" t="n">
        <v>0</v>
      </c>
      <c r="D1143" s="0" t="n">
        <f aca="false">IF(D1142=999,1,D1142+1)</f>
        <v>3</v>
      </c>
      <c r="E1143" s="0" t="n">
        <v>3</v>
      </c>
      <c r="K1143" s="0" t="n">
        <f aca="false">IF(C1143=0,0,IF(C1143=1,72,C1143))</f>
        <v>0</v>
      </c>
      <c r="L1143" s="0" t="n">
        <f aca="false">IF(E1143&lt;6,E1143-1,E1143)</f>
        <v>2</v>
      </c>
    </row>
    <row r="1144" customFormat="false" ht="13.8" hidden="false" customHeight="false" outlineLevel="0" collapsed="false">
      <c r="A1144" s="0" t="n">
        <f aca="false">IF(A1143=999,A1142+1,A1143)</f>
        <v>18</v>
      </c>
      <c r="B1144" s="0" t="n">
        <v>1</v>
      </c>
      <c r="C1144" s="0" t="n">
        <v>0</v>
      </c>
      <c r="D1144" s="0" t="n">
        <f aca="false">IF(D1143=999,1,D1143+1)</f>
        <v>4</v>
      </c>
      <c r="E1144" s="0" t="n">
        <v>2</v>
      </c>
      <c r="K1144" s="0" t="n">
        <f aca="false">IF(C1144=0,0,IF(C1144=1,72,C1144))</f>
        <v>0</v>
      </c>
      <c r="L1144" s="0" t="n">
        <f aca="false">IF(E1144&lt;6,E1144-1,E1144)</f>
        <v>1</v>
      </c>
    </row>
    <row r="1145" customFormat="false" ht="13.8" hidden="false" customHeight="false" outlineLevel="0" collapsed="false">
      <c r="A1145" s="0" t="n">
        <f aca="false">IF(A1144=999,A1143+1,A1144)</f>
        <v>18</v>
      </c>
      <c r="B1145" s="0" t="n">
        <v>1</v>
      </c>
      <c r="C1145" s="0" t="n">
        <v>0</v>
      </c>
      <c r="D1145" s="0" t="n">
        <f aca="false">IF(D1144=999,1,D1144+1)</f>
        <v>5</v>
      </c>
      <c r="E1145" s="0" t="n">
        <v>5</v>
      </c>
      <c r="K1145" s="0" t="n">
        <f aca="false">IF(C1145=0,0,IF(C1145=1,72,C1145))</f>
        <v>0</v>
      </c>
      <c r="L1145" s="0" t="n">
        <f aca="false">IF(E1145&lt;6,E1145-1,E1145)</f>
        <v>4</v>
      </c>
    </row>
    <row r="1146" customFormat="false" ht="13.8" hidden="false" customHeight="false" outlineLevel="0" collapsed="false">
      <c r="A1146" s="0" t="n">
        <f aca="false">IF(A1145=999,A1144+1,A1145)</f>
        <v>18</v>
      </c>
      <c r="B1146" s="0" t="n">
        <v>1</v>
      </c>
      <c r="C1146" s="0" t="n">
        <v>0</v>
      </c>
      <c r="D1146" s="0" t="n">
        <f aca="false">IF(D1145=999,1,D1145+1)</f>
        <v>6</v>
      </c>
      <c r="E1146" s="0" t="n">
        <v>1</v>
      </c>
      <c r="K1146" s="0" t="n">
        <f aca="false">IF(C1146=0,0,IF(C1146=1,72,C1146))</f>
        <v>0</v>
      </c>
      <c r="L1146" s="0" t="n">
        <f aca="false">IF(E1146&lt;6,E1146-1,E1146)</f>
        <v>0</v>
      </c>
    </row>
    <row r="1147" customFormat="false" ht="13.8" hidden="false" customHeight="false" outlineLevel="0" collapsed="false">
      <c r="A1147" s="0" t="n">
        <f aca="false">IF(A1146=999,A1145+1,A1146)</f>
        <v>18</v>
      </c>
      <c r="B1147" s="0" t="n">
        <v>1</v>
      </c>
      <c r="C1147" s="0" t="n">
        <v>0</v>
      </c>
      <c r="D1147" s="0" t="n">
        <f aca="false">IF(D1146=999,1,D1146+1)</f>
        <v>7</v>
      </c>
      <c r="E1147" s="0" t="n">
        <v>2</v>
      </c>
      <c r="K1147" s="0" t="n">
        <f aca="false">IF(C1147=0,0,IF(C1147=1,72,C1147))</f>
        <v>0</v>
      </c>
      <c r="L1147" s="0" t="n">
        <f aca="false">IF(E1147&lt;6,E1147-1,E1147)</f>
        <v>1</v>
      </c>
    </row>
    <row r="1148" customFormat="false" ht="13.8" hidden="false" customHeight="false" outlineLevel="0" collapsed="false">
      <c r="A1148" s="0" t="n">
        <f aca="false">IF(A1147=999,A1146+1,A1147)</f>
        <v>18</v>
      </c>
      <c r="B1148" s="0" t="n">
        <v>1</v>
      </c>
      <c r="C1148" s="0" t="n">
        <v>0</v>
      </c>
      <c r="D1148" s="0" t="n">
        <f aca="false">IF(D1147=999,1,D1147+1)</f>
        <v>8</v>
      </c>
      <c r="E1148" s="0" t="n">
        <v>3</v>
      </c>
      <c r="K1148" s="0" t="n">
        <f aca="false">IF(C1148=0,0,IF(C1148=1,72,C1148))</f>
        <v>0</v>
      </c>
      <c r="L1148" s="0" t="n">
        <f aca="false">IF(E1148&lt;6,E1148-1,E1148)</f>
        <v>2</v>
      </c>
    </row>
    <row r="1149" customFormat="false" ht="13.8" hidden="false" customHeight="false" outlineLevel="0" collapsed="false">
      <c r="A1149" s="0" t="n">
        <f aca="false">IF(A1148=999,A1147+1,A1148)</f>
        <v>18</v>
      </c>
      <c r="B1149" s="0" t="n">
        <v>1</v>
      </c>
      <c r="C1149" s="0" t="n">
        <v>0</v>
      </c>
      <c r="D1149" s="0" t="n">
        <f aca="false">IF(D1148=999,1,D1148+1)</f>
        <v>9</v>
      </c>
      <c r="E1149" s="0" t="n">
        <v>5</v>
      </c>
      <c r="K1149" s="0" t="n">
        <f aca="false">IF(C1149=0,0,IF(C1149=1,72,C1149))</f>
        <v>0</v>
      </c>
      <c r="L1149" s="0" t="n">
        <f aca="false">IF(E1149&lt;6,E1149-1,E1149)</f>
        <v>4</v>
      </c>
    </row>
    <row r="1150" customFormat="false" ht="13.8" hidden="false" customHeight="false" outlineLevel="0" collapsed="false">
      <c r="A1150" s="0" t="n">
        <f aca="false">IF(A1149=999,A1148+1,A1149)</f>
        <v>18</v>
      </c>
      <c r="B1150" s="0" t="n">
        <v>1</v>
      </c>
      <c r="C1150" s="0" t="n">
        <v>0</v>
      </c>
      <c r="D1150" s="0" t="n">
        <f aca="false">IF(D1149=999,1,D1149+1)</f>
        <v>10</v>
      </c>
      <c r="E1150" s="0" t="n">
        <v>4</v>
      </c>
      <c r="K1150" s="0" t="n">
        <f aca="false">IF(C1150=0,0,IF(C1150=1,72,C1150))</f>
        <v>0</v>
      </c>
      <c r="L1150" s="0" t="n">
        <f aca="false">IF(E1150&lt;6,E1150-1,E1150)</f>
        <v>3</v>
      </c>
    </row>
    <row r="1151" customFormat="false" ht="13.8" hidden="false" customHeight="false" outlineLevel="0" collapsed="false">
      <c r="A1151" s="0" t="n">
        <f aca="false">IF(A1150=999,A1149+1,A1150)</f>
        <v>18</v>
      </c>
      <c r="B1151" s="0" t="n">
        <v>1</v>
      </c>
      <c r="C1151" s="0" t="n">
        <v>0</v>
      </c>
      <c r="D1151" s="0" t="n">
        <f aca="false">IF(D1150=999,1,D1150+1)</f>
        <v>11</v>
      </c>
      <c r="E1151" s="0" t="n">
        <v>1</v>
      </c>
      <c r="K1151" s="0" t="n">
        <f aca="false">IF(C1151=0,0,IF(C1151=1,72,C1151))</f>
        <v>0</v>
      </c>
      <c r="L1151" s="0" t="n">
        <f aca="false">IF(E1151&lt;6,E1151-1,E1151)</f>
        <v>0</v>
      </c>
    </row>
    <row r="1152" customFormat="false" ht="13.8" hidden="false" customHeight="false" outlineLevel="0" collapsed="false">
      <c r="A1152" s="0" t="n">
        <f aca="false">IF(A1151=999,A1150+1,A1151)</f>
        <v>18</v>
      </c>
      <c r="B1152" s="0" t="n">
        <v>1</v>
      </c>
      <c r="C1152" s="0" t="n">
        <v>0</v>
      </c>
      <c r="D1152" s="0" t="n">
        <f aca="false">IF(D1151=999,1,D1151+1)</f>
        <v>12</v>
      </c>
      <c r="E1152" s="0" t="n">
        <v>2</v>
      </c>
      <c r="K1152" s="0" t="n">
        <f aca="false">IF(C1152=0,0,IF(C1152=1,72,C1152))</f>
        <v>0</v>
      </c>
      <c r="L1152" s="0" t="n">
        <f aca="false">IF(E1152&lt;6,E1152-1,E1152)</f>
        <v>1</v>
      </c>
    </row>
    <row r="1153" customFormat="false" ht="13.8" hidden="false" customHeight="false" outlineLevel="0" collapsed="false">
      <c r="A1153" s="0" t="n">
        <f aca="false">IF(A1152=999,A1151+1,A1152)</f>
        <v>18</v>
      </c>
      <c r="B1153" s="0" t="n">
        <v>1</v>
      </c>
      <c r="C1153" s="0" t="n">
        <v>0</v>
      </c>
      <c r="D1153" s="0" t="n">
        <f aca="false">IF(D1152=999,1,D1152+1)</f>
        <v>13</v>
      </c>
      <c r="E1153" s="0" t="n">
        <v>4</v>
      </c>
      <c r="K1153" s="0" t="n">
        <f aca="false">IF(C1153=0,0,IF(C1153=1,72,C1153))</f>
        <v>0</v>
      </c>
      <c r="L1153" s="0" t="n">
        <f aca="false">IF(E1153&lt;6,E1153-1,E1153)</f>
        <v>3</v>
      </c>
    </row>
    <row r="1154" customFormat="false" ht="13.8" hidden="false" customHeight="false" outlineLevel="0" collapsed="false">
      <c r="A1154" s="0" t="n">
        <f aca="false">IF(A1153=999,A1152+1,A1153)</f>
        <v>18</v>
      </c>
      <c r="B1154" s="0" t="n">
        <v>1</v>
      </c>
      <c r="C1154" s="0" t="n">
        <v>0</v>
      </c>
      <c r="D1154" s="0" t="n">
        <f aca="false">IF(D1153=999,1,D1153+1)</f>
        <v>14</v>
      </c>
      <c r="E1154" s="0" t="n">
        <v>3</v>
      </c>
      <c r="K1154" s="0" t="n">
        <f aca="false">IF(C1154=0,0,IF(C1154=1,72,C1154))</f>
        <v>0</v>
      </c>
      <c r="L1154" s="0" t="n">
        <f aca="false">IF(E1154&lt;6,E1154-1,E1154)</f>
        <v>2</v>
      </c>
    </row>
    <row r="1155" customFormat="false" ht="13.8" hidden="false" customHeight="false" outlineLevel="0" collapsed="false">
      <c r="A1155" s="0" t="n">
        <f aca="false">IF(A1154=999,A1153+1,A1154)</f>
        <v>18</v>
      </c>
      <c r="B1155" s="0" t="n">
        <v>1</v>
      </c>
      <c r="C1155" s="0" t="n">
        <v>0</v>
      </c>
      <c r="D1155" s="0" t="n">
        <f aca="false">IF(D1154=999,1,D1154+1)</f>
        <v>15</v>
      </c>
      <c r="E1155" s="0" t="n">
        <v>2</v>
      </c>
      <c r="K1155" s="0" t="n">
        <f aca="false">IF(C1155=0,0,IF(C1155=1,72,C1155))</f>
        <v>0</v>
      </c>
      <c r="L1155" s="0" t="n">
        <f aca="false">IF(E1155&lt;6,E1155-1,E1155)</f>
        <v>1</v>
      </c>
    </row>
    <row r="1156" customFormat="false" ht="13.8" hidden="false" customHeight="false" outlineLevel="0" collapsed="false">
      <c r="A1156" s="0" t="n">
        <f aca="false">IF(A1155=999,A1154+1,A1155)</f>
        <v>18</v>
      </c>
      <c r="B1156" s="0" t="n">
        <v>1</v>
      </c>
      <c r="C1156" s="0" t="n">
        <v>0</v>
      </c>
      <c r="D1156" s="0" t="n">
        <f aca="false">IF(D1155=999,1,D1155+1)</f>
        <v>16</v>
      </c>
      <c r="E1156" s="0" t="n">
        <v>5</v>
      </c>
      <c r="K1156" s="0" t="n">
        <f aca="false">IF(C1156=0,0,IF(C1156=1,72,C1156))</f>
        <v>0</v>
      </c>
      <c r="L1156" s="0" t="n">
        <f aca="false">IF(E1156&lt;6,E1156-1,E1156)</f>
        <v>4</v>
      </c>
    </row>
    <row r="1157" customFormat="false" ht="13.8" hidden="false" customHeight="false" outlineLevel="0" collapsed="false">
      <c r="A1157" s="0" t="n">
        <f aca="false">IF(A1156=999,A1155+1,A1156)</f>
        <v>18</v>
      </c>
      <c r="B1157" s="0" t="n">
        <v>1</v>
      </c>
      <c r="C1157" s="0" t="n">
        <v>0</v>
      </c>
      <c r="D1157" s="0" t="n">
        <f aca="false">IF(D1156=999,1,D1156+1)</f>
        <v>17</v>
      </c>
      <c r="E1157" s="0" t="n">
        <v>1</v>
      </c>
      <c r="K1157" s="0" t="n">
        <f aca="false">IF(C1157=0,0,IF(C1157=1,72,C1157))</f>
        <v>0</v>
      </c>
      <c r="L1157" s="0" t="n">
        <f aca="false">IF(E1157&lt;6,E1157-1,E1157)</f>
        <v>0</v>
      </c>
    </row>
    <row r="1158" customFormat="false" ht="13.8" hidden="false" customHeight="false" outlineLevel="0" collapsed="false">
      <c r="A1158" s="0" t="n">
        <f aca="false">IF(A1157=999,A1156+1,A1157)</f>
        <v>18</v>
      </c>
      <c r="B1158" s="0" t="n">
        <v>1</v>
      </c>
      <c r="C1158" s="0" t="n">
        <v>0</v>
      </c>
      <c r="D1158" s="0" t="n">
        <f aca="false">IF(D1157=999,1,D1157+1)</f>
        <v>18</v>
      </c>
      <c r="E1158" s="0" t="n">
        <v>2</v>
      </c>
      <c r="K1158" s="0" t="n">
        <f aca="false">IF(C1158=0,0,IF(C1158=1,72,C1158))</f>
        <v>0</v>
      </c>
      <c r="L1158" s="0" t="n">
        <f aca="false">IF(E1158&lt;6,E1158-1,E1158)</f>
        <v>1</v>
      </c>
    </row>
    <row r="1159" customFormat="false" ht="13.8" hidden="false" customHeight="false" outlineLevel="0" collapsed="false">
      <c r="A1159" s="0" t="n">
        <f aca="false">IF(A1158=999,A1157+1,A1158)</f>
        <v>18</v>
      </c>
      <c r="B1159" s="0" t="n">
        <v>1</v>
      </c>
      <c r="C1159" s="0" t="n">
        <v>0</v>
      </c>
      <c r="D1159" s="0" t="n">
        <f aca="false">IF(D1158=999,1,D1158+1)</f>
        <v>19</v>
      </c>
      <c r="E1159" s="0" t="n">
        <v>3</v>
      </c>
      <c r="K1159" s="0" t="n">
        <f aca="false">IF(C1159=0,0,IF(C1159=1,72,C1159))</f>
        <v>0</v>
      </c>
      <c r="L1159" s="0" t="n">
        <f aca="false">IF(E1159&lt;6,E1159-1,E1159)</f>
        <v>2</v>
      </c>
    </row>
    <row r="1160" customFormat="false" ht="13.8" hidden="false" customHeight="false" outlineLevel="0" collapsed="false">
      <c r="A1160" s="0" t="n">
        <f aca="false">IF(A1159=999,A1158+1,A1159)</f>
        <v>18</v>
      </c>
      <c r="B1160" s="0" t="n">
        <v>1</v>
      </c>
      <c r="C1160" s="0" t="n">
        <v>0</v>
      </c>
      <c r="D1160" s="0" t="n">
        <f aca="false">IF(D1159=999,1,D1159+1)</f>
        <v>20</v>
      </c>
      <c r="E1160" s="0" t="n">
        <v>5</v>
      </c>
      <c r="K1160" s="0" t="n">
        <f aca="false">IF(C1160=0,0,IF(C1160=1,72,C1160))</f>
        <v>0</v>
      </c>
      <c r="L1160" s="0" t="n">
        <f aca="false">IF(E1160&lt;6,E1160-1,E1160)</f>
        <v>4</v>
      </c>
    </row>
    <row r="1161" customFormat="false" ht="13.8" hidden="false" customHeight="false" outlineLevel="0" collapsed="false">
      <c r="A1161" s="0" t="n">
        <f aca="false">IF(A1160=999,A1159+1,A1160)</f>
        <v>18</v>
      </c>
      <c r="B1161" s="0" t="n">
        <v>1</v>
      </c>
      <c r="C1161" s="0" t="n">
        <v>0</v>
      </c>
      <c r="D1161" s="0" t="n">
        <f aca="false">IF(D1160=999,1,D1160+1)</f>
        <v>21</v>
      </c>
      <c r="E1161" s="0" t="n">
        <v>4</v>
      </c>
      <c r="K1161" s="0" t="n">
        <f aca="false">IF(C1161=0,0,IF(C1161=1,72,C1161))</f>
        <v>0</v>
      </c>
      <c r="L1161" s="0" t="n">
        <f aca="false">IF(E1161&lt;6,E1161-1,E1161)</f>
        <v>3</v>
      </c>
    </row>
    <row r="1162" customFormat="false" ht="13.8" hidden="false" customHeight="false" outlineLevel="0" collapsed="false">
      <c r="A1162" s="0" t="n">
        <f aca="false">IF(A1161=999,A1160+1,A1161)</f>
        <v>18</v>
      </c>
      <c r="B1162" s="0" t="n">
        <v>1</v>
      </c>
      <c r="C1162" s="0" t="n">
        <v>0</v>
      </c>
      <c r="D1162" s="0" t="n">
        <f aca="false">IF(D1161=999,1,D1161+1)</f>
        <v>22</v>
      </c>
      <c r="E1162" s="0" t="n">
        <v>1</v>
      </c>
      <c r="K1162" s="0" t="n">
        <f aca="false">IF(C1162=0,0,IF(C1162=1,72,C1162))</f>
        <v>0</v>
      </c>
      <c r="L1162" s="0" t="n">
        <f aca="false">IF(E1162&lt;6,E1162-1,E1162)</f>
        <v>0</v>
      </c>
    </row>
    <row r="1163" customFormat="false" ht="13.8" hidden="false" customHeight="false" outlineLevel="0" collapsed="false">
      <c r="A1163" s="0" t="n">
        <f aca="false">IF(A1162=999,A1161+1,A1162)</f>
        <v>18</v>
      </c>
      <c r="B1163" s="0" t="n">
        <v>1</v>
      </c>
      <c r="C1163" s="0" t="n">
        <v>0</v>
      </c>
      <c r="D1163" s="0" t="n">
        <f aca="false">IF(D1162=999,1,D1162+1)</f>
        <v>23</v>
      </c>
      <c r="E1163" s="0" t="n">
        <v>2</v>
      </c>
      <c r="K1163" s="0" t="n">
        <f aca="false">IF(C1163=0,0,IF(C1163=1,72,C1163))</f>
        <v>0</v>
      </c>
      <c r="L1163" s="0" t="n">
        <f aca="false">IF(E1163&lt;6,E1163-1,E1163)</f>
        <v>1</v>
      </c>
    </row>
    <row r="1164" customFormat="false" ht="13.8" hidden="false" customHeight="false" outlineLevel="0" collapsed="false">
      <c r="A1164" s="0" t="n">
        <f aca="false">IF(A1163=999,A1162+1,A1163)</f>
        <v>18</v>
      </c>
      <c r="B1164" s="0" t="n">
        <v>1</v>
      </c>
      <c r="C1164" s="0" t="n">
        <v>0</v>
      </c>
      <c r="D1164" s="0" t="n">
        <f aca="false">IF(D1163=999,1,D1163+1)</f>
        <v>24</v>
      </c>
      <c r="E1164" s="0" t="n">
        <v>4</v>
      </c>
      <c r="K1164" s="0" t="n">
        <f aca="false">IF(C1164=0,0,IF(C1164=1,72,C1164))</f>
        <v>0</v>
      </c>
      <c r="L1164" s="0" t="n">
        <f aca="false">IF(E1164&lt;6,E1164-1,E1164)</f>
        <v>3</v>
      </c>
    </row>
    <row r="1165" customFormat="false" ht="13.8" hidden="false" customHeight="false" outlineLevel="0" collapsed="false">
      <c r="A1165" s="0" t="n">
        <f aca="false">IF(A1164=999,A1163+1,A1164)</f>
        <v>18</v>
      </c>
      <c r="B1165" s="0" t="n">
        <v>1</v>
      </c>
      <c r="C1165" s="0" t="n">
        <v>0</v>
      </c>
      <c r="D1165" s="0" t="n">
        <f aca="false">IF(D1164=999,1,D1164+1)</f>
        <v>25</v>
      </c>
      <c r="E1165" s="0" t="n">
        <v>3</v>
      </c>
      <c r="K1165" s="0" t="n">
        <f aca="false">IF(C1165=0,0,IF(C1165=1,72,C1165))</f>
        <v>0</v>
      </c>
      <c r="L1165" s="0" t="n">
        <f aca="false">IF(E1165&lt;6,E1165-1,E1165)</f>
        <v>2</v>
      </c>
    </row>
    <row r="1166" customFormat="false" ht="13.8" hidden="false" customHeight="false" outlineLevel="0" collapsed="false">
      <c r="A1166" s="0" t="n">
        <f aca="false">IF(A1165=999,A1164+1,A1165)</f>
        <v>18</v>
      </c>
      <c r="B1166" s="0" t="n">
        <v>1</v>
      </c>
      <c r="C1166" s="0" t="n">
        <v>0</v>
      </c>
      <c r="D1166" s="0" t="n">
        <f aca="false">IF(D1165=999,1,D1165+1)</f>
        <v>26</v>
      </c>
      <c r="E1166" s="0" t="n">
        <v>2</v>
      </c>
      <c r="K1166" s="0" t="n">
        <f aca="false">IF(C1166=0,0,IF(C1166=1,72,C1166))</f>
        <v>0</v>
      </c>
      <c r="L1166" s="0" t="n">
        <f aca="false">IF(E1166&lt;6,E1166-1,E1166)</f>
        <v>1</v>
      </c>
    </row>
    <row r="1167" customFormat="false" ht="13.8" hidden="false" customHeight="false" outlineLevel="0" collapsed="false">
      <c r="A1167" s="0" t="n">
        <f aca="false">IF(A1166=999,A1165+1,A1166)</f>
        <v>18</v>
      </c>
      <c r="B1167" s="0" t="n">
        <v>1</v>
      </c>
      <c r="C1167" s="0" t="n">
        <v>0</v>
      </c>
      <c r="D1167" s="0" t="n">
        <f aca="false">IF(D1166=999,1,D1166+1)</f>
        <v>27</v>
      </c>
      <c r="E1167" s="0" t="n">
        <v>5</v>
      </c>
      <c r="K1167" s="0" t="n">
        <f aca="false">IF(C1167=0,0,IF(C1167=1,72,C1167))</f>
        <v>0</v>
      </c>
      <c r="L1167" s="0" t="n">
        <f aca="false">IF(E1167&lt;6,E1167-1,E1167)</f>
        <v>4</v>
      </c>
    </row>
    <row r="1168" customFormat="false" ht="13.8" hidden="false" customHeight="false" outlineLevel="0" collapsed="false">
      <c r="A1168" s="0" t="n">
        <f aca="false">IF(A1167=999,A1166+1,A1167)</f>
        <v>18</v>
      </c>
      <c r="B1168" s="0" t="n">
        <v>1</v>
      </c>
      <c r="C1168" s="0" t="n">
        <v>0</v>
      </c>
      <c r="D1168" s="0" t="n">
        <f aca="false">IF(D1167=999,1,D1167+1)</f>
        <v>28</v>
      </c>
      <c r="E1168" s="0" t="n">
        <v>1</v>
      </c>
      <c r="K1168" s="0" t="n">
        <f aca="false">IF(C1168=0,0,IF(C1168=1,72,C1168))</f>
        <v>0</v>
      </c>
      <c r="L1168" s="0" t="n">
        <f aca="false">IF(E1168&lt;6,E1168-1,E1168)</f>
        <v>0</v>
      </c>
    </row>
    <row r="1169" customFormat="false" ht="13.8" hidden="false" customHeight="false" outlineLevel="0" collapsed="false">
      <c r="A1169" s="0" t="n">
        <f aca="false">IF(A1168=999,A1167+1,A1168)</f>
        <v>18</v>
      </c>
      <c r="B1169" s="0" t="n">
        <v>1</v>
      </c>
      <c r="C1169" s="0" t="n">
        <v>0</v>
      </c>
      <c r="D1169" s="0" t="n">
        <f aca="false">IF(D1168=999,1,D1168+1)</f>
        <v>29</v>
      </c>
      <c r="E1169" s="0" t="n">
        <v>2</v>
      </c>
      <c r="K1169" s="0" t="n">
        <f aca="false">IF(C1169=0,0,IF(C1169=1,72,C1169))</f>
        <v>0</v>
      </c>
      <c r="L1169" s="0" t="n">
        <f aca="false">IF(E1169&lt;6,E1169-1,E1169)</f>
        <v>1</v>
      </c>
    </row>
    <row r="1170" customFormat="false" ht="13.8" hidden="false" customHeight="false" outlineLevel="0" collapsed="false">
      <c r="A1170" s="0" t="n">
        <f aca="false">IF(A1169=999,A1168+1,A1169)</f>
        <v>18</v>
      </c>
      <c r="B1170" s="0" t="n">
        <v>1</v>
      </c>
      <c r="C1170" s="0" t="n">
        <v>0</v>
      </c>
      <c r="D1170" s="0" t="n">
        <f aca="false">IF(D1169=999,1,D1169+1)</f>
        <v>30</v>
      </c>
      <c r="E1170" s="0" t="n">
        <v>3</v>
      </c>
      <c r="K1170" s="0" t="n">
        <f aca="false">IF(C1170=0,0,IF(C1170=1,72,C1170))</f>
        <v>0</v>
      </c>
      <c r="L1170" s="0" t="n">
        <f aca="false">IF(E1170&lt;6,E1170-1,E1170)</f>
        <v>2</v>
      </c>
    </row>
    <row r="1171" customFormat="false" ht="13.8" hidden="false" customHeight="false" outlineLevel="0" collapsed="false">
      <c r="A1171" s="0" t="n">
        <f aca="false">IF(A1170=999,A1169+1,A1170)</f>
        <v>18</v>
      </c>
      <c r="B1171" s="0" t="n">
        <v>1</v>
      </c>
      <c r="C1171" s="0" t="n">
        <v>0</v>
      </c>
      <c r="D1171" s="0" t="n">
        <f aca="false">IF(D1170=999,1,D1170+1)</f>
        <v>31</v>
      </c>
      <c r="E1171" s="0" t="n">
        <v>5</v>
      </c>
      <c r="K1171" s="0" t="n">
        <f aca="false">IF(C1171=0,0,IF(C1171=1,72,C1171))</f>
        <v>0</v>
      </c>
      <c r="L1171" s="0" t="n">
        <f aca="false">IF(E1171&lt;6,E1171-1,E1171)</f>
        <v>4</v>
      </c>
    </row>
    <row r="1172" customFormat="false" ht="13.8" hidden="false" customHeight="false" outlineLevel="0" collapsed="false">
      <c r="A1172" s="0" t="n">
        <f aca="false">IF(A1171=999,A1170+1,A1171)</f>
        <v>18</v>
      </c>
      <c r="B1172" s="0" t="n">
        <v>1</v>
      </c>
      <c r="C1172" s="0" t="n">
        <v>0</v>
      </c>
      <c r="D1172" s="0" t="n">
        <f aca="false">IF(D1171=999,1,D1171+1)</f>
        <v>32</v>
      </c>
      <c r="E1172" s="0" t="n">
        <v>4</v>
      </c>
      <c r="K1172" s="0" t="n">
        <f aca="false">IF(C1172=0,0,IF(C1172=1,72,C1172))</f>
        <v>0</v>
      </c>
      <c r="L1172" s="0" t="n">
        <f aca="false">IF(E1172&lt;6,E1172-1,E1172)</f>
        <v>3</v>
      </c>
    </row>
    <row r="1173" customFormat="false" ht="13.8" hidden="false" customHeight="false" outlineLevel="0" collapsed="false">
      <c r="A1173" s="0" t="n">
        <f aca="false">IF(A1172=999,A1171+1,A1172)</f>
        <v>18</v>
      </c>
      <c r="B1173" s="0" t="n">
        <v>1</v>
      </c>
      <c r="C1173" s="0" t="n">
        <v>0</v>
      </c>
      <c r="D1173" s="0" t="n">
        <f aca="false">IF(D1172=999,1,D1172+1)</f>
        <v>33</v>
      </c>
      <c r="E1173" s="0" t="n">
        <v>1</v>
      </c>
      <c r="K1173" s="0" t="n">
        <f aca="false">IF(C1173=0,0,IF(C1173=1,72,C1173))</f>
        <v>0</v>
      </c>
      <c r="L1173" s="0" t="n">
        <f aca="false">IF(E1173&lt;6,E1173-1,E1173)</f>
        <v>0</v>
      </c>
    </row>
    <row r="1174" customFormat="false" ht="13.8" hidden="false" customHeight="false" outlineLevel="0" collapsed="false">
      <c r="A1174" s="0" t="n">
        <f aca="false">IF(A1173=999,A1172+1,A1173)</f>
        <v>18</v>
      </c>
      <c r="B1174" s="0" t="n">
        <v>1</v>
      </c>
      <c r="C1174" s="0" t="n">
        <v>0</v>
      </c>
      <c r="D1174" s="0" t="n">
        <f aca="false">IF(D1173=999,1,D1173+1)</f>
        <v>34</v>
      </c>
      <c r="E1174" s="0" t="n">
        <v>2</v>
      </c>
      <c r="K1174" s="0" t="n">
        <f aca="false">IF(C1174=0,0,IF(C1174=1,72,C1174))</f>
        <v>0</v>
      </c>
      <c r="L1174" s="0" t="n">
        <f aca="false">IF(E1174&lt;6,E1174-1,E1174)</f>
        <v>1</v>
      </c>
    </row>
    <row r="1175" customFormat="false" ht="13.8" hidden="false" customHeight="false" outlineLevel="0" collapsed="false">
      <c r="A1175" s="0" t="n">
        <f aca="false">IF(A1174=999,A1173+1,A1174)</f>
        <v>18</v>
      </c>
      <c r="B1175" s="0" t="n">
        <v>1</v>
      </c>
      <c r="C1175" s="0" t="n">
        <v>0</v>
      </c>
      <c r="D1175" s="0" t="n">
        <f aca="false">IF(D1174=999,1,D1174+1)</f>
        <v>35</v>
      </c>
      <c r="E1175" s="0" t="n">
        <v>4</v>
      </c>
      <c r="K1175" s="0" t="n">
        <f aca="false">IF(C1175=0,0,IF(C1175=1,72,C1175))</f>
        <v>0</v>
      </c>
      <c r="L1175" s="0" t="n">
        <f aca="false">IF(E1175&lt;6,E1175-1,E1175)</f>
        <v>3</v>
      </c>
    </row>
    <row r="1176" customFormat="false" ht="13.8" hidden="false" customHeight="false" outlineLevel="0" collapsed="false">
      <c r="A1176" s="0" t="n">
        <f aca="false">IF(A1175=999,A1174+1,A1175)</f>
        <v>18</v>
      </c>
      <c r="B1176" s="0" t="n">
        <v>1</v>
      </c>
      <c r="C1176" s="0" t="n">
        <v>0</v>
      </c>
      <c r="D1176" s="0" t="n">
        <f aca="false">IF(D1175=999,1,D1175+1)</f>
        <v>36</v>
      </c>
      <c r="E1176" s="0" t="n">
        <v>3</v>
      </c>
      <c r="K1176" s="0" t="n">
        <f aca="false">IF(C1176=0,0,IF(C1176=1,72,C1176))</f>
        <v>0</v>
      </c>
      <c r="L1176" s="0" t="n">
        <f aca="false">IF(E1176&lt;6,E1176-1,E1176)</f>
        <v>2</v>
      </c>
    </row>
    <row r="1177" customFormat="false" ht="13.8" hidden="false" customHeight="false" outlineLevel="0" collapsed="false">
      <c r="A1177" s="0" t="n">
        <f aca="false">IF(A1176=999,A1175+1,A1176)</f>
        <v>18</v>
      </c>
      <c r="B1177" s="0" t="n">
        <v>1</v>
      </c>
      <c r="C1177" s="0" t="n">
        <v>0</v>
      </c>
      <c r="D1177" s="0" t="n">
        <f aca="false">IF(D1176=999,1,D1176+1)</f>
        <v>37</v>
      </c>
      <c r="E1177" s="0" t="n">
        <v>2</v>
      </c>
      <c r="K1177" s="0" t="n">
        <f aca="false">IF(C1177=0,0,IF(C1177=1,72,C1177))</f>
        <v>0</v>
      </c>
      <c r="L1177" s="0" t="n">
        <f aca="false">IF(E1177&lt;6,E1177-1,E1177)</f>
        <v>1</v>
      </c>
    </row>
    <row r="1178" customFormat="false" ht="13.8" hidden="false" customHeight="false" outlineLevel="0" collapsed="false">
      <c r="A1178" s="0" t="n">
        <f aca="false">IF(A1177=999,A1176+1,A1177)</f>
        <v>18</v>
      </c>
      <c r="B1178" s="0" t="n">
        <v>1</v>
      </c>
      <c r="C1178" s="0" t="n">
        <v>0</v>
      </c>
      <c r="D1178" s="0" t="n">
        <f aca="false">IF(D1177=999,1,D1177+1)</f>
        <v>38</v>
      </c>
      <c r="E1178" s="0" t="n">
        <v>5</v>
      </c>
      <c r="K1178" s="0" t="n">
        <f aca="false">IF(C1178=0,0,IF(C1178=1,72,C1178))</f>
        <v>0</v>
      </c>
      <c r="L1178" s="0" t="n">
        <f aca="false">IF(E1178&lt;6,E1178-1,E1178)</f>
        <v>4</v>
      </c>
    </row>
    <row r="1179" customFormat="false" ht="13.8" hidden="false" customHeight="false" outlineLevel="0" collapsed="false">
      <c r="A1179" s="0" t="n">
        <f aca="false">IF(A1178=999,A1177+1,A1178)</f>
        <v>18</v>
      </c>
      <c r="B1179" s="0" t="n">
        <v>1</v>
      </c>
      <c r="C1179" s="0" t="n">
        <v>0</v>
      </c>
      <c r="D1179" s="0" t="n">
        <f aca="false">IF(D1178=999,1,D1178+1)</f>
        <v>39</v>
      </c>
      <c r="E1179" s="0" t="n">
        <v>1</v>
      </c>
      <c r="K1179" s="0" t="n">
        <f aca="false">IF(C1179=0,0,IF(C1179=1,72,C1179))</f>
        <v>0</v>
      </c>
      <c r="L1179" s="0" t="n">
        <f aca="false">IF(E1179&lt;6,E1179-1,E1179)</f>
        <v>0</v>
      </c>
    </row>
    <row r="1180" customFormat="false" ht="13.8" hidden="false" customHeight="false" outlineLevel="0" collapsed="false">
      <c r="A1180" s="0" t="n">
        <f aca="false">IF(A1179=999,A1178+1,A1179)</f>
        <v>18</v>
      </c>
      <c r="B1180" s="0" t="n">
        <v>1</v>
      </c>
      <c r="C1180" s="0" t="n">
        <v>0</v>
      </c>
      <c r="D1180" s="0" t="n">
        <f aca="false">IF(D1179=999,1,D1179+1)</f>
        <v>40</v>
      </c>
      <c r="E1180" s="0" t="n">
        <v>2</v>
      </c>
      <c r="K1180" s="0" t="n">
        <f aca="false">IF(C1180=0,0,IF(C1180=1,72,C1180))</f>
        <v>0</v>
      </c>
      <c r="L1180" s="0" t="n">
        <f aca="false">IF(E1180&lt;6,E1180-1,E1180)</f>
        <v>1</v>
      </c>
    </row>
    <row r="1181" customFormat="false" ht="13.8" hidden="false" customHeight="false" outlineLevel="0" collapsed="false">
      <c r="A1181" s="0" t="n">
        <f aca="false">IF(A1180=999,A1179+1,A1180)</f>
        <v>18</v>
      </c>
      <c r="B1181" s="0" t="n">
        <v>1</v>
      </c>
      <c r="C1181" s="0" t="n">
        <v>0</v>
      </c>
      <c r="D1181" s="0" t="n">
        <f aca="false">IF(D1180=999,1,D1180+1)</f>
        <v>41</v>
      </c>
      <c r="E1181" s="0" t="n">
        <v>3</v>
      </c>
      <c r="K1181" s="0" t="n">
        <f aca="false">IF(C1181=0,0,IF(C1181=1,72,C1181))</f>
        <v>0</v>
      </c>
      <c r="L1181" s="0" t="n">
        <f aca="false">IF(E1181&lt;6,E1181-1,E1181)</f>
        <v>2</v>
      </c>
    </row>
    <row r="1182" customFormat="false" ht="13.8" hidden="false" customHeight="false" outlineLevel="0" collapsed="false">
      <c r="A1182" s="0" t="n">
        <f aca="false">IF(A1181=999,A1180+1,A1181)</f>
        <v>18</v>
      </c>
      <c r="B1182" s="0" t="n">
        <v>1</v>
      </c>
      <c r="C1182" s="0" t="n">
        <v>0</v>
      </c>
      <c r="D1182" s="0" t="n">
        <f aca="false">IF(D1181=999,1,D1181+1)</f>
        <v>42</v>
      </c>
      <c r="E1182" s="0" t="n">
        <v>5</v>
      </c>
      <c r="K1182" s="0" t="n">
        <f aca="false">IF(C1182=0,0,IF(C1182=1,72,C1182))</f>
        <v>0</v>
      </c>
      <c r="L1182" s="0" t="n">
        <f aca="false">IF(E1182&lt;6,E1182-1,E1182)</f>
        <v>4</v>
      </c>
    </row>
    <row r="1183" customFormat="false" ht="13.8" hidden="false" customHeight="false" outlineLevel="0" collapsed="false">
      <c r="A1183" s="0" t="n">
        <f aca="false">IF(A1182=999,A1181+1,A1182)</f>
        <v>18</v>
      </c>
      <c r="B1183" s="0" t="n">
        <v>1</v>
      </c>
      <c r="C1183" s="0" t="n">
        <v>0</v>
      </c>
      <c r="D1183" s="0" t="n">
        <f aca="false">IF(D1182=999,1,D1182+1)</f>
        <v>43</v>
      </c>
      <c r="E1183" s="0" t="n">
        <v>4</v>
      </c>
      <c r="K1183" s="0" t="n">
        <f aca="false">IF(C1183=0,0,IF(C1183=1,72,C1183))</f>
        <v>0</v>
      </c>
      <c r="L1183" s="0" t="n">
        <f aca="false">IF(E1183&lt;6,E1183-1,E1183)</f>
        <v>3</v>
      </c>
    </row>
    <row r="1184" customFormat="false" ht="13.8" hidden="false" customHeight="false" outlineLevel="0" collapsed="false">
      <c r="A1184" s="0" t="n">
        <f aca="false">IF(A1183=999,A1182+1,A1183)</f>
        <v>18</v>
      </c>
      <c r="B1184" s="0" t="n">
        <v>1</v>
      </c>
      <c r="C1184" s="0" t="n">
        <v>0</v>
      </c>
      <c r="D1184" s="0" t="n">
        <f aca="false">IF(D1183=999,1,D1183+1)</f>
        <v>44</v>
      </c>
      <c r="E1184" s="0" t="n">
        <v>1</v>
      </c>
      <c r="K1184" s="0" t="n">
        <f aca="false">IF(C1184=0,0,IF(C1184=1,72,C1184))</f>
        <v>0</v>
      </c>
      <c r="L1184" s="0" t="n">
        <f aca="false">IF(E1184&lt;6,E1184-1,E1184)</f>
        <v>0</v>
      </c>
    </row>
    <row r="1185" customFormat="false" ht="13.8" hidden="false" customHeight="false" outlineLevel="0" collapsed="false">
      <c r="A1185" s="0" t="n">
        <f aca="false">IF(A1184=999,A1183+1,A1184)</f>
        <v>18</v>
      </c>
      <c r="B1185" s="0" t="n">
        <v>1</v>
      </c>
      <c r="C1185" s="0" t="n">
        <v>0</v>
      </c>
      <c r="D1185" s="0" t="n">
        <f aca="false">IF(D1184=999,1,D1184+1)</f>
        <v>45</v>
      </c>
      <c r="E1185" s="0" t="n">
        <v>2</v>
      </c>
      <c r="K1185" s="0" t="n">
        <f aca="false">IF(C1185=0,0,IF(C1185=1,72,C1185))</f>
        <v>0</v>
      </c>
      <c r="L1185" s="0" t="n">
        <f aca="false">IF(E1185&lt;6,E1185-1,E1185)</f>
        <v>1</v>
      </c>
    </row>
    <row r="1186" customFormat="false" ht="13.8" hidden="false" customHeight="false" outlineLevel="0" collapsed="false">
      <c r="A1186" s="0" t="n">
        <f aca="false">IF(A1185=999,A1184+1,A1185)</f>
        <v>18</v>
      </c>
      <c r="B1186" s="0" t="n">
        <v>1</v>
      </c>
      <c r="C1186" s="0" t="n">
        <v>0</v>
      </c>
      <c r="D1186" s="0" t="n">
        <f aca="false">IF(D1185=999,1,D1185+1)</f>
        <v>46</v>
      </c>
      <c r="E1186" s="0" t="n">
        <v>4</v>
      </c>
      <c r="K1186" s="0" t="n">
        <f aca="false">IF(C1186=0,0,IF(C1186=1,72,C1186))</f>
        <v>0</v>
      </c>
      <c r="L1186" s="0" t="n">
        <f aca="false">IF(E1186&lt;6,E1186-1,E1186)</f>
        <v>3</v>
      </c>
    </row>
    <row r="1187" customFormat="false" ht="13.8" hidden="false" customHeight="false" outlineLevel="0" collapsed="false">
      <c r="A1187" s="0" t="n">
        <f aca="false">IF(A1186=999,A1185+1,A1186)</f>
        <v>18</v>
      </c>
      <c r="B1187" s="0" t="n">
        <v>1</v>
      </c>
      <c r="C1187" s="0" t="n">
        <v>0</v>
      </c>
      <c r="D1187" s="0" t="n">
        <f aca="false">IF(D1186=999,1,D1186+1)</f>
        <v>47</v>
      </c>
      <c r="E1187" s="0" t="n">
        <v>3</v>
      </c>
      <c r="K1187" s="0" t="n">
        <f aca="false">IF(C1187=0,0,IF(C1187=1,72,C1187))</f>
        <v>0</v>
      </c>
      <c r="L1187" s="0" t="n">
        <f aca="false">IF(E1187&lt;6,E1187-1,E1187)</f>
        <v>2</v>
      </c>
    </row>
    <row r="1188" customFormat="false" ht="13.8" hidden="false" customHeight="false" outlineLevel="0" collapsed="false">
      <c r="A1188" s="0" t="n">
        <f aca="false">IF(A1187=999,A1186+1,A1187)</f>
        <v>18</v>
      </c>
      <c r="B1188" s="0" t="n">
        <v>1</v>
      </c>
      <c r="C1188" s="0" t="n">
        <v>0</v>
      </c>
      <c r="D1188" s="0" t="n">
        <f aca="false">IF(D1187=999,1,D1187+1)</f>
        <v>48</v>
      </c>
      <c r="E1188" s="0" t="n">
        <v>2</v>
      </c>
      <c r="K1188" s="0" t="n">
        <f aca="false">IF(C1188=0,0,IF(C1188=1,72,C1188))</f>
        <v>0</v>
      </c>
      <c r="L1188" s="0" t="n">
        <f aca="false">IF(E1188&lt;6,E1188-1,E1188)</f>
        <v>1</v>
      </c>
    </row>
    <row r="1189" customFormat="false" ht="13.8" hidden="false" customHeight="false" outlineLevel="0" collapsed="false">
      <c r="A1189" s="0" t="n">
        <f aca="false">IF(A1188=999,A1187+1,A1188)</f>
        <v>18</v>
      </c>
      <c r="B1189" s="0" t="n">
        <v>1</v>
      </c>
      <c r="C1189" s="0" t="n">
        <v>0</v>
      </c>
      <c r="D1189" s="0" t="n">
        <f aca="false">IF(D1188=999,1,D1188+1)</f>
        <v>49</v>
      </c>
      <c r="E1189" s="0" t="n">
        <v>5</v>
      </c>
      <c r="K1189" s="0" t="n">
        <f aca="false">IF(C1189=0,0,IF(C1189=1,72,C1189))</f>
        <v>0</v>
      </c>
      <c r="L1189" s="0" t="n">
        <f aca="false">IF(E1189&lt;6,E1189-1,E1189)</f>
        <v>4</v>
      </c>
    </row>
    <row r="1190" customFormat="false" ht="13.8" hidden="false" customHeight="false" outlineLevel="0" collapsed="false">
      <c r="A1190" s="0" t="n">
        <f aca="false">IF(A1189=999,A1188+1,A1189)</f>
        <v>18</v>
      </c>
      <c r="B1190" s="0" t="n">
        <v>1</v>
      </c>
      <c r="C1190" s="0" t="n">
        <v>0</v>
      </c>
      <c r="D1190" s="0" t="n">
        <f aca="false">IF(D1189=999,1,D1189+1)</f>
        <v>50</v>
      </c>
      <c r="E1190" s="0" t="n">
        <v>1</v>
      </c>
      <c r="K1190" s="0" t="n">
        <f aca="false">IF(C1190=0,0,IF(C1190=1,72,C1190))</f>
        <v>0</v>
      </c>
      <c r="L1190" s="0" t="n">
        <f aca="false">IF(E1190&lt;6,E1190-1,E1190)</f>
        <v>0</v>
      </c>
    </row>
    <row r="1191" customFormat="false" ht="13.8" hidden="false" customHeight="false" outlineLevel="0" collapsed="false">
      <c r="A1191" s="0" t="n">
        <f aca="false">IF(A1190=999,A1189+1,A1190)</f>
        <v>18</v>
      </c>
      <c r="B1191" s="0" t="n">
        <v>1</v>
      </c>
      <c r="C1191" s="0" t="n">
        <v>0</v>
      </c>
      <c r="D1191" s="0" t="n">
        <f aca="false">IF(D1190=999,1,D1190+1)</f>
        <v>51</v>
      </c>
      <c r="E1191" s="0" t="n">
        <v>2</v>
      </c>
      <c r="K1191" s="0" t="n">
        <f aca="false">IF(C1191=0,0,IF(C1191=1,72,C1191))</f>
        <v>0</v>
      </c>
      <c r="L1191" s="0" t="n">
        <f aca="false">IF(E1191&lt;6,E1191-1,E1191)</f>
        <v>1</v>
      </c>
    </row>
    <row r="1192" customFormat="false" ht="13.8" hidden="false" customHeight="false" outlineLevel="0" collapsed="false">
      <c r="A1192" s="0" t="n">
        <f aca="false">IF(A1191=999,A1190+1,A1191)</f>
        <v>18</v>
      </c>
      <c r="B1192" s="0" t="n">
        <v>1</v>
      </c>
      <c r="C1192" s="0" t="n">
        <v>0</v>
      </c>
      <c r="D1192" s="0" t="n">
        <f aca="false">IF(D1191=999,1,D1191+1)</f>
        <v>52</v>
      </c>
      <c r="E1192" s="0" t="n">
        <v>3</v>
      </c>
      <c r="K1192" s="0" t="n">
        <f aca="false">IF(C1192=0,0,IF(C1192=1,72,C1192))</f>
        <v>0</v>
      </c>
      <c r="L1192" s="0" t="n">
        <f aca="false">IF(E1192&lt;6,E1192-1,E1192)</f>
        <v>2</v>
      </c>
    </row>
    <row r="1193" customFormat="false" ht="13.8" hidden="false" customHeight="false" outlineLevel="0" collapsed="false">
      <c r="A1193" s="0" t="n">
        <f aca="false">IF(A1192=999,A1191+1,A1192)</f>
        <v>18</v>
      </c>
      <c r="B1193" s="0" t="n">
        <v>1</v>
      </c>
      <c r="C1193" s="0" t="n">
        <v>0</v>
      </c>
      <c r="D1193" s="0" t="n">
        <f aca="false">IF(D1192=999,1,D1192+1)</f>
        <v>53</v>
      </c>
      <c r="E1193" s="0" t="n">
        <v>5</v>
      </c>
      <c r="K1193" s="0" t="n">
        <f aca="false">IF(C1193=0,0,IF(C1193=1,72,C1193))</f>
        <v>0</v>
      </c>
      <c r="L1193" s="0" t="n">
        <f aca="false">IF(E1193&lt;6,E1193-1,E1193)</f>
        <v>4</v>
      </c>
    </row>
    <row r="1194" customFormat="false" ht="13.8" hidden="false" customHeight="false" outlineLevel="0" collapsed="false">
      <c r="A1194" s="0" t="n">
        <f aca="false">IF(A1193=999,A1192+1,A1193)</f>
        <v>18</v>
      </c>
      <c r="B1194" s="0" t="n">
        <v>1</v>
      </c>
      <c r="C1194" s="0" t="n">
        <v>0</v>
      </c>
      <c r="D1194" s="0" t="n">
        <f aca="false">IF(D1193=999,1,D1193+1)</f>
        <v>54</v>
      </c>
      <c r="E1194" s="0" t="n">
        <v>4</v>
      </c>
      <c r="K1194" s="0" t="n">
        <f aca="false">IF(C1194=0,0,IF(C1194=1,72,C1194))</f>
        <v>0</v>
      </c>
      <c r="L1194" s="0" t="n">
        <f aca="false">IF(E1194&lt;6,E1194-1,E1194)</f>
        <v>3</v>
      </c>
    </row>
    <row r="1195" customFormat="false" ht="13.8" hidden="false" customHeight="false" outlineLevel="0" collapsed="false">
      <c r="A1195" s="0" t="n">
        <f aca="false">IF(A1194=999,A1193+1,A1194)</f>
        <v>18</v>
      </c>
      <c r="B1195" s="0" t="n">
        <v>1</v>
      </c>
      <c r="C1195" s="0" t="n">
        <v>0</v>
      </c>
      <c r="D1195" s="0" t="n">
        <f aca="false">IF(D1194=999,1,D1194+1)</f>
        <v>55</v>
      </c>
      <c r="E1195" s="0" t="n">
        <v>1</v>
      </c>
      <c r="K1195" s="0" t="n">
        <f aca="false">IF(C1195=0,0,IF(C1195=1,72,C1195))</f>
        <v>0</v>
      </c>
      <c r="L1195" s="0" t="n">
        <f aca="false">IF(E1195&lt;6,E1195-1,E1195)</f>
        <v>0</v>
      </c>
    </row>
    <row r="1196" customFormat="false" ht="13.8" hidden="false" customHeight="false" outlineLevel="0" collapsed="false">
      <c r="A1196" s="0" t="n">
        <f aca="false">IF(A1195=999,A1194+1,A1195)</f>
        <v>18</v>
      </c>
      <c r="B1196" s="0" t="n">
        <v>1</v>
      </c>
      <c r="C1196" s="0" t="n">
        <v>0</v>
      </c>
      <c r="D1196" s="0" t="n">
        <f aca="false">IF(D1195=999,1,D1195+1)</f>
        <v>56</v>
      </c>
      <c r="E1196" s="0" t="n">
        <v>2</v>
      </c>
      <c r="K1196" s="0" t="n">
        <f aca="false">IF(C1196=0,0,IF(C1196=1,72,C1196))</f>
        <v>0</v>
      </c>
      <c r="L1196" s="0" t="n">
        <f aca="false">IF(E1196&lt;6,E1196-1,E1196)</f>
        <v>1</v>
      </c>
    </row>
    <row r="1197" customFormat="false" ht="13.8" hidden="false" customHeight="false" outlineLevel="0" collapsed="false">
      <c r="A1197" s="0" t="n">
        <f aca="false">IF(A1196=999,A1195+1,A1196)</f>
        <v>18</v>
      </c>
      <c r="B1197" s="0" t="n">
        <v>1</v>
      </c>
      <c r="C1197" s="0" t="n">
        <v>0</v>
      </c>
      <c r="D1197" s="0" t="n">
        <f aca="false">IF(D1196=999,1,D1196+1)</f>
        <v>57</v>
      </c>
      <c r="E1197" s="0" t="n">
        <v>4</v>
      </c>
      <c r="K1197" s="0" t="n">
        <f aca="false">IF(C1197=0,0,IF(C1197=1,72,C1197))</f>
        <v>0</v>
      </c>
      <c r="L1197" s="0" t="n">
        <f aca="false">IF(E1197&lt;6,E1197-1,E1197)</f>
        <v>3</v>
      </c>
    </row>
    <row r="1198" customFormat="false" ht="13.8" hidden="false" customHeight="false" outlineLevel="0" collapsed="false">
      <c r="A1198" s="0" t="n">
        <f aca="false">IF(A1197=999,A1196+1,A1197)</f>
        <v>18</v>
      </c>
      <c r="B1198" s="0" t="n">
        <v>1</v>
      </c>
      <c r="C1198" s="0" t="n">
        <v>0</v>
      </c>
      <c r="D1198" s="0" t="n">
        <f aca="false">IF(D1197=999,1,D1197+1)</f>
        <v>58</v>
      </c>
      <c r="E1198" s="0" t="n">
        <v>3</v>
      </c>
      <c r="K1198" s="0" t="n">
        <f aca="false">IF(C1198=0,0,IF(C1198=1,72,C1198))</f>
        <v>0</v>
      </c>
      <c r="L1198" s="0" t="n">
        <f aca="false">IF(E1198&lt;6,E1198-1,E1198)</f>
        <v>2</v>
      </c>
    </row>
    <row r="1199" customFormat="false" ht="13.8" hidden="false" customHeight="false" outlineLevel="0" collapsed="false">
      <c r="A1199" s="0" t="n">
        <f aca="false">IF(A1198=999,A1197+1,A1198)</f>
        <v>18</v>
      </c>
      <c r="B1199" s="0" t="n">
        <v>1</v>
      </c>
      <c r="C1199" s="0" t="n">
        <v>0</v>
      </c>
      <c r="D1199" s="0" t="n">
        <f aca="false">IF(D1198=999,1,D1198+1)</f>
        <v>59</v>
      </c>
      <c r="E1199" s="0" t="n">
        <v>2</v>
      </c>
      <c r="K1199" s="0" t="n">
        <f aca="false">IF(C1199=0,0,IF(C1199=1,72,C1199))</f>
        <v>0</v>
      </c>
      <c r="L1199" s="0" t="n">
        <f aca="false">IF(E1199&lt;6,E1199-1,E1199)</f>
        <v>1</v>
      </c>
    </row>
    <row r="1200" customFormat="false" ht="13.8" hidden="false" customHeight="false" outlineLevel="0" collapsed="false">
      <c r="A1200" s="0" t="n">
        <f aca="false">IF(A1199=999,A1198+1,A1199)</f>
        <v>18</v>
      </c>
      <c r="B1200" s="0" t="n">
        <v>1</v>
      </c>
      <c r="C1200" s="0" t="n">
        <v>0</v>
      </c>
      <c r="D1200" s="0" t="n">
        <f aca="false">IF(D1199=999,1,D1199+1)</f>
        <v>60</v>
      </c>
      <c r="E1200" s="0" t="n">
        <v>5</v>
      </c>
      <c r="K1200" s="0" t="n">
        <f aca="false">IF(C1200=0,0,IF(C1200=1,72,C1200))</f>
        <v>0</v>
      </c>
      <c r="L1200" s="0" t="n">
        <f aca="false">IF(E1200&lt;6,E1200-1,E1200)</f>
        <v>4</v>
      </c>
    </row>
    <row r="1201" customFormat="false" ht="13.8" hidden="false" customHeight="false" outlineLevel="0" collapsed="false">
      <c r="A1201" s="0" t="n">
        <f aca="false">IF(A1200=999,A1199+1,A1200)</f>
        <v>18</v>
      </c>
      <c r="B1201" s="0" t="n">
        <v>1</v>
      </c>
      <c r="C1201" s="0" t="n">
        <v>0</v>
      </c>
      <c r="D1201" s="0" t="n">
        <f aca="false">IF(D1200=999,1,D1200+1)</f>
        <v>61</v>
      </c>
      <c r="E1201" s="0" t="n">
        <v>1</v>
      </c>
      <c r="K1201" s="0" t="n">
        <f aca="false">IF(C1201=0,0,IF(C1201=1,72,C1201))</f>
        <v>0</v>
      </c>
      <c r="L1201" s="0" t="n">
        <f aca="false">IF(E1201&lt;6,E1201-1,E1201)</f>
        <v>0</v>
      </c>
    </row>
    <row r="1202" customFormat="false" ht="13.8" hidden="false" customHeight="false" outlineLevel="0" collapsed="false">
      <c r="A1202" s="0" t="n">
        <f aca="false">IF(A1201=999,A1200+1,A1201)</f>
        <v>18</v>
      </c>
      <c r="B1202" s="0" t="n">
        <v>1</v>
      </c>
      <c r="C1202" s="0" t="n">
        <v>0</v>
      </c>
      <c r="D1202" s="0" t="n">
        <f aca="false">IF(D1201=999,1,D1201+1)</f>
        <v>62</v>
      </c>
      <c r="E1202" s="0" t="n">
        <v>2</v>
      </c>
      <c r="K1202" s="0" t="n">
        <f aca="false">IF(C1202=0,0,IF(C1202=1,72,C1202))</f>
        <v>0</v>
      </c>
      <c r="L1202" s="0" t="n">
        <f aca="false">IF(E1202&lt;6,E1202-1,E1202)</f>
        <v>1</v>
      </c>
    </row>
    <row r="1203" customFormat="false" ht="13.8" hidden="false" customHeight="false" outlineLevel="0" collapsed="false">
      <c r="A1203" s="0" t="n">
        <f aca="false">IF(A1202=999,A1201+1,A1202)</f>
        <v>18</v>
      </c>
      <c r="B1203" s="0" t="n">
        <v>1</v>
      </c>
      <c r="C1203" s="0" t="n">
        <v>0</v>
      </c>
      <c r="D1203" s="0" t="n">
        <f aca="false">IF(D1202=999,1,D1202+1)</f>
        <v>63</v>
      </c>
      <c r="E1203" s="0" t="n">
        <v>3</v>
      </c>
      <c r="K1203" s="0" t="n">
        <f aca="false">IF(C1203=0,0,IF(C1203=1,72,C1203))</f>
        <v>0</v>
      </c>
      <c r="L1203" s="0" t="n">
        <f aca="false">IF(E1203&lt;6,E1203-1,E1203)</f>
        <v>2</v>
      </c>
    </row>
    <row r="1204" customFormat="false" ht="13.8" hidden="false" customHeight="false" outlineLevel="0" collapsed="false">
      <c r="A1204" s="0" t="n">
        <f aca="false">IF(A1203=999,A1202+1,A1203)</f>
        <v>18</v>
      </c>
      <c r="B1204" s="0" t="n">
        <v>1</v>
      </c>
      <c r="C1204" s="0" t="n">
        <v>0</v>
      </c>
      <c r="D1204" s="0" t="n">
        <f aca="false">IF(D1203=999,1,D1203+1)</f>
        <v>64</v>
      </c>
      <c r="E1204" s="0" t="n">
        <v>5</v>
      </c>
      <c r="K1204" s="0" t="n">
        <f aca="false">IF(C1204=0,0,IF(C1204=1,72,C1204))</f>
        <v>0</v>
      </c>
      <c r="L1204" s="0" t="n">
        <f aca="false">IF(E1204&lt;6,E1204-1,E1204)</f>
        <v>4</v>
      </c>
    </row>
    <row r="1205" customFormat="false" ht="13.8" hidden="false" customHeight="false" outlineLevel="0" collapsed="false">
      <c r="A1205" s="0" t="n">
        <f aca="false">IF(A1204=999,A1203+1,A1204)</f>
        <v>18</v>
      </c>
      <c r="B1205" s="0" t="n">
        <v>1</v>
      </c>
      <c r="C1205" s="0" t="n">
        <v>0</v>
      </c>
      <c r="D1205" s="0" t="n">
        <f aca="false">IF(D1204=999,1,D1204+1)</f>
        <v>65</v>
      </c>
      <c r="E1205" s="0" t="n">
        <v>4</v>
      </c>
      <c r="K1205" s="0" t="n">
        <f aca="false">IF(C1205=0,0,IF(C1205=1,72,C1205))</f>
        <v>0</v>
      </c>
      <c r="L1205" s="0" t="n">
        <f aca="false">IF(E1205&lt;6,E1205-1,E1205)</f>
        <v>3</v>
      </c>
    </row>
    <row r="1206" customFormat="false" ht="13.8" hidden="false" customHeight="false" outlineLevel="0" collapsed="false">
      <c r="A1206" s="0" t="n">
        <f aca="false">IF(A1205=999,A1204+1,A1205)</f>
        <v>18</v>
      </c>
      <c r="B1206" s="0" t="n">
        <v>1</v>
      </c>
      <c r="C1206" s="0" t="n">
        <v>0</v>
      </c>
      <c r="D1206" s="0" t="n">
        <f aca="false">IF(D1205=999,1,D1205+1)</f>
        <v>66</v>
      </c>
      <c r="E1206" s="0" t="n">
        <v>1</v>
      </c>
      <c r="K1206" s="0" t="n">
        <f aca="false">IF(C1206=0,0,IF(C1206=1,72,C1206))</f>
        <v>0</v>
      </c>
      <c r="L1206" s="0" t="n">
        <f aca="false">IF(E1206&lt;6,E1206-1,E1206)</f>
        <v>0</v>
      </c>
    </row>
    <row r="1207" customFormat="false" ht="13.8" hidden="false" customHeight="false" outlineLevel="0" collapsed="false">
      <c r="A1207" s="0" t="n">
        <v>999</v>
      </c>
      <c r="B1207" s="0" t="n">
        <v>999</v>
      </c>
      <c r="C1207" s="0" t="n">
        <v>999</v>
      </c>
      <c r="D1207" s="0" t="n">
        <v>999</v>
      </c>
      <c r="E1207" s="0" t="n">
        <v>999</v>
      </c>
      <c r="K1207" s="0" t="n">
        <f aca="false">IF(C1207=0,0,IF(C1207=1,72,C1207))</f>
        <v>999</v>
      </c>
      <c r="L1207" s="0" t="n">
        <f aca="false">IF(E1207&lt;6,E1207-1,E1207)</f>
        <v>999</v>
      </c>
    </row>
    <row r="1208" customFormat="false" ht="13.8" hidden="false" customHeight="false" outlineLevel="0" collapsed="false">
      <c r="A1208" s="0" t="n">
        <f aca="false">IF(A1207=999,A1206+1,A1207)</f>
        <v>19</v>
      </c>
      <c r="B1208" s="0" t="n">
        <v>0</v>
      </c>
      <c r="C1208" s="0" t="n">
        <v>0</v>
      </c>
      <c r="D1208" s="0" t="n">
        <f aca="false">IF(D1207=999,1,D1207+1)</f>
        <v>1</v>
      </c>
      <c r="E1208" s="0" t="n">
        <v>5</v>
      </c>
      <c r="K1208" s="0" t="n">
        <f aca="false">IF(C1208=0,0,IF(C1208=1,72,C1208))</f>
        <v>0</v>
      </c>
      <c r="L1208" s="0" t="n">
        <f aca="false">IF(E1208&lt;6,E1208-1,E1208)</f>
        <v>4</v>
      </c>
    </row>
    <row r="1209" customFormat="false" ht="13.8" hidden="false" customHeight="false" outlineLevel="0" collapsed="false">
      <c r="A1209" s="0" t="n">
        <f aca="false">IF(A1208=999,A1207+1,A1208)</f>
        <v>19</v>
      </c>
      <c r="B1209" s="0" t="n">
        <v>0</v>
      </c>
      <c r="C1209" s="0" t="n">
        <v>0</v>
      </c>
      <c r="D1209" s="0" t="n">
        <f aca="false">IF(D1208=999,1,D1208+1)</f>
        <v>2</v>
      </c>
      <c r="E1209" s="0" t="n">
        <v>1</v>
      </c>
      <c r="K1209" s="0" t="n">
        <f aca="false">IF(C1209=0,0,IF(C1209=1,72,C1209))</f>
        <v>0</v>
      </c>
      <c r="L1209" s="0" t="n">
        <f aca="false">IF(E1209&lt;6,E1209-1,E1209)</f>
        <v>0</v>
      </c>
    </row>
    <row r="1210" customFormat="false" ht="13.8" hidden="false" customHeight="false" outlineLevel="0" collapsed="false">
      <c r="A1210" s="0" t="n">
        <f aca="false">IF(A1209=999,A1208+1,A1209)</f>
        <v>19</v>
      </c>
      <c r="B1210" s="0" t="n">
        <v>0</v>
      </c>
      <c r="C1210" s="0" t="n">
        <v>0</v>
      </c>
      <c r="D1210" s="0" t="n">
        <f aca="false">IF(D1209=999,1,D1209+1)</f>
        <v>3</v>
      </c>
      <c r="E1210" s="0" t="n">
        <v>3</v>
      </c>
      <c r="K1210" s="0" t="n">
        <f aca="false">IF(C1210=0,0,IF(C1210=1,72,C1210))</f>
        <v>0</v>
      </c>
      <c r="L1210" s="0" t="n">
        <f aca="false">IF(E1210&lt;6,E1210-1,E1210)</f>
        <v>2</v>
      </c>
    </row>
    <row r="1211" customFormat="false" ht="13.8" hidden="false" customHeight="false" outlineLevel="0" collapsed="false">
      <c r="A1211" s="0" t="n">
        <f aca="false">IF(A1210=999,A1209+1,A1210)</f>
        <v>19</v>
      </c>
      <c r="B1211" s="0" t="n">
        <v>0</v>
      </c>
      <c r="C1211" s="0" t="n">
        <v>0</v>
      </c>
      <c r="D1211" s="0" t="n">
        <f aca="false">IF(D1210=999,1,D1210+1)</f>
        <v>4</v>
      </c>
      <c r="E1211" s="0" t="n">
        <v>4</v>
      </c>
      <c r="K1211" s="0" t="n">
        <f aca="false">IF(C1211=0,0,IF(C1211=1,72,C1211))</f>
        <v>0</v>
      </c>
      <c r="L1211" s="0" t="n">
        <f aca="false">IF(E1211&lt;6,E1211-1,E1211)</f>
        <v>3</v>
      </c>
    </row>
    <row r="1212" customFormat="false" ht="13.8" hidden="false" customHeight="false" outlineLevel="0" collapsed="false">
      <c r="A1212" s="0" t="n">
        <f aca="false">IF(A1211=999,A1210+1,A1211)</f>
        <v>19</v>
      </c>
      <c r="B1212" s="0" t="n">
        <v>0</v>
      </c>
      <c r="C1212" s="0" t="n">
        <v>0</v>
      </c>
      <c r="D1212" s="0" t="n">
        <f aca="false">IF(D1211=999,1,D1211+1)</f>
        <v>5</v>
      </c>
      <c r="E1212" s="0" t="n">
        <v>3</v>
      </c>
      <c r="K1212" s="0" t="n">
        <f aca="false">IF(C1212=0,0,IF(C1212=1,72,C1212))</f>
        <v>0</v>
      </c>
      <c r="L1212" s="0" t="n">
        <f aca="false">IF(E1212&lt;6,E1212-1,E1212)</f>
        <v>2</v>
      </c>
    </row>
    <row r="1213" customFormat="false" ht="13.8" hidden="false" customHeight="false" outlineLevel="0" collapsed="false">
      <c r="A1213" s="0" t="n">
        <f aca="false">IF(A1212=999,A1211+1,A1212)</f>
        <v>19</v>
      </c>
      <c r="B1213" s="0" t="n">
        <v>0</v>
      </c>
      <c r="C1213" s="0" t="n">
        <v>0</v>
      </c>
      <c r="D1213" s="0" t="n">
        <f aca="false">IF(D1212=999,1,D1212+1)</f>
        <v>6</v>
      </c>
      <c r="E1213" s="0" t="n">
        <v>4</v>
      </c>
      <c r="K1213" s="0" t="n">
        <f aca="false">IF(C1213=0,0,IF(C1213=1,72,C1213))</f>
        <v>0</v>
      </c>
      <c r="L1213" s="0" t="n">
        <f aca="false">IF(E1213&lt;6,E1213-1,E1213)</f>
        <v>3</v>
      </c>
    </row>
    <row r="1214" customFormat="false" ht="13.8" hidden="false" customHeight="false" outlineLevel="0" collapsed="false">
      <c r="A1214" s="0" t="n">
        <f aca="false">IF(A1213=999,A1212+1,A1213)</f>
        <v>19</v>
      </c>
      <c r="B1214" s="0" t="n">
        <v>0</v>
      </c>
      <c r="C1214" s="0" t="n">
        <v>0</v>
      </c>
      <c r="D1214" s="0" t="n">
        <f aca="false">IF(D1213=999,1,D1213+1)</f>
        <v>7</v>
      </c>
      <c r="E1214" s="0" t="n">
        <v>2</v>
      </c>
      <c r="K1214" s="0" t="n">
        <f aca="false">IF(C1214=0,0,IF(C1214=1,72,C1214))</f>
        <v>0</v>
      </c>
      <c r="L1214" s="0" t="n">
        <f aca="false">IF(E1214&lt;6,E1214-1,E1214)</f>
        <v>1</v>
      </c>
    </row>
    <row r="1215" customFormat="false" ht="13.8" hidden="false" customHeight="false" outlineLevel="0" collapsed="false">
      <c r="A1215" s="0" t="n">
        <f aca="false">IF(A1214=999,A1213+1,A1214)</f>
        <v>19</v>
      </c>
      <c r="B1215" s="0" t="n">
        <v>0</v>
      </c>
      <c r="C1215" s="0" t="n">
        <v>0</v>
      </c>
      <c r="D1215" s="0" t="n">
        <f aca="false">IF(D1214=999,1,D1214+1)</f>
        <v>8</v>
      </c>
      <c r="E1215" s="0" t="n">
        <v>5</v>
      </c>
      <c r="K1215" s="0" t="n">
        <f aca="false">IF(C1215=0,0,IF(C1215=1,72,C1215))</f>
        <v>0</v>
      </c>
      <c r="L1215" s="0" t="n">
        <f aca="false">IF(E1215&lt;6,E1215-1,E1215)</f>
        <v>4</v>
      </c>
    </row>
    <row r="1216" customFormat="false" ht="13.8" hidden="false" customHeight="false" outlineLevel="0" collapsed="false">
      <c r="A1216" s="0" t="n">
        <f aca="false">IF(A1215=999,A1214+1,A1215)</f>
        <v>19</v>
      </c>
      <c r="B1216" s="0" t="n">
        <v>0</v>
      </c>
      <c r="C1216" s="0" t="n">
        <v>0</v>
      </c>
      <c r="D1216" s="0" t="n">
        <f aca="false">IF(D1215=999,1,D1215+1)</f>
        <v>9</v>
      </c>
      <c r="E1216" s="0" t="n">
        <v>2</v>
      </c>
      <c r="K1216" s="0" t="n">
        <f aca="false">IF(C1216=0,0,IF(C1216=1,72,C1216))</f>
        <v>0</v>
      </c>
      <c r="L1216" s="0" t="n">
        <f aca="false">IF(E1216&lt;6,E1216-1,E1216)</f>
        <v>1</v>
      </c>
    </row>
    <row r="1217" customFormat="false" ht="13.8" hidden="false" customHeight="false" outlineLevel="0" collapsed="false">
      <c r="A1217" s="0" t="n">
        <f aca="false">IF(A1216=999,A1215+1,A1216)</f>
        <v>19</v>
      </c>
      <c r="B1217" s="0" t="n">
        <v>0</v>
      </c>
      <c r="C1217" s="0" t="n">
        <v>0</v>
      </c>
      <c r="D1217" s="0" t="n">
        <f aca="false">IF(D1216=999,1,D1216+1)</f>
        <v>10</v>
      </c>
      <c r="E1217" s="0" t="n">
        <v>3</v>
      </c>
      <c r="K1217" s="0" t="n">
        <f aca="false">IF(C1217=0,0,IF(C1217=1,72,C1217))</f>
        <v>0</v>
      </c>
      <c r="L1217" s="0" t="n">
        <f aca="false">IF(E1217&lt;6,E1217-1,E1217)</f>
        <v>2</v>
      </c>
    </row>
    <row r="1218" customFormat="false" ht="13.8" hidden="false" customHeight="false" outlineLevel="0" collapsed="false">
      <c r="A1218" s="0" t="n">
        <f aca="false">IF(A1217=999,A1216+1,A1217)</f>
        <v>19</v>
      </c>
      <c r="B1218" s="0" t="n">
        <v>0</v>
      </c>
      <c r="C1218" s="0" t="n">
        <v>0</v>
      </c>
      <c r="D1218" s="0" t="n">
        <f aca="false">IF(D1217=999,1,D1217+1)</f>
        <v>11</v>
      </c>
      <c r="E1218" s="0" t="n">
        <v>1</v>
      </c>
      <c r="K1218" s="0" t="n">
        <f aca="false">IF(C1218=0,0,IF(C1218=1,72,C1218))</f>
        <v>0</v>
      </c>
      <c r="L1218" s="0" t="n">
        <f aca="false">IF(E1218&lt;6,E1218-1,E1218)</f>
        <v>0</v>
      </c>
    </row>
    <row r="1219" customFormat="false" ht="13.8" hidden="false" customHeight="false" outlineLevel="0" collapsed="false">
      <c r="A1219" s="0" t="n">
        <f aca="false">IF(A1218=999,A1217+1,A1218)</f>
        <v>19</v>
      </c>
      <c r="B1219" s="0" t="n">
        <v>0</v>
      </c>
      <c r="C1219" s="0" t="n">
        <v>0</v>
      </c>
      <c r="D1219" s="0" t="n">
        <f aca="false">IF(D1218=999,1,D1218+1)</f>
        <v>12</v>
      </c>
      <c r="E1219" s="0" t="n">
        <v>5</v>
      </c>
      <c r="K1219" s="0" t="n">
        <f aca="false">IF(C1219=0,0,IF(C1219=1,72,C1219))</f>
        <v>0</v>
      </c>
      <c r="L1219" s="0" t="n">
        <f aca="false">IF(E1219&lt;6,E1219-1,E1219)</f>
        <v>4</v>
      </c>
    </row>
    <row r="1220" customFormat="false" ht="13.8" hidden="false" customHeight="false" outlineLevel="0" collapsed="false">
      <c r="A1220" s="0" t="n">
        <f aca="false">IF(A1219=999,A1218+1,A1219)</f>
        <v>19</v>
      </c>
      <c r="B1220" s="0" t="n">
        <v>0</v>
      </c>
      <c r="C1220" s="0" t="n">
        <v>0</v>
      </c>
      <c r="D1220" s="0" t="n">
        <f aca="false">IF(D1219=999,1,D1219+1)</f>
        <v>13</v>
      </c>
      <c r="E1220" s="0" t="n">
        <v>3</v>
      </c>
      <c r="K1220" s="0" t="n">
        <f aca="false">IF(C1220=0,0,IF(C1220=1,72,C1220))</f>
        <v>0</v>
      </c>
      <c r="L1220" s="0" t="n">
        <f aca="false">IF(E1220&lt;6,E1220-1,E1220)</f>
        <v>2</v>
      </c>
    </row>
    <row r="1221" customFormat="false" ht="13.8" hidden="false" customHeight="false" outlineLevel="0" collapsed="false">
      <c r="A1221" s="0" t="n">
        <f aca="false">IF(A1220=999,A1219+1,A1220)</f>
        <v>19</v>
      </c>
      <c r="B1221" s="0" t="n">
        <v>0</v>
      </c>
      <c r="C1221" s="0" t="n">
        <v>0</v>
      </c>
      <c r="D1221" s="0" t="n">
        <f aca="false">IF(D1220=999,1,D1220+1)</f>
        <v>14</v>
      </c>
      <c r="E1221" s="0" t="n">
        <v>5</v>
      </c>
      <c r="K1221" s="0" t="n">
        <f aca="false">IF(C1221=0,0,IF(C1221=1,72,C1221))</f>
        <v>0</v>
      </c>
      <c r="L1221" s="0" t="n">
        <f aca="false">IF(E1221&lt;6,E1221-1,E1221)</f>
        <v>4</v>
      </c>
    </row>
    <row r="1222" customFormat="false" ht="13.8" hidden="false" customHeight="false" outlineLevel="0" collapsed="false">
      <c r="A1222" s="0" t="n">
        <f aca="false">IF(A1221=999,A1220+1,A1221)</f>
        <v>19</v>
      </c>
      <c r="B1222" s="0" t="n">
        <v>0</v>
      </c>
      <c r="C1222" s="0" t="n">
        <v>0</v>
      </c>
      <c r="D1222" s="0" t="n">
        <f aca="false">IF(D1221=999,1,D1221+1)</f>
        <v>15</v>
      </c>
      <c r="E1222" s="0" t="n">
        <v>1</v>
      </c>
      <c r="K1222" s="0" t="n">
        <f aca="false">IF(C1222=0,0,IF(C1222=1,72,C1222))</f>
        <v>0</v>
      </c>
      <c r="L1222" s="0" t="n">
        <f aca="false">IF(E1222&lt;6,E1222-1,E1222)</f>
        <v>0</v>
      </c>
    </row>
    <row r="1223" customFormat="false" ht="13.8" hidden="false" customHeight="false" outlineLevel="0" collapsed="false">
      <c r="A1223" s="0" t="n">
        <f aca="false">IF(A1222=999,A1221+1,A1222)</f>
        <v>19</v>
      </c>
      <c r="B1223" s="0" t="n">
        <v>0</v>
      </c>
      <c r="C1223" s="0" t="n">
        <v>0</v>
      </c>
      <c r="D1223" s="0" t="n">
        <f aca="false">IF(D1222=999,1,D1222+1)</f>
        <v>16</v>
      </c>
      <c r="E1223" s="0" t="n">
        <v>5</v>
      </c>
      <c r="K1223" s="0" t="n">
        <f aca="false">IF(C1223=0,0,IF(C1223=1,72,C1223))</f>
        <v>0</v>
      </c>
      <c r="L1223" s="0" t="n">
        <f aca="false">IF(E1223&lt;6,E1223-1,E1223)</f>
        <v>4</v>
      </c>
    </row>
    <row r="1224" customFormat="false" ht="13.8" hidden="false" customHeight="false" outlineLevel="0" collapsed="false">
      <c r="A1224" s="0" t="n">
        <f aca="false">IF(A1223=999,A1222+1,A1223)</f>
        <v>19</v>
      </c>
      <c r="B1224" s="0" t="n">
        <v>0</v>
      </c>
      <c r="C1224" s="0" t="n">
        <v>0</v>
      </c>
      <c r="D1224" s="0" t="n">
        <f aca="false">IF(D1223=999,1,D1223+1)</f>
        <v>17</v>
      </c>
      <c r="E1224" s="0" t="n">
        <v>2</v>
      </c>
      <c r="K1224" s="0" t="n">
        <f aca="false">IF(C1224=0,0,IF(C1224=1,72,C1224))</f>
        <v>0</v>
      </c>
      <c r="L1224" s="0" t="n">
        <f aca="false">IF(E1224&lt;6,E1224-1,E1224)</f>
        <v>1</v>
      </c>
    </row>
    <row r="1225" customFormat="false" ht="13.8" hidden="false" customHeight="false" outlineLevel="0" collapsed="false">
      <c r="A1225" s="0" t="n">
        <f aca="false">IF(A1224=999,A1223+1,A1224)</f>
        <v>19</v>
      </c>
      <c r="B1225" s="0" t="n">
        <v>0</v>
      </c>
      <c r="C1225" s="0" t="n">
        <v>0</v>
      </c>
      <c r="D1225" s="0" t="n">
        <f aca="false">IF(D1224=999,1,D1224+1)</f>
        <v>18</v>
      </c>
      <c r="E1225" s="0" t="n">
        <v>5</v>
      </c>
      <c r="K1225" s="0" t="n">
        <f aca="false">IF(C1225=0,0,IF(C1225=1,72,C1225))</f>
        <v>0</v>
      </c>
      <c r="L1225" s="0" t="n">
        <f aca="false">IF(E1225&lt;6,E1225-1,E1225)</f>
        <v>4</v>
      </c>
    </row>
    <row r="1226" customFormat="false" ht="13.8" hidden="false" customHeight="false" outlineLevel="0" collapsed="false">
      <c r="A1226" s="0" t="n">
        <f aca="false">IF(A1225=999,A1224+1,A1225)</f>
        <v>19</v>
      </c>
      <c r="B1226" s="0" t="n">
        <v>0</v>
      </c>
      <c r="C1226" s="0" t="n">
        <v>0</v>
      </c>
      <c r="D1226" s="0" t="n">
        <f aca="false">IF(D1225=999,1,D1225+1)</f>
        <v>19</v>
      </c>
      <c r="E1226" s="0" t="n">
        <v>3</v>
      </c>
      <c r="K1226" s="0" t="n">
        <f aca="false">IF(C1226=0,0,IF(C1226=1,72,C1226))</f>
        <v>0</v>
      </c>
      <c r="L1226" s="0" t="n">
        <f aca="false">IF(E1226&lt;6,E1226-1,E1226)</f>
        <v>2</v>
      </c>
    </row>
    <row r="1227" customFormat="false" ht="13.8" hidden="false" customHeight="false" outlineLevel="0" collapsed="false">
      <c r="A1227" s="0" t="n">
        <f aca="false">IF(A1226=999,A1225+1,A1226)</f>
        <v>19</v>
      </c>
      <c r="B1227" s="0" t="n">
        <v>0</v>
      </c>
      <c r="C1227" s="0" t="n">
        <v>0</v>
      </c>
      <c r="D1227" s="0" t="n">
        <f aca="false">IF(D1226=999,1,D1226+1)</f>
        <v>20</v>
      </c>
      <c r="E1227" s="0" t="n">
        <v>2</v>
      </c>
      <c r="K1227" s="0" t="n">
        <f aca="false">IF(C1227=0,0,IF(C1227=1,72,C1227))</f>
        <v>0</v>
      </c>
      <c r="L1227" s="0" t="n">
        <f aca="false">IF(E1227&lt;6,E1227-1,E1227)</f>
        <v>1</v>
      </c>
    </row>
    <row r="1228" customFormat="false" ht="13.8" hidden="false" customHeight="false" outlineLevel="0" collapsed="false">
      <c r="A1228" s="0" t="n">
        <f aca="false">IF(A1227=999,A1226+1,A1227)</f>
        <v>19</v>
      </c>
      <c r="B1228" s="0" t="n">
        <v>0</v>
      </c>
      <c r="C1228" s="0" t="n">
        <v>0</v>
      </c>
      <c r="D1228" s="0" t="n">
        <f aca="false">IF(D1227=999,1,D1227+1)</f>
        <v>21</v>
      </c>
      <c r="E1228" s="0" t="n">
        <v>1</v>
      </c>
      <c r="K1228" s="0" t="n">
        <f aca="false">IF(C1228=0,0,IF(C1228=1,72,C1228))</f>
        <v>0</v>
      </c>
      <c r="L1228" s="0" t="n">
        <f aca="false">IF(E1228&lt;6,E1228-1,E1228)</f>
        <v>0</v>
      </c>
    </row>
    <row r="1229" customFormat="false" ht="13.8" hidden="false" customHeight="false" outlineLevel="0" collapsed="false">
      <c r="A1229" s="0" t="n">
        <f aca="false">IF(A1228=999,A1227+1,A1228)</f>
        <v>19</v>
      </c>
      <c r="B1229" s="0" t="n">
        <v>0</v>
      </c>
      <c r="C1229" s="0" t="n">
        <v>0</v>
      </c>
      <c r="D1229" s="0" t="n">
        <f aca="false">IF(D1228=999,1,D1228+1)</f>
        <v>22</v>
      </c>
      <c r="E1229" s="0" t="n">
        <v>2</v>
      </c>
      <c r="K1229" s="0" t="n">
        <f aca="false">IF(C1229=0,0,IF(C1229=1,72,C1229))</f>
        <v>0</v>
      </c>
      <c r="L1229" s="0" t="n">
        <f aca="false">IF(E1229&lt;6,E1229-1,E1229)</f>
        <v>1</v>
      </c>
    </row>
    <row r="1230" customFormat="false" ht="13.8" hidden="false" customHeight="false" outlineLevel="0" collapsed="false">
      <c r="A1230" s="0" t="n">
        <f aca="false">IF(A1229=999,A1228+1,A1229)</f>
        <v>19</v>
      </c>
      <c r="B1230" s="0" t="n">
        <v>0</v>
      </c>
      <c r="C1230" s="0" t="n">
        <v>0</v>
      </c>
      <c r="D1230" s="0" t="n">
        <f aca="false">IF(D1229=999,1,D1229+1)</f>
        <v>23</v>
      </c>
      <c r="E1230" s="0" t="n">
        <v>4</v>
      </c>
      <c r="K1230" s="0" t="n">
        <f aca="false">IF(C1230=0,0,IF(C1230=1,72,C1230))</f>
        <v>0</v>
      </c>
      <c r="L1230" s="0" t="n">
        <f aca="false">IF(E1230&lt;6,E1230-1,E1230)</f>
        <v>3</v>
      </c>
    </row>
    <row r="1231" customFormat="false" ht="13.8" hidden="false" customHeight="false" outlineLevel="0" collapsed="false">
      <c r="A1231" s="0" t="n">
        <f aca="false">IF(A1230=999,A1229+1,A1230)</f>
        <v>19</v>
      </c>
      <c r="B1231" s="0" t="n">
        <v>0</v>
      </c>
      <c r="C1231" s="0" t="n">
        <v>0</v>
      </c>
      <c r="D1231" s="0" t="n">
        <f aca="false">IF(D1230=999,1,D1230+1)</f>
        <v>24</v>
      </c>
      <c r="E1231" s="0" t="n">
        <v>2</v>
      </c>
      <c r="K1231" s="0" t="n">
        <f aca="false">IF(C1231=0,0,IF(C1231=1,72,C1231))</f>
        <v>0</v>
      </c>
      <c r="L1231" s="0" t="n">
        <f aca="false">IF(E1231&lt;6,E1231-1,E1231)</f>
        <v>1</v>
      </c>
    </row>
    <row r="1232" customFormat="false" ht="13.8" hidden="false" customHeight="false" outlineLevel="0" collapsed="false">
      <c r="A1232" s="0" t="n">
        <f aca="false">IF(A1231=999,A1230+1,A1231)</f>
        <v>19</v>
      </c>
      <c r="B1232" s="0" t="n">
        <v>0</v>
      </c>
      <c r="C1232" s="0" t="n">
        <v>0</v>
      </c>
      <c r="D1232" s="0" t="n">
        <f aca="false">IF(D1231=999,1,D1231+1)</f>
        <v>25</v>
      </c>
      <c r="E1232" s="0" t="n">
        <v>3</v>
      </c>
      <c r="K1232" s="0" t="n">
        <f aca="false">IF(C1232=0,0,IF(C1232=1,72,C1232))</f>
        <v>0</v>
      </c>
      <c r="L1232" s="0" t="n">
        <f aca="false">IF(E1232&lt;6,E1232-1,E1232)</f>
        <v>2</v>
      </c>
    </row>
    <row r="1233" customFormat="false" ht="13.8" hidden="false" customHeight="false" outlineLevel="0" collapsed="false">
      <c r="A1233" s="0" t="n">
        <f aca="false">IF(A1232=999,A1231+1,A1232)</f>
        <v>19</v>
      </c>
      <c r="B1233" s="0" t="n">
        <v>0</v>
      </c>
      <c r="C1233" s="0" t="n">
        <v>0</v>
      </c>
      <c r="D1233" s="0" t="n">
        <f aca="false">IF(D1232=999,1,D1232+1)</f>
        <v>26</v>
      </c>
      <c r="E1233" s="0" t="n">
        <v>4</v>
      </c>
      <c r="K1233" s="0" t="n">
        <f aca="false">IF(C1233=0,0,IF(C1233=1,72,C1233))</f>
        <v>0</v>
      </c>
      <c r="L1233" s="0" t="n">
        <f aca="false">IF(E1233&lt;6,E1233-1,E1233)</f>
        <v>3</v>
      </c>
    </row>
    <row r="1234" customFormat="false" ht="13.8" hidden="false" customHeight="false" outlineLevel="0" collapsed="false">
      <c r="A1234" s="0" t="n">
        <f aca="false">IF(A1233=999,A1232+1,A1233)</f>
        <v>19</v>
      </c>
      <c r="B1234" s="0" t="n">
        <v>0</v>
      </c>
      <c r="C1234" s="0" t="n">
        <v>0</v>
      </c>
      <c r="D1234" s="0" t="n">
        <f aca="false">IF(D1233=999,1,D1233+1)</f>
        <v>27</v>
      </c>
      <c r="E1234" s="0" t="n">
        <v>3</v>
      </c>
      <c r="K1234" s="0" t="n">
        <f aca="false">IF(C1234=0,0,IF(C1234=1,72,C1234))</f>
        <v>0</v>
      </c>
      <c r="L1234" s="0" t="n">
        <f aca="false">IF(E1234&lt;6,E1234-1,E1234)</f>
        <v>2</v>
      </c>
    </row>
    <row r="1235" customFormat="false" ht="13.8" hidden="false" customHeight="false" outlineLevel="0" collapsed="false">
      <c r="A1235" s="0" t="n">
        <f aca="false">IF(A1234=999,A1233+1,A1234)</f>
        <v>19</v>
      </c>
      <c r="B1235" s="0" t="n">
        <v>0</v>
      </c>
      <c r="C1235" s="0" t="n">
        <v>0</v>
      </c>
      <c r="D1235" s="0" t="n">
        <f aca="false">IF(D1234=999,1,D1234+1)</f>
        <v>28</v>
      </c>
      <c r="E1235" s="0" t="n">
        <v>4</v>
      </c>
      <c r="K1235" s="0" t="n">
        <f aca="false">IF(C1235=0,0,IF(C1235=1,72,C1235))</f>
        <v>0</v>
      </c>
      <c r="L1235" s="0" t="n">
        <f aca="false">IF(E1235&lt;6,E1235-1,E1235)</f>
        <v>3</v>
      </c>
    </row>
    <row r="1236" customFormat="false" ht="13.8" hidden="false" customHeight="false" outlineLevel="0" collapsed="false">
      <c r="A1236" s="0" t="n">
        <f aca="false">IF(A1235=999,A1234+1,A1235)</f>
        <v>19</v>
      </c>
      <c r="B1236" s="0" t="n">
        <v>0</v>
      </c>
      <c r="C1236" s="0" t="n">
        <v>0</v>
      </c>
      <c r="D1236" s="0" t="n">
        <f aca="false">IF(D1235=999,1,D1235+1)</f>
        <v>29</v>
      </c>
      <c r="E1236" s="0" t="n">
        <v>1</v>
      </c>
      <c r="K1236" s="0" t="n">
        <f aca="false">IF(C1236=0,0,IF(C1236=1,72,C1236))</f>
        <v>0</v>
      </c>
      <c r="L1236" s="0" t="n">
        <f aca="false">IF(E1236&lt;6,E1236-1,E1236)</f>
        <v>0</v>
      </c>
    </row>
    <row r="1237" customFormat="false" ht="13.8" hidden="false" customHeight="false" outlineLevel="0" collapsed="false">
      <c r="A1237" s="0" t="n">
        <f aca="false">IF(A1236=999,A1235+1,A1236)</f>
        <v>19</v>
      </c>
      <c r="B1237" s="0" t="n">
        <v>0</v>
      </c>
      <c r="C1237" s="0" t="n">
        <v>0</v>
      </c>
      <c r="D1237" s="0" t="n">
        <f aca="false">IF(D1236=999,1,D1236+1)</f>
        <v>30</v>
      </c>
      <c r="E1237" s="0" t="n">
        <v>4</v>
      </c>
      <c r="K1237" s="0" t="n">
        <f aca="false">IF(C1237=0,0,IF(C1237=1,72,C1237))</f>
        <v>0</v>
      </c>
      <c r="L1237" s="0" t="n">
        <f aca="false">IF(E1237&lt;6,E1237-1,E1237)</f>
        <v>3</v>
      </c>
    </row>
    <row r="1238" customFormat="false" ht="13.8" hidden="false" customHeight="false" outlineLevel="0" collapsed="false">
      <c r="A1238" s="0" t="n">
        <f aca="false">IF(A1237=999,A1236+1,A1237)</f>
        <v>19</v>
      </c>
      <c r="B1238" s="0" t="n">
        <v>0</v>
      </c>
      <c r="C1238" s="0" t="n">
        <v>0</v>
      </c>
      <c r="D1238" s="0" t="n">
        <f aca="false">IF(D1237=999,1,D1237+1)</f>
        <v>31</v>
      </c>
      <c r="E1238" s="0" t="n">
        <v>3</v>
      </c>
      <c r="K1238" s="0" t="n">
        <f aca="false">IF(C1238=0,0,IF(C1238=1,72,C1238))</f>
        <v>0</v>
      </c>
      <c r="L1238" s="0" t="n">
        <f aca="false">IF(E1238&lt;6,E1238-1,E1238)</f>
        <v>2</v>
      </c>
    </row>
    <row r="1239" customFormat="false" ht="13.8" hidden="false" customHeight="false" outlineLevel="0" collapsed="false">
      <c r="A1239" s="0" t="n">
        <f aca="false">IF(A1238=999,A1237+1,A1238)</f>
        <v>19</v>
      </c>
      <c r="B1239" s="0" t="n">
        <v>0</v>
      </c>
      <c r="C1239" s="0" t="n">
        <v>0</v>
      </c>
      <c r="D1239" s="0" t="n">
        <f aca="false">IF(D1238=999,1,D1238+1)</f>
        <v>32</v>
      </c>
      <c r="E1239" s="0" t="n">
        <v>1</v>
      </c>
      <c r="K1239" s="0" t="n">
        <f aca="false">IF(C1239=0,0,IF(C1239=1,72,C1239))</f>
        <v>0</v>
      </c>
      <c r="L1239" s="0" t="n">
        <f aca="false">IF(E1239&lt;6,E1239-1,E1239)</f>
        <v>0</v>
      </c>
    </row>
    <row r="1240" customFormat="false" ht="13.8" hidden="false" customHeight="false" outlineLevel="0" collapsed="false">
      <c r="A1240" s="0" t="n">
        <f aca="false">IF(A1239=999,A1238+1,A1239)</f>
        <v>19</v>
      </c>
      <c r="B1240" s="0" t="n">
        <v>0</v>
      </c>
      <c r="C1240" s="0" t="n">
        <v>0</v>
      </c>
      <c r="D1240" s="0" t="n">
        <f aca="false">IF(D1239=999,1,D1239+1)</f>
        <v>33</v>
      </c>
      <c r="E1240" s="0" t="n">
        <v>3</v>
      </c>
      <c r="K1240" s="0" t="n">
        <f aca="false">IF(C1240=0,0,IF(C1240=1,72,C1240))</f>
        <v>0</v>
      </c>
      <c r="L1240" s="0" t="n">
        <f aca="false">IF(E1240&lt;6,E1240-1,E1240)</f>
        <v>2</v>
      </c>
    </row>
    <row r="1241" customFormat="false" ht="13.8" hidden="false" customHeight="false" outlineLevel="0" collapsed="false">
      <c r="A1241" s="0" t="n">
        <f aca="false">IF(A1240=999,A1239+1,A1240)</f>
        <v>19</v>
      </c>
      <c r="B1241" s="0" t="n">
        <v>0</v>
      </c>
      <c r="C1241" s="0" t="n">
        <v>0</v>
      </c>
      <c r="D1241" s="0" t="n">
        <f aca="false">IF(D1240=999,1,D1240+1)</f>
        <v>34</v>
      </c>
      <c r="E1241" s="0" t="n">
        <v>4</v>
      </c>
      <c r="K1241" s="0" t="n">
        <f aca="false">IF(C1241=0,0,IF(C1241=1,72,C1241))</f>
        <v>0</v>
      </c>
      <c r="L1241" s="0" t="n">
        <f aca="false">IF(E1241&lt;6,E1241-1,E1241)</f>
        <v>3</v>
      </c>
    </row>
    <row r="1242" customFormat="false" ht="13.8" hidden="false" customHeight="false" outlineLevel="0" collapsed="false">
      <c r="A1242" s="0" t="n">
        <f aca="false">IF(A1241=999,A1240+1,A1241)</f>
        <v>19</v>
      </c>
      <c r="B1242" s="0" t="n">
        <v>0</v>
      </c>
      <c r="C1242" s="0" t="n">
        <v>0</v>
      </c>
      <c r="D1242" s="0" t="n">
        <f aca="false">IF(D1241=999,1,D1241+1)</f>
        <v>35</v>
      </c>
      <c r="E1242" s="0" t="n">
        <v>1</v>
      </c>
      <c r="K1242" s="0" t="n">
        <f aca="false">IF(C1242=0,0,IF(C1242=1,72,C1242))</f>
        <v>0</v>
      </c>
      <c r="L1242" s="0" t="n">
        <f aca="false">IF(E1242&lt;6,E1242-1,E1242)</f>
        <v>0</v>
      </c>
    </row>
    <row r="1243" customFormat="false" ht="13.8" hidden="false" customHeight="false" outlineLevel="0" collapsed="false">
      <c r="A1243" s="0" t="n">
        <f aca="false">IF(A1242=999,A1241+1,A1242)</f>
        <v>19</v>
      </c>
      <c r="B1243" s="0" t="n">
        <v>0</v>
      </c>
      <c r="C1243" s="0" t="n">
        <v>0</v>
      </c>
      <c r="D1243" s="0" t="n">
        <f aca="false">IF(D1242=999,1,D1242+1)</f>
        <v>36</v>
      </c>
      <c r="E1243" s="0" t="n">
        <v>5</v>
      </c>
      <c r="K1243" s="0" t="n">
        <f aca="false">IF(C1243=0,0,IF(C1243=1,72,C1243))</f>
        <v>0</v>
      </c>
      <c r="L1243" s="0" t="n">
        <f aca="false">IF(E1243&lt;6,E1243-1,E1243)</f>
        <v>4</v>
      </c>
    </row>
    <row r="1244" customFormat="false" ht="13.8" hidden="false" customHeight="false" outlineLevel="0" collapsed="false">
      <c r="A1244" s="0" t="n">
        <f aca="false">IF(A1243=999,A1242+1,A1243)</f>
        <v>19</v>
      </c>
      <c r="B1244" s="0" t="n">
        <v>0</v>
      </c>
      <c r="C1244" s="0" t="n">
        <v>0</v>
      </c>
      <c r="D1244" s="0" t="n">
        <f aca="false">IF(D1243=999,1,D1243+1)</f>
        <v>37</v>
      </c>
      <c r="E1244" s="0" t="n">
        <v>2</v>
      </c>
      <c r="K1244" s="0" t="n">
        <f aca="false">IF(C1244=0,0,IF(C1244=1,72,C1244))</f>
        <v>0</v>
      </c>
      <c r="L1244" s="0" t="n">
        <f aca="false">IF(E1244&lt;6,E1244-1,E1244)</f>
        <v>1</v>
      </c>
    </row>
    <row r="1245" customFormat="false" ht="13.8" hidden="false" customHeight="false" outlineLevel="0" collapsed="false">
      <c r="A1245" s="0" t="n">
        <f aca="false">IF(A1244=999,A1243+1,A1244)</f>
        <v>19</v>
      </c>
      <c r="B1245" s="0" t="n">
        <v>0</v>
      </c>
      <c r="C1245" s="0" t="n">
        <v>0</v>
      </c>
      <c r="D1245" s="0" t="n">
        <f aca="false">IF(D1244=999,1,D1244+1)</f>
        <v>38</v>
      </c>
      <c r="E1245" s="0" t="n">
        <v>5</v>
      </c>
      <c r="K1245" s="0" t="n">
        <f aca="false">IF(C1245=0,0,IF(C1245=1,72,C1245))</f>
        <v>0</v>
      </c>
      <c r="L1245" s="0" t="n">
        <f aca="false">IF(E1245&lt;6,E1245-1,E1245)</f>
        <v>4</v>
      </c>
    </row>
    <row r="1246" customFormat="false" ht="13.8" hidden="false" customHeight="false" outlineLevel="0" collapsed="false">
      <c r="A1246" s="0" t="n">
        <f aca="false">IF(A1245=999,A1244+1,A1245)</f>
        <v>19</v>
      </c>
      <c r="B1246" s="0" t="n">
        <v>0</v>
      </c>
      <c r="C1246" s="0" t="n">
        <v>0</v>
      </c>
      <c r="D1246" s="0" t="n">
        <f aca="false">IF(D1245=999,1,D1245+1)</f>
        <v>39</v>
      </c>
      <c r="E1246" s="0" t="n">
        <v>2</v>
      </c>
      <c r="K1246" s="0" t="n">
        <f aca="false">IF(C1246=0,0,IF(C1246=1,72,C1246))</f>
        <v>0</v>
      </c>
      <c r="L1246" s="0" t="n">
        <f aca="false">IF(E1246&lt;6,E1246-1,E1246)</f>
        <v>1</v>
      </c>
    </row>
    <row r="1247" customFormat="false" ht="13.8" hidden="false" customHeight="false" outlineLevel="0" collapsed="false">
      <c r="A1247" s="0" t="n">
        <f aca="false">IF(A1246=999,A1245+1,A1246)</f>
        <v>19</v>
      </c>
      <c r="B1247" s="0" t="n">
        <v>0</v>
      </c>
      <c r="C1247" s="0" t="n">
        <v>0</v>
      </c>
      <c r="D1247" s="0" t="n">
        <f aca="false">IF(D1246=999,1,D1246+1)</f>
        <v>40</v>
      </c>
      <c r="E1247" s="0" t="n">
        <v>4</v>
      </c>
      <c r="K1247" s="0" t="n">
        <f aca="false">IF(C1247=0,0,IF(C1247=1,72,C1247))</f>
        <v>0</v>
      </c>
      <c r="L1247" s="0" t="n">
        <f aca="false">IF(E1247&lt;6,E1247-1,E1247)</f>
        <v>3</v>
      </c>
    </row>
    <row r="1248" customFormat="false" ht="13.8" hidden="false" customHeight="false" outlineLevel="0" collapsed="false">
      <c r="A1248" s="0" t="n">
        <f aca="false">IF(A1247=999,A1246+1,A1247)</f>
        <v>19</v>
      </c>
      <c r="B1248" s="0" t="n">
        <v>0</v>
      </c>
      <c r="C1248" s="0" t="n">
        <v>0</v>
      </c>
      <c r="D1248" s="0" t="n">
        <f aca="false">IF(D1247=999,1,D1247+1)</f>
        <v>41</v>
      </c>
      <c r="E1248" s="0" t="n">
        <v>3</v>
      </c>
      <c r="K1248" s="0" t="n">
        <f aca="false">IF(C1248=0,0,IF(C1248=1,72,C1248))</f>
        <v>0</v>
      </c>
      <c r="L1248" s="0" t="n">
        <f aca="false">IF(E1248&lt;6,E1248-1,E1248)</f>
        <v>2</v>
      </c>
    </row>
    <row r="1249" customFormat="false" ht="13.8" hidden="false" customHeight="false" outlineLevel="0" collapsed="false">
      <c r="A1249" s="0" t="n">
        <f aca="false">IF(A1248=999,A1247+1,A1248)</f>
        <v>19</v>
      </c>
      <c r="B1249" s="0" t="n">
        <v>0</v>
      </c>
      <c r="C1249" s="0" t="n">
        <v>0</v>
      </c>
      <c r="D1249" s="0" t="n">
        <f aca="false">IF(D1248=999,1,D1248+1)</f>
        <v>42</v>
      </c>
      <c r="E1249" s="0" t="n">
        <v>1</v>
      </c>
      <c r="K1249" s="0" t="n">
        <f aca="false">IF(C1249=0,0,IF(C1249=1,72,C1249))</f>
        <v>0</v>
      </c>
      <c r="L1249" s="0" t="n">
        <f aca="false">IF(E1249&lt;6,E1249-1,E1249)</f>
        <v>0</v>
      </c>
    </row>
    <row r="1250" customFormat="false" ht="13.8" hidden="false" customHeight="false" outlineLevel="0" collapsed="false">
      <c r="A1250" s="0" t="n">
        <f aca="false">IF(A1249=999,A1248+1,A1249)</f>
        <v>19</v>
      </c>
      <c r="B1250" s="0" t="n">
        <v>0</v>
      </c>
      <c r="C1250" s="0" t="n">
        <v>0</v>
      </c>
      <c r="D1250" s="0" t="n">
        <f aca="false">IF(D1249=999,1,D1249+1)</f>
        <v>43</v>
      </c>
      <c r="E1250" s="0" t="n">
        <v>4</v>
      </c>
      <c r="K1250" s="0" t="n">
        <f aca="false">IF(C1250=0,0,IF(C1250=1,72,C1250))</f>
        <v>0</v>
      </c>
      <c r="L1250" s="0" t="n">
        <f aca="false">IF(E1250&lt;6,E1250-1,E1250)</f>
        <v>3</v>
      </c>
    </row>
    <row r="1251" customFormat="false" ht="13.8" hidden="false" customHeight="false" outlineLevel="0" collapsed="false">
      <c r="A1251" s="0" t="n">
        <f aca="false">IF(A1250=999,A1249+1,A1250)</f>
        <v>19</v>
      </c>
      <c r="B1251" s="0" t="n">
        <v>0</v>
      </c>
      <c r="C1251" s="0" t="n">
        <v>0</v>
      </c>
      <c r="D1251" s="0" t="n">
        <f aca="false">IF(D1250=999,1,D1250+1)</f>
        <v>44</v>
      </c>
      <c r="E1251" s="0" t="n">
        <v>3</v>
      </c>
      <c r="K1251" s="0" t="n">
        <f aca="false">IF(C1251=0,0,IF(C1251=1,72,C1251))</f>
        <v>0</v>
      </c>
      <c r="L1251" s="0" t="n">
        <f aca="false">IF(E1251&lt;6,E1251-1,E1251)</f>
        <v>2</v>
      </c>
    </row>
    <row r="1252" customFormat="false" ht="13.8" hidden="false" customHeight="false" outlineLevel="0" collapsed="false">
      <c r="A1252" s="0" t="n">
        <f aca="false">IF(A1251=999,A1250+1,A1251)</f>
        <v>19</v>
      </c>
      <c r="B1252" s="0" t="n">
        <v>0</v>
      </c>
      <c r="C1252" s="0" t="n">
        <v>0</v>
      </c>
      <c r="D1252" s="0" t="n">
        <f aca="false">IF(D1251=999,1,D1251+1)</f>
        <v>45</v>
      </c>
      <c r="E1252" s="0" t="n">
        <v>4</v>
      </c>
      <c r="K1252" s="0" t="n">
        <f aca="false">IF(C1252=0,0,IF(C1252=1,72,C1252))</f>
        <v>0</v>
      </c>
      <c r="L1252" s="0" t="n">
        <f aca="false">IF(E1252&lt;6,E1252-1,E1252)</f>
        <v>3</v>
      </c>
    </row>
    <row r="1253" customFormat="false" ht="13.8" hidden="false" customHeight="false" outlineLevel="0" collapsed="false">
      <c r="A1253" s="0" t="n">
        <f aca="false">IF(A1252=999,A1251+1,A1252)</f>
        <v>19</v>
      </c>
      <c r="B1253" s="0" t="n">
        <v>0</v>
      </c>
      <c r="C1253" s="0" t="n">
        <v>0</v>
      </c>
      <c r="D1253" s="0" t="n">
        <f aca="false">IF(D1252=999,1,D1252+1)</f>
        <v>46</v>
      </c>
      <c r="E1253" s="0" t="n">
        <v>1</v>
      </c>
      <c r="K1253" s="0" t="n">
        <f aca="false">IF(C1253=0,0,IF(C1253=1,72,C1253))</f>
        <v>0</v>
      </c>
      <c r="L1253" s="0" t="n">
        <f aca="false">IF(E1253&lt;6,E1253-1,E1253)</f>
        <v>0</v>
      </c>
    </row>
    <row r="1254" customFormat="false" ht="13.8" hidden="false" customHeight="false" outlineLevel="0" collapsed="false">
      <c r="A1254" s="0" t="n">
        <f aca="false">IF(A1253=999,A1252+1,A1253)</f>
        <v>19</v>
      </c>
      <c r="B1254" s="0" t="n">
        <v>0</v>
      </c>
      <c r="C1254" s="0" t="n">
        <v>0</v>
      </c>
      <c r="D1254" s="0" t="n">
        <f aca="false">IF(D1253=999,1,D1253+1)</f>
        <v>47</v>
      </c>
      <c r="E1254" s="0" t="n">
        <v>5</v>
      </c>
      <c r="K1254" s="0" t="n">
        <f aca="false">IF(C1254=0,0,IF(C1254=1,72,C1254))</f>
        <v>0</v>
      </c>
      <c r="L1254" s="0" t="n">
        <f aca="false">IF(E1254&lt;6,E1254-1,E1254)</f>
        <v>4</v>
      </c>
    </row>
    <row r="1255" customFormat="false" ht="13.8" hidden="false" customHeight="false" outlineLevel="0" collapsed="false">
      <c r="A1255" s="0" t="n">
        <f aca="false">IF(A1254=999,A1253+1,A1254)</f>
        <v>19</v>
      </c>
      <c r="B1255" s="0" t="n">
        <v>0</v>
      </c>
      <c r="C1255" s="0" t="n">
        <v>0</v>
      </c>
      <c r="D1255" s="0" t="n">
        <f aca="false">IF(D1254=999,1,D1254+1)</f>
        <v>48</v>
      </c>
      <c r="E1255" s="0" t="n">
        <v>5</v>
      </c>
      <c r="K1255" s="0" t="n">
        <f aca="false">IF(C1255=0,0,IF(C1255=1,72,C1255))</f>
        <v>0</v>
      </c>
      <c r="L1255" s="0" t="n">
        <f aca="false">IF(E1255&lt;6,E1255-1,E1255)</f>
        <v>4</v>
      </c>
    </row>
    <row r="1256" customFormat="false" ht="13.8" hidden="false" customHeight="false" outlineLevel="0" collapsed="false">
      <c r="A1256" s="0" t="n">
        <f aca="false">IF(A1255=999,A1254+1,A1255)</f>
        <v>19</v>
      </c>
      <c r="B1256" s="0" t="n">
        <v>0</v>
      </c>
      <c r="C1256" s="0" t="n">
        <v>0</v>
      </c>
      <c r="D1256" s="0" t="n">
        <f aca="false">IF(D1255=999,1,D1255+1)</f>
        <v>49</v>
      </c>
      <c r="E1256" s="0" t="n">
        <v>3</v>
      </c>
      <c r="K1256" s="0" t="n">
        <f aca="false">IF(C1256=0,0,IF(C1256=1,72,C1256))</f>
        <v>0</v>
      </c>
      <c r="L1256" s="0" t="n">
        <f aca="false">IF(E1256&lt;6,E1256-1,E1256)</f>
        <v>2</v>
      </c>
    </row>
    <row r="1257" customFormat="false" ht="13.8" hidden="false" customHeight="false" outlineLevel="0" collapsed="false">
      <c r="A1257" s="0" t="n">
        <f aca="false">IF(A1256=999,A1255+1,A1256)</f>
        <v>19</v>
      </c>
      <c r="B1257" s="0" t="n">
        <v>0</v>
      </c>
      <c r="C1257" s="0" t="n">
        <v>0</v>
      </c>
      <c r="D1257" s="0" t="n">
        <f aca="false">IF(D1256=999,1,D1256+1)</f>
        <v>50</v>
      </c>
      <c r="E1257" s="0" t="n">
        <v>5</v>
      </c>
      <c r="K1257" s="0" t="n">
        <f aca="false">IF(C1257=0,0,IF(C1257=1,72,C1257))</f>
        <v>0</v>
      </c>
      <c r="L1257" s="0" t="n">
        <f aca="false">IF(E1257&lt;6,E1257-1,E1257)</f>
        <v>4</v>
      </c>
    </row>
    <row r="1258" customFormat="false" ht="13.8" hidden="false" customHeight="false" outlineLevel="0" collapsed="false">
      <c r="A1258" s="0" t="n">
        <f aca="false">IF(A1257=999,A1256+1,A1257)</f>
        <v>19</v>
      </c>
      <c r="B1258" s="0" t="n">
        <v>0</v>
      </c>
      <c r="C1258" s="0" t="n">
        <v>0</v>
      </c>
      <c r="D1258" s="0" t="n">
        <f aca="false">IF(D1257=999,1,D1257+1)</f>
        <v>51</v>
      </c>
      <c r="E1258" s="0" t="n">
        <v>3</v>
      </c>
      <c r="K1258" s="0" t="n">
        <f aca="false">IF(C1258=0,0,IF(C1258=1,72,C1258))</f>
        <v>0</v>
      </c>
      <c r="L1258" s="0" t="n">
        <f aca="false">IF(E1258&lt;6,E1258-1,E1258)</f>
        <v>2</v>
      </c>
    </row>
    <row r="1259" customFormat="false" ht="13.8" hidden="false" customHeight="false" outlineLevel="0" collapsed="false">
      <c r="A1259" s="0" t="n">
        <f aca="false">IF(A1258=999,A1257+1,A1258)</f>
        <v>19</v>
      </c>
      <c r="B1259" s="0" t="n">
        <v>0</v>
      </c>
      <c r="C1259" s="0" t="n">
        <v>0</v>
      </c>
      <c r="D1259" s="0" t="n">
        <f aca="false">IF(D1258=999,1,D1258+1)</f>
        <v>52</v>
      </c>
      <c r="E1259" s="0" t="n">
        <v>4</v>
      </c>
      <c r="K1259" s="0" t="n">
        <f aca="false">IF(C1259=0,0,IF(C1259=1,72,C1259))</f>
        <v>0</v>
      </c>
      <c r="L1259" s="0" t="n">
        <f aca="false">IF(E1259&lt;6,E1259-1,E1259)</f>
        <v>3</v>
      </c>
    </row>
    <row r="1260" customFormat="false" ht="13.8" hidden="false" customHeight="false" outlineLevel="0" collapsed="false">
      <c r="A1260" s="0" t="n">
        <f aca="false">IF(A1259=999,A1258+1,A1259)</f>
        <v>19</v>
      </c>
      <c r="B1260" s="0" t="n">
        <v>0</v>
      </c>
      <c r="C1260" s="0" t="n">
        <v>0</v>
      </c>
      <c r="D1260" s="0" t="n">
        <f aca="false">IF(D1259=999,1,D1259+1)</f>
        <v>53</v>
      </c>
      <c r="E1260" s="0" t="n">
        <v>1</v>
      </c>
      <c r="K1260" s="0" t="n">
        <f aca="false">IF(C1260=0,0,IF(C1260=1,72,C1260))</f>
        <v>0</v>
      </c>
      <c r="L1260" s="0" t="n">
        <f aca="false">IF(E1260&lt;6,E1260-1,E1260)</f>
        <v>0</v>
      </c>
    </row>
    <row r="1261" customFormat="false" ht="13.8" hidden="false" customHeight="false" outlineLevel="0" collapsed="false">
      <c r="A1261" s="0" t="n">
        <f aca="false">IF(A1260=999,A1259+1,A1260)</f>
        <v>19</v>
      </c>
      <c r="B1261" s="0" t="n">
        <v>0</v>
      </c>
      <c r="C1261" s="0" t="n">
        <v>0</v>
      </c>
      <c r="D1261" s="0" t="n">
        <f aca="false">IF(D1260=999,1,D1260+1)</f>
        <v>54</v>
      </c>
      <c r="E1261" s="0" t="n">
        <v>4</v>
      </c>
      <c r="K1261" s="0" t="n">
        <f aca="false">IF(C1261=0,0,IF(C1261=1,72,C1261))</f>
        <v>0</v>
      </c>
      <c r="L1261" s="0" t="n">
        <f aca="false">IF(E1261&lt;6,E1261-1,E1261)</f>
        <v>3</v>
      </c>
    </row>
    <row r="1262" customFormat="false" ht="13.8" hidden="false" customHeight="false" outlineLevel="0" collapsed="false">
      <c r="A1262" s="0" t="n">
        <f aca="false">IF(A1261=999,A1260+1,A1261)</f>
        <v>19</v>
      </c>
      <c r="B1262" s="0" t="n">
        <v>0</v>
      </c>
      <c r="C1262" s="0" t="n">
        <v>0</v>
      </c>
      <c r="D1262" s="0" t="n">
        <f aca="false">IF(D1261=999,1,D1261+1)</f>
        <v>55</v>
      </c>
      <c r="E1262" s="0" t="n">
        <v>1</v>
      </c>
      <c r="K1262" s="0" t="n">
        <f aca="false">IF(C1262=0,0,IF(C1262=1,72,C1262))</f>
        <v>0</v>
      </c>
      <c r="L1262" s="0" t="n">
        <f aca="false">IF(E1262&lt;6,E1262-1,E1262)</f>
        <v>0</v>
      </c>
    </row>
    <row r="1263" customFormat="false" ht="13.8" hidden="false" customHeight="false" outlineLevel="0" collapsed="false">
      <c r="A1263" s="0" t="n">
        <f aca="false">IF(A1262=999,A1261+1,A1262)</f>
        <v>19</v>
      </c>
      <c r="B1263" s="0" t="n">
        <v>0</v>
      </c>
      <c r="C1263" s="0" t="n">
        <v>0</v>
      </c>
      <c r="D1263" s="0" t="n">
        <f aca="false">IF(D1262=999,1,D1262+1)</f>
        <v>56</v>
      </c>
      <c r="E1263" s="0" t="n">
        <v>5</v>
      </c>
      <c r="K1263" s="0" t="n">
        <f aca="false">IF(C1263=0,0,IF(C1263=1,72,C1263))</f>
        <v>0</v>
      </c>
      <c r="L1263" s="0" t="n">
        <f aca="false">IF(E1263&lt;6,E1263-1,E1263)</f>
        <v>4</v>
      </c>
    </row>
    <row r="1264" customFormat="false" ht="13.8" hidden="false" customHeight="false" outlineLevel="0" collapsed="false">
      <c r="A1264" s="0" t="n">
        <f aca="false">IF(A1263=999,A1262+1,A1263)</f>
        <v>19</v>
      </c>
      <c r="B1264" s="0" t="n">
        <v>0</v>
      </c>
      <c r="C1264" s="0" t="n">
        <v>0</v>
      </c>
      <c r="D1264" s="0" t="n">
        <f aca="false">IF(D1263=999,1,D1263+1)</f>
        <v>57</v>
      </c>
      <c r="E1264" s="0" t="n">
        <v>1</v>
      </c>
      <c r="K1264" s="0" t="n">
        <f aca="false">IF(C1264=0,0,IF(C1264=1,72,C1264))</f>
        <v>0</v>
      </c>
      <c r="L1264" s="0" t="n">
        <f aca="false">IF(E1264&lt;6,E1264-1,E1264)</f>
        <v>0</v>
      </c>
    </row>
    <row r="1265" customFormat="false" ht="13.8" hidden="false" customHeight="false" outlineLevel="0" collapsed="false">
      <c r="A1265" s="0" t="n">
        <f aca="false">IF(A1264=999,A1263+1,A1264)</f>
        <v>19</v>
      </c>
      <c r="B1265" s="0" t="n">
        <v>0</v>
      </c>
      <c r="C1265" s="0" t="n">
        <v>0</v>
      </c>
      <c r="D1265" s="0" t="n">
        <f aca="false">IF(D1264=999,1,D1264+1)</f>
        <v>58</v>
      </c>
      <c r="E1265" s="0" t="n">
        <v>4</v>
      </c>
      <c r="K1265" s="0" t="n">
        <f aca="false">IF(C1265=0,0,IF(C1265=1,72,C1265))</f>
        <v>0</v>
      </c>
      <c r="L1265" s="0" t="n">
        <f aca="false">IF(E1265&lt;6,E1265-1,E1265)</f>
        <v>3</v>
      </c>
    </row>
    <row r="1266" customFormat="false" ht="13.8" hidden="false" customHeight="false" outlineLevel="0" collapsed="false">
      <c r="A1266" s="0" t="n">
        <f aca="false">IF(A1265=999,A1264+1,A1265)</f>
        <v>19</v>
      </c>
      <c r="B1266" s="0" t="n">
        <v>0</v>
      </c>
      <c r="C1266" s="0" t="n">
        <v>0</v>
      </c>
      <c r="D1266" s="0" t="n">
        <f aca="false">IF(D1265=999,1,D1265+1)</f>
        <v>59</v>
      </c>
      <c r="E1266" s="0" t="n">
        <v>2</v>
      </c>
      <c r="K1266" s="0" t="n">
        <f aca="false">IF(C1266=0,0,IF(C1266=1,72,C1266))</f>
        <v>0</v>
      </c>
      <c r="L1266" s="0" t="n">
        <f aca="false">IF(E1266&lt;6,E1266-1,E1266)</f>
        <v>1</v>
      </c>
    </row>
    <row r="1267" customFormat="false" ht="13.8" hidden="false" customHeight="false" outlineLevel="0" collapsed="false">
      <c r="A1267" s="0" t="n">
        <f aca="false">IF(A1266=999,A1265+1,A1266)</f>
        <v>19</v>
      </c>
      <c r="B1267" s="0" t="n">
        <v>0</v>
      </c>
      <c r="C1267" s="0" t="n">
        <v>0</v>
      </c>
      <c r="D1267" s="0" t="n">
        <f aca="false">IF(D1266=999,1,D1266+1)</f>
        <v>60</v>
      </c>
      <c r="E1267" s="0" t="n">
        <v>1</v>
      </c>
      <c r="K1267" s="0" t="n">
        <f aca="false">IF(C1267=0,0,IF(C1267=1,72,C1267))</f>
        <v>0</v>
      </c>
      <c r="L1267" s="0" t="n">
        <f aca="false">IF(E1267&lt;6,E1267-1,E1267)</f>
        <v>0</v>
      </c>
    </row>
    <row r="1268" customFormat="false" ht="13.8" hidden="false" customHeight="false" outlineLevel="0" collapsed="false">
      <c r="A1268" s="0" t="n">
        <f aca="false">IF(A1267=999,A1266+1,A1267)</f>
        <v>19</v>
      </c>
      <c r="B1268" s="0" t="n">
        <v>0</v>
      </c>
      <c r="C1268" s="0" t="n">
        <v>0</v>
      </c>
      <c r="D1268" s="0" t="n">
        <f aca="false">IF(D1267=999,1,D1267+1)</f>
        <v>61</v>
      </c>
      <c r="E1268" s="0" t="n">
        <v>2</v>
      </c>
      <c r="K1268" s="0" t="n">
        <f aca="false">IF(C1268=0,0,IF(C1268=1,72,C1268))</f>
        <v>0</v>
      </c>
      <c r="L1268" s="0" t="n">
        <f aca="false">IF(E1268&lt;6,E1268-1,E1268)</f>
        <v>1</v>
      </c>
    </row>
    <row r="1269" customFormat="false" ht="13.8" hidden="false" customHeight="false" outlineLevel="0" collapsed="false">
      <c r="A1269" s="0" t="n">
        <f aca="false">IF(A1268=999,A1267+1,A1268)</f>
        <v>19</v>
      </c>
      <c r="B1269" s="0" t="n">
        <v>0</v>
      </c>
      <c r="C1269" s="0" t="n">
        <v>0</v>
      </c>
      <c r="D1269" s="0" t="n">
        <f aca="false">IF(D1268=999,1,D1268+1)</f>
        <v>62</v>
      </c>
      <c r="E1269" s="0" t="n">
        <v>1</v>
      </c>
      <c r="K1269" s="0" t="n">
        <f aca="false">IF(C1269=0,0,IF(C1269=1,72,C1269))</f>
        <v>0</v>
      </c>
      <c r="L1269" s="0" t="n">
        <f aca="false">IF(E1269&lt;6,E1269-1,E1269)</f>
        <v>0</v>
      </c>
    </row>
    <row r="1270" customFormat="false" ht="13.8" hidden="false" customHeight="false" outlineLevel="0" collapsed="false">
      <c r="A1270" s="0" t="n">
        <f aca="false">IF(A1269=999,A1268+1,A1269)</f>
        <v>19</v>
      </c>
      <c r="B1270" s="0" t="n">
        <v>0</v>
      </c>
      <c r="C1270" s="0" t="n">
        <v>0</v>
      </c>
      <c r="D1270" s="0" t="n">
        <f aca="false">IF(D1269=999,1,D1269+1)</f>
        <v>63</v>
      </c>
      <c r="E1270" s="0" t="n">
        <v>5</v>
      </c>
      <c r="K1270" s="0" t="n">
        <f aca="false">IF(C1270=0,0,IF(C1270=1,72,C1270))</f>
        <v>0</v>
      </c>
      <c r="L1270" s="0" t="n">
        <f aca="false">IF(E1270&lt;6,E1270-1,E1270)</f>
        <v>4</v>
      </c>
    </row>
    <row r="1271" customFormat="false" ht="13.8" hidden="false" customHeight="false" outlineLevel="0" collapsed="false">
      <c r="A1271" s="0" t="n">
        <f aca="false">IF(A1270=999,A1269+1,A1270)</f>
        <v>19</v>
      </c>
      <c r="B1271" s="0" t="n">
        <v>0</v>
      </c>
      <c r="C1271" s="0" t="n">
        <v>0</v>
      </c>
      <c r="D1271" s="0" t="n">
        <f aca="false">IF(D1270=999,1,D1270+1)</f>
        <v>64</v>
      </c>
      <c r="E1271" s="0" t="n">
        <v>3</v>
      </c>
      <c r="K1271" s="0" t="n">
        <f aca="false">IF(C1271=0,0,IF(C1271=1,72,C1271))</f>
        <v>0</v>
      </c>
      <c r="L1271" s="0" t="n">
        <f aca="false">IF(E1271&lt;6,E1271-1,E1271)</f>
        <v>2</v>
      </c>
    </row>
    <row r="1272" customFormat="false" ht="13.8" hidden="false" customHeight="false" outlineLevel="0" collapsed="false">
      <c r="A1272" s="0" t="n">
        <f aca="false">IF(A1271=999,A1270+1,A1271)</f>
        <v>19</v>
      </c>
      <c r="B1272" s="0" t="n">
        <v>0</v>
      </c>
      <c r="C1272" s="0" t="n">
        <v>0</v>
      </c>
      <c r="D1272" s="0" t="n">
        <f aca="false">IF(D1271=999,1,D1271+1)</f>
        <v>65</v>
      </c>
      <c r="E1272" s="0" t="n">
        <v>4</v>
      </c>
      <c r="K1272" s="0" t="n">
        <f aca="false">IF(C1272=0,0,IF(C1272=1,72,C1272))</f>
        <v>0</v>
      </c>
      <c r="L1272" s="0" t="n">
        <f aca="false">IF(E1272&lt;6,E1272-1,E1272)</f>
        <v>3</v>
      </c>
    </row>
    <row r="1273" customFormat="false" ht="13.8" hidden="false" customHeight="false" outlineLevel="0" collapsed="false">
      <c r="A1273" s="0" t="n">
        <f aca="false">IF(A1272=999,A1271+1,A1272)</f>
        <v>19</v>
      </c>
      <c r="B1273" s="0" t="n">
        <v>0</v>
      </c>
      <c r="C1273" s="0" t="n">
        <v>0</v>
      </c>
      <c r="D1273" s="0" t="n">
        <f aca="false">IF(D1272=999,1,D1272+1)</f>
        <v>66</v>
      </c>
      <c r="E1273" s="0" t="n">
        <v>3</v>
      </c>
      <c r="K1273" s="0" t="n">
        <f aca="false">IF(C1273=0,0,IF(C1273=1,72,C1273))</f>
        <v>0</v>
      </c>
      <c r="L1273" s="0" t="n">
        <f aca="false">IF(E1273&lt;6,E1273-1,E1273)</f>
        <v>2</v>
      </c>
    </row>
    <row r="1274" customFormat="false" ht="13.8" hidden="false" customHeight="false" outlineLevel="0" collapsed="false">
      <c r="A1274" s="1" t="n">
        <v>999</v>
      </c>
      <c r="B1274" s="1" t="n">
        <v>999</v>
      </c>
      <c r="C1274" s="1" t="n">
        <v>999</v>
      </c>
      <c r="D1274" s="1" t="n">
        <v>999</v>
      </c>
      <c r="E1274" s="1" t="n">
        <v>999</v>
      </c>
      <c r="G1274" s="4" t="s">
        <v>12</v>
      </c>
      <c r="K1274" s="0" t="n">
        <f aca="false">IF(C1274=0,0,IF(C1274=1,72,C1274))</f>
        <v>999</v>
      </c>
      <c r="L1274" s="0" t="n">
        <f aca="false">IF(E1274&lt;6,E1274-1,E1274)</f>
        <v>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74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L1" activeCellId="0" sqref="L1"/>
    </sheetView>
  </sheetViews>
  <sheetFormatPr defaultRowHeight="13.8"/>
  <cols>
    <col collapsed="false" hidden="false" max="1" min="1" style="0" width="17.246963562753"/>
    <col collapsed="false" hidden="false" max="2" min="2" style="0" width="29.0283400809717"/>
    <col collapsed="false" hidden="false" max="3" min="3" style="0" width="28.3846153846154"/>
    <col collapsed="false" hidden="false" max="4" min="4" style="0" width="15.6396761133603"/>
    <col collapsed="false" hidden="false" max="5" min="5" style="0" width="51.7368421052632"/>
    <col collapsed="false" hidden="false" max="1025" min="6" style="0" width="8.57085020242915"/>
  </cols>
  <sheetData>
    <row r="1" customFormat="false" ht="14.9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K1" s="0" t="s">
        <v>5</v>
      </c>
      <c r="L1" s="0" t="s">
        <v>6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1</v>
      </c>
      <c r="E2" s="0" t="n">
        <v>5</v>
      </c>
      <c r="K2" s="0" t="n">
        <f aca="false">IF(C2=0,0,IF(C2=1,72,C2))</f>
        <v>0</v>
      </c>
      <c r="L2" s="0" t="n">
        <f aca="false">IF(E2&lt;6,E2-1,E2)</f>
        <v>4</v>
      </c>
    </row>
    <row r="3" customFormat="false" ht="13.8" hidden="false" customHeight="false" outlineLevel="0" collapsed="false">
      <c r="A3" s="0" t="n">
        <v>1</v>
      </c>
      <c r="B3" s="0" t="n">
        <v>0</v>
      </c>
      <c r="C3" s="0" t="n">
        <v>0</v>
      </c>
      <c r="D3" s="0" t="n">
        <v>2</v>
      </c>
      <c r="E3" s="0" t="n">
        <v>3</v>
      </c>
      <c r="K3" s="0" t="n">
        <f aca="false">IF(C3=0,0,IF(C3=1,72,C3))</f>
        <v>0</v>
      </c>
      <c r="L3" s="0" t="n">
        <f aca="false">IF(E3&lt;6,E3-1,E3)</f>
        <v>2</v>
      </c>
    </row>
    <row r="4" customFormat="false" ht="13.8" hidden="false" customHeight="false" outlineLevel="0" collapsed="false">
      <c r="A4" s="0" t="n">
        <v>1</v>
      </c>
      <c r="B4" s="0" t="n">
        <v>0</v>
      </c>
      <c r="C4" s="0" t="n">
        <v>0</v>
      </c>
      <c r="D4" s="0" t="n">
        <v>3</v>
      </c>
      <c r="E4" s="0" t="n">
        <v>5</v>
      </c>
      <c r="K4" s="0" t="n">
        <f aca="false">IF(C4=0,0,IF(C4=1,72,C4))</f>
        <v>0</v>
      </c>
      <c r="L4" s="0" t="n">
        <f aca="false">IF(E4&lt;6,E4-1,E4)</f>
        <v>4</v>
      </c>
    </row>
    <row r="5" customFormat="false" ht="13.8" hidden="false" customHeight="false" outlineLevel="0" collapsed="false">
      <c r="A5" s="0" t="n">
        <v>1</v>
      </c>
      <c r="B5" s="0" t="n">
        <v>0</v>
      </c>
      <c r="C5" s="0" t="n">
        <v>0</v>
      </c>
      <c r="D5" s="0" t="n">
        <v>4</v>
      </c>
      <c r="E5" s="0" t="n">
        <v>3</v>
      </c>
      <c r="K5" s="0" t="n">
        <f aca="false">IF(C5=0,0,IF(C5=1,72,C5))</f>
        <v>0</v>
      </c>
      <c r="L5" s="0" t="n">
        <f aca="false">IF(E5&lt;6,E5-1,E5)</f>
        <v>2</v>
      </c>
    </row>
    <row r="6" customFormat="false" ht="13.8" hidden="false" customHeight="false" outlineLevel="0" collapsed="false">
      <c r="A6" s="0" t="n">
        <v>1</v>
      </c>
      <c r="B6" s="0" t="n">
        <v>0</v>
      </c>
      <c r="C6" s="0" t="n">
        <v>0</v>
      </c>
      <c r="D6" s="0" t="n">
        <v>5</v>
      </c>
      <c r="E6" s="0" t="n">
        <v>4</v>
      </c>
      <c r="K6" s="0" t="n">
        <f aca="false">IF(C6=0,0,IF(C6=1,72,C6))</f>
        <v>0</v>
      </c>
      <c r="L6" s="0" t="n">
        <f aca="false">IF(E6&lt;6,E6-1,E6)</f>
        <v>3</v>
      </c>
    </row>
    <row r="7" customFormat="false" ht="13.8" hidden="false" customHeight="false" outlineLevel="0" collapsed="false">
      <c r="A7" s="0" t="n">
        <v>1</v>
      </c>
      <c r="B7" s="0" t="n">
        <v>0</v>
      </c>
      <c r="C7" s="0" t="n">
        <v>0</v>
      </c>
      <c r="D7" s="0" t="n">
        <v>6</v>
      </c>
      <c r="E7" s="0" t="n">
        <v>1</v>
      </c>
      <c r="K7" s="0" t="n">
        <f aca="false">IF(C7=0,0,IF(C7=1,72,C7))</f>
        <v>0</v>
      </c>
      <c r="L7" s="0" t="n">
        <f aca="false">IF(E7&lt;6,E7-1,E7)</f>
        <v>0</v>
      </c>
    </row>
    <row r="8" customFormat="false" ht="13.8" hidden="false" customHeight="false" outlineLevel="0" collapsed="false">
      <c r="A8" s="0" t="n">
        <v>1</v>
      </c>
      <c r="B8" s="0" t="n">
        <v>0</v>
      </c>
      <c r="C8" s="0" t="n">
        <v>0</v>
      </c>
      <c r="D8" s="0" t="n">
        <v>7</v>
      </c>
      <c r="E8" s="0" t="n">
        <v>4</v>
      </c>
      <c r="K8" s="0" t="n">
        <f aca="false">IF(C8=0,0,IF(C8=1,72,C8))</f>
        <v>0</v>
      </c>
      <c r="L8" s="0" t="n">
        <f aca="false">IF(E8&lt;6,E8-1,E8)</f>
        <v>3</v>
      </c>
    </row>
    <row r="9" customFormat="false" ht="13.8" hidden="false" customHeight="false" outlineLevel="0" collapsed="false">
      <c r="A9" s="0" t="n">
        <v>1</v>
      </c>
      <c r="B9" s="0" t="n">
        <v>0</v>
      </c>
      <c r="C9" s="0" t="n">
        <v>0</v>
      </c>
      <c r="D9" s="0" t="n">
        <v>8</v>
      </c>
      <c r="E9" s="0" t="n">
        <v>1</v>
      </c>
      <c r="K9" s="0" t="n">
        <f aca="false">IF(C9=0,0,IF(C9=1,72,C9))</f>
        <v>0</v>
      </c>
      <c r="L9" s="0" t="n">
        <f aca="false">IF(E9&lt;6,E9-1,E9)</f>
        <v>0</v>
      </c>
    </row>
    <row r="10" customFormat="false" ht="13.8" hidden="false" customHeight="false" outlineLevel="0" collapsed="false">
      <c r="A10" s="0" t="n">
        <v>1</v>
      </c>
      <c r="B10" s="0" t="n">
        <v>0</v>
      </c>
      <c r="C10" s="0" t="n">
        <v>0</v>
      </c>
      <c r="D10" s="0" t="n">
        <v>9</v>
      </c>
      <c r="E10" s="0" t="n">
        <v>5</v>
      </c>
      <c r="K10" s="0" t="n">
        <f aca="false">IF(C10=0,0,IF(C10=1,72,C10))</f>
        <v>0</v>
      </c>
      <c r="L10" s="0" t="n">
        <f aca="false">IF(E10&lt;6,E10-1,E10)</f>
        <v>4</v>
      </c>
    </row>
    <row r="11" customFormat="false" ht="13.8" hidden="false" customHeight="false" outlineLevel="0" collapsed="false">
      <c r="A11" s="0" t="n">
        <v>1</v>
      </c>
      <c r="B11" s="0" t="n">
        <v>0</v>
      </c>
      <c r="C11" s="0" t="n">
        <v>0</v>
      </c>
      <c r="D11" s="0" t="n">
        <v>10</v>
      </c>
      <c r="E11" s="0" t="n">
        <v>1</v>
      </c>
      <c r="K11" s="0" t="n">
        <f aca="false">IF(C11=0,0,IF(C11=1,72,C11))</f>
        <v>0</v>
      </c>
      <c r="L11" s="0" t="n">
        <f aca="false">IF(E11&lt;6,E11-1,E11)</f>
        <v>0</v>
      </c>
    </row>
    <row r="12" customFormat="false" ht="13.8" hidden="false" customHeight="false" outlineLevel="0" collapsed="false">
      <c r="A12" s="0" t="n">
        <v>1</v>
      </c>
      <c r="B12" s="0" t="n">
        <v>0</v>
      </c>
      <c r="C12" s="0" t="n">
        <v>0</v>
      </c>
      <c r="D12" s="0" t="n">
        <v>11</v>
      </c>
      <c r="E12" s="0" t="n">
        <v>4</v>
      </c>
      <c r="K12" s="0" t="n">
        <f aca="false">IF(C12=0,0,IF(C12=1,72,C12))</f>
        <v>0</v>
      </c>
      <c r="L12" s="0" t="n">
        <f aca="false">IF(E12&lt;6,E12-1,E12)</f>
        <v>3</v>
      </c>
    </row>
    <row r="13" customFormat="false" ht="13.8" hidden="false" customHeight="false" outlineLevel="0" collapsed="false">
      <c r="A13" s="0" t="n">
        <v>1</v>
      </c>
      <c r="B13" s="0" t="n">
        <v>0</v>
      </c>
      <c r="C13" s="0" t="n">
        <v>0</v>
      </c>
      <c r="D13" s="0" t="n">
        <v>12</v>
      </c>
      <c r="E13" s="0" t="n">
        <v>2</v>
      </c>
      <c r="K13" s="0" t="n">
        <f aca="false">IF(C13=0,0,IF(C13=1,72,C13))</f>
        <v>0</v>
      </c>
      <c r="L13" s="0" t="n">
        <f aca="false">IF(E13&lt;6,E13-1,E13)</f>
        <v>1</v>
      </c>
    </row>
    <row r="14" customFormat="false" ht="13.8" hidden="false" customHeight="false" outlineLevel="0" collapsed="false">
      <c r="A14" s="0" t="n">
        <v>1</v>
      </c>
      <c r="B14" s="0" t="n">
        <v>0</v>
      </c>
      <c r="C14" s="0" t="n">
        <v>0</v>
      </c>
      <c r="D14" s="0" t="n">
        <v>13</v>
      </c>
      <c r="E14" s="0" t="n">
        <v>1</v>
      </c>
      <c r="K14" s="0" t="n">
        <f aca="false">IF(C14=0,0,IF(C14=1,72,C14))</f>
        <v>0</v>
      </c>
      <c r="L14" s="0" t="n">
        <f aca="false">IF(E14&lt;6,E14-1,E14)</f>
        <v>0</v>
      </c>
    </row>
    <row r="15" customFormat="false" ht="13.8" hidden="false" customHeight="false" outlineLevel="0" collapsed="false">
      <c r="A15" s="0" t="n">
        <v>1</v>
      </c>
      <c r="B15" s="0" t="n">
        <v>0</v>
      </c>
      <c r="C15" s="0" t="n">
        <v>0</v>
      </c>
      <c r="D15" s="0" t="n">
        <v>14</v>
      </c>
      <c r="E15" s="0" t="n">
        <v>2</v>
      </c>
      <c r="K15" s="0" t="n">
        <f aca="false">IF(C15=0,0,IF(C15=1,72,C15))</f>
        <v>0</v>
      </c>
      <c r="L15" s="0" t="n">
        <f aca="false">IF(E15&lt;6,E15-1,E15)</f>
        <v>1</v>
      </c>
    </row>
    <row r="16" customFormat="false" ht="13.8" hidden="false" customHeight="false" outlineLevel="0" collapsed="false">
      <c r="A16" s="0" t="n">
        <v>1</v>
      </c>
      <c r="B16" s="0" t="n">
        <v>0</v>
      </c>
      <c r="C16" s="0" t="n">
        <v>0</v>
      </c>
      <c r="D16" s="0" t="n">
        <v>15</v>
      </c>
      <c r="E16" s="0" t="n">
        <v>1</v>
      </c>
      <c r="K16" s="0" t="n">
        <f aca="false">IF(C16=0,0,IF(C16=1,72,C16))</f>
        <v>0</v>
      </c>
      <c r="L16" s="0" t="n">
        <f aca="false">IF(E16&lt;6,E16-1,E16)</f>
        <v>0</v>
      </c>
    </row>
    <row r="17" customFormat="false" ht="13.8" hidden="false" customHeight="false" outlineLevel="0" collapsed="false">
      <c r="A17" s="0" t="n">
        <v>1</v>
      </c>
      <c r="B17" s="0" t="n">
        <v>0</v>
      </c>
      <c r="C17" s="0" t="n">
        <v>0</v>
      </c>
      <c r="D17" s="0" t="n">
        <v>16</v>
      </c>
      <c r="E17" s="0" t="n">
        <v>5</v>
      </c>
      <c r="K17" s="0" t="n">
        <f aca="false">IF(C17=0,0,IF(C17=1,72,C17))</f>
        <v>0</v>
      </c>
      <c r="L17" s="0" t="n">
        <f aca="false">IF(E17&lt;6,E17-1,E17)</f>
        <v>4</v>
      </c>
    </row>
    <row r="18" customFormat="false" ht="13.8" hidden="false" customHeight="false" outlineLevel="0" collapsed="false">
      <c r="A18" s="0" t="n">
        <v>1</v>
      </c>
      <c r="B18" s="0" t="n">
        <v>0</v>
      </c>
      <c r="C18" s="0" t="n">
        <v>0</v>
      </c>
      <c r="D18" s="0" t="n">
        <v>17</v>
      </c>
      <c r="E18" s="0" t="n">
        <v>3</v>
      </c>
      <c r="K18" s="0" t="n">
        <f aca="false">IF(C18=0,0,IF(C18=1,72,C18))</f>
        <v>0</v>
      </c>
      <c r="L18" s="0" t="n">
        <f aca="false">IF(E18&lt;6,E18-1,E18)</f>
        <v>2</v>
      </c>
    </row>
    <row r="19" customFormat="false" ht="13.8" hidden="false" customHeight="false" outlineLevel="0" collapsed="false">
      <c r="A19" s="0" t="n">
        <v>1</v>
      </c>
      <c r="B19" s="0" t="n">
        <v>0</v>
      </c>
      <c r="C19" s="0" t="n">
        <v>0</v>
      </c>
      <c r="D19" s="0" t="n">
        <v>18</v>
      </c>
      <c r="E19" s="0" t="n">
        <v>4</v>
      </c>
      <c r="K19" s="0" t="n">
        <f aca="false">IF(C19=0,0,IF(C19=1,72,C19))</f>
        <v>0</v>
      </c>
      <c r="L19" s="0" t="n">
        <f aca="false">IF(E19&lt;6,E19-1,E19)</f>
        <v>3</v>
      </c>
    </row>
    <row r="20" customFormat="false" ht="13.8" hidden="false" customHeight="false" outlineLevel="0" collapsed="false">
      <c r="A20" s="0" t="n">
        <v>1</v>
      </c>
      <c r="B20" s="0" t="n">
        <v>0</v>
      </c>
      <c r="C20" s="0" t="n">
        <v>0</v>
      </c>
      <c r="D20" s="0" t="n">
        <v>19</v>
      </c>
      <c r="E20" s="0" t="n">
        <v>3</v>
      </c>
      <c r="K20" s="0" t="n">
        <f aca="false">IF(C20=0,0,IF(C20=1,72,C20))</f>
        <v>0</v>
      </c>
      <c r="L20" s="0" t="n">
        <f aca="false">IF(E20&lt;6,E20-1,E20)</f>
        <v>2</v>
      </c>
    </row>
    <row r="21" customFormat="false" ht="13.8" hidden="false" customHeight="false" outlineLevel="0" collapsed="false">
      <c r="A21" s="0" t="n">
        <v>1</v>
      </c>
      <c r="B21" s="0" t="n">
        <v>0</v>
      </c>
      <c r="C21" s="0" t="n">
        <v>0</v>
      </c>
      <c r="D21" s="0" t="n">
        <v>20</v>
      </c>
      <c r="E21" s="0" t="n">
        <v>2</v>
      </c>
      <c r="K21" s="0" t="n">
        <f aca="false">IF(C21=0,0,IF(C21=1,72,C21))</f>
        <v>0</v>
      </c>
      <c r="L21" s="0" t="n">
        <f aca="false">IF(E21&lt;6,E21-1,E21)</f>
        <v>1</v>
      </c>
    </row>
    <row r="22" customFormat="false" ht="13.8" hidden="false" customHeight="false" outlineLevel="0" collapsed="false">
      <c r="A22" s="0" t="n">
        <v>1</v>
      </c>
      <c r="B22" s="0" t="n">
        <v>0</v>
      </c>
      <c r="C22" s="0" t="n">
        <v>0</v>
      </c>
      <c r="D22" s="0" t="n">
        <v>21</v>
      </c>
      <c r="E22" s="0" t="n">
        <v>1</v>
      </c>
      <c r="K22" s="0" t="n">
        <f aca="false">IF(C22=0,0,IF(C22=1,72,C22))</f>
        <v>0</v>
      </c>
      <c r="L22" s="0" t="n">
        <f aca="false">IF(E22&lt;6,E22-1,E22)</f>
        <v>0</v>
      </c>
    </row>
    <row r="23" customFormat="false" ht="13.8" hidden="false" customHeight="false" outlineLevel="0" collapsed="false">
      <c r="A23" s="0" t="n">
        <v>1</v>
      </c>
      <c r="B23" s="0" t="n">
        <v>0</v>
      </c>
      <c r="C23" s="0" t="n">
        <v>0</v>
      </c>
      <c r="D23" s="0" t="n">
        <v>22</v>
      </c>
      <c r="E23" s="0" t="n">
        <v>4</v>
      </c>
      <c r="K23" s="0" t="n">
        <f aca="false">IF(C23=0,0,IF(C23=1,72,C23))</f>
        <v>0</v>
      </c>
      <c r="L23" s="0" t="n">
        <f aca="false">IF(E23&lt;6,E23-1,E23)</f>
        <v>3</v>
      </c>
    </row>
    <row r="24" customFormat="false" ht="13.8" hidden="false" customHeight="false" outlineLevel="0" collapsed="false">
      <c r="A24" s="0" t="n">
        <v>1</v>
      </c>
      <c r="B24" s="0" t="n">
        <v>0</v>
      </c>
      <c r="C24" s="0" t="n">
        <v>0</v>
      </c>
      <c r="D24" s="0" t="n">
        <v>23</v>
      </c>
      <c r="E24" s="0" t="n">
        <v>2</v>
      </c>
      <c r="K24" s="0" t="n">
        <f aca="false">IF(C24=0,0,IF(C24=1,72,C24))</f>
        <v>0</v>
      </c>
      <c r="L24" s="0" t="n">
        <f aca="false">IF(E24&lt;6,E24-1,E24)</f>
        <v>1</v>
      </c>
    </row>
    <row r="25" customFormat="false" ht="13.8" hidden="false" customHeight="false" outlineLevel="0" collapsed="false">
      <c r="A25" s="0" t="n">
        <v>1</v>
      </c>
      <c r="B25" s="0" t="n">
        <v>0</v>
      </c>
      <c r="C25" s="0" t="n">
        <v>0</v>
      </c>
      <c r="D25" s="0" t="n">
        <v>24</v>
      </c>
      <c r="E25" s="0" t="n">
        <v>4</v>
      </c>
      <c r="K25" s="0" t="n">
        <f aca="false">IF(C25=0,0,IF(C25=1,72,C25))</f>
        <v>0</v>
      </c>
      <c r="L25" s="0" t="n">
        <f aca="false">IF(E25&lt;6,E25-1,E25)</f>
        <v>3</v>
      </c>
    </row>
    <row r="26" customFormat="false" ht="13.8" hidden="false" customHeight="false" outlineLevel="0" collapsed="false">
      <c r="A26" s="0" t="n">
        <v>1</v>
      </c>
      <c r="B26" s="0" t="n">
        <v>0</v>
      </c>
      <c r="C26" s="0" t="n">
        <v>0</v>
      </c>
      <c r="D26" s="0" t="n">
        <v>25</v>
      </c>
      <c r="E26" s="0" t="n">
        <v>1</v>
      </c>
      <c r="K26" s="0" t="n">
        <f aca="false">IF(C26=0,0,IF(C26=1,72,C26))</f>
        <v>0</v>
      </c>
      <c r="L26" s="0" t="n">
        <f aca="false">IF(E26&lt;6,E26-1,E26)</f>
        <v>0</v>
      </c>
    </row>
    <row r="27" customFormat="false" ht="13.8" hidden="false" customHeight="false" outlineLevel="0" collapsed="false">
      <c r="A27" s="0" t="n">
        <v>1</v>
      </c>
      <c r="B27" s="0" t="n">
        <v>0</v>
      </c>
      <c r="C27" s="0" t="n">
        <v>0</v>
      </c>
      <c r="D27" s="0" t="n">
        <v>26</v>
      </c>
      <c r="E27" s="0" t="n">
        <v>5</v>
      </c>
      <c r="K27" s="0" t="n">
        <f aca="false">IF(C27=0,0,IF(C27=1,72,C27))</f>
        <v>0</v>
      </c>
      <c r="L27" s="0" t="n">
        <f aca="false">IF(E27&lt;6,E27-1,E27)</f>
        <v>4</v>
      </c>
    </row>
    <row r="28" customFormat="false" ht="13.8" hidden="false" customHeight="false" outlineLevel="0" collapsed="false">
      <c r="A28" s="0" t="n">
        <v>1</v>
      </c>
      <c r="B28" s="0" t="n">
        <v>0</v>
      </c>
      <c r="C28" s="0" t="n">
        <v>0</v>
      </c>
      <c r="D28" s="0" t="n">
        <v>27</v>
      </c>
      <c r="E28" s="0" t="n">
        <v>2</v>
      </c>
      <c r="K28" s="0" t="n">
        <f aca="false">IF(C28=0,0,IF(C28=1,72,C28))</f>
        <v>0</v>
      </c>
      <c r="L28" s="0" t="n">
        <f aca="false">IF(E28&lt;6,E28-1,E28)</f>
        <v>1</v>
      </c>
    </row>
    <row r="29" customFormat="false" ht="13.8" hidden="false" customHeight="false" outlineLevel="0" collapsed="false">
      <c r="A29" s="0" t="n">
        <v>1</v>
      </c>
      <c r="B29" s="0" t="n">
        <v>0</v>
      </c>
      <c r="C29" s="0" t="n">
        <v>0</v>
      </c>
      <c r="D29" s="0" t="n">
        <v>28</v>
      </c>
      <c r="E29" s="0" t="n">
        <v>4</v>
      </c>
      <c r="K29" s="0" t="n">
        <f aca="false">IF(C29=0,0,IF(C29=1,72,C29))</f>
        <v>0</v>
      </c>
      <c r="L29" s="0" t="n">
        <f aca="false">IF(E29&lt;6,E29-1,E29)</f>
        <v>3</v>
      </c>
    </row>
    <row r="30" customFormat="false" ht="13.8" hidden="false" customHeight="false" outlineLevel="0" collapsed="false">
      <c r="A30" s="0" t="n">
        <v>1</v>
      </c>
      <c r="B30" s="0" t="n">
        <v>0</v>
      </c>
      <c r="C30" s="0" t="n">
        <v>0</v>
      </c>
      <c r="D30" s="0" t="n">
        <v>29</v>
      </c>
      <c r="E30" s="0" t="n">
        <v>2</v>
      </c>
      <c r="K30" s="0" t="n">
        <f aca="false">IF(C30=0,0,IF(C30=1,72,C30))</f>
        <v>0</v>
      </c>
      <c r="L30" s="0" t="n">
        <f aca="false">IF(E30&lt;6,E30-1,E30)</f>
        <v>1</v>
      </c>
    </row>
    <row r="31" customFormat="false" ht="13.8" hidden="false" customHeight="false" outlineLevel="0" collapsed="false">
      <c r="A31" s="0" t="n">
        <v>1</v>
      </c>
      <c r="B31" s="0" t="n">
        <v>0</v>
      </c>
      <c r="C31" s="0" t="n">
        <v>0</v>
      </c>
      <c r="D31" s="0" t="n">
        <v>30</v>
      </c>
      <c r="E31" s="0" t="n">
        <v>5</v>
      </c>
      <c r="K31" s="0" t="n">
        <f aca="false">IF(C31=0,0,IF(C31=1,72,C31))</f>
        <v>0</v>
      </c>
      <c r="L31" s="0" t="n">
        <f aca="false">IF(E31&lt;6,E31-1,E31)</f>
        <v>4</v>
      </c>
    </row>
    <row r="32" customFormat="false" ht="13.8" hidden="false" customHeight="false" outlineLevel="0" collapsed="false">
      <c r="A32" s="0" t="n">
        <v>1</v>
      </c>
      <c r="B32" s="0" t="n">
        <v>0</v>
      </c>
      <c r="C32" s="0" t="n">
        <v>0</v>
      </c>
      <c r="D32" s="0" t="n">
        <v>31</v>
      </c>
      <c r="E32" s="0" t="n">
        <v>2</v>
      </c>
      <c r="K32" s="0" t="n">
        <f aca="false">IF(C32=0,0,IF(C32=1,72,C32))</f>
        <v>0</v>
      </c>
      <c r="L32" s="0" t="n">
        <f aca="false">IF(E32&lt;6,E32-1,E32)</f>
        <v>1</v>
      </c>
    </row>
    <row r="33" customFormat="false" ht="13.8" hidden="false" customHeight="false" outlineLevel="0" collapsed="false">
      <c r="A33" s="0" t="n">
        <v>1</v>
      </c>
      <c r="B33" s="0" t="n">
        <v>0</v>
      </c>
      <c r="C33" s="0" t="n">
        <v>0</v>
      </c>
      <c r="D33" s="0" t="n">
        <v>32</v>
      </c>
      <c r="E33" s="0" t="n">
        <v>5</v>
      </c>
      <c r="K33" s="0" t="n">
        <f aca="false">IF(C33=0,0,IF(C33=1,72,C33))</f>
        <v>0</v>
      </c>
      <c r="L33" s="0" t="n">
        <f aca="false">IF(E33&lt;6,E33-1,E33)</f>
        <v>4</v>
      </c>
    </row>
    <row r="34" customFormat="false" ht="13.8" hidden="false" customHeight="false" outlineLevel="0" collapsed="false">
      <c r="A34" s="0" t="n">
        <v>1</v>
      </c>
      <c r="B34" s="0" t="n">
        <v>0</v>
      </c>
      <c r="C34" s="0" t="n">
        <v>0</v>
      </c>
      <c r="D34" s="0" t="n">
        <v>33</v>
      </c>
      <c r="E34" s="0" t="n">
        <v>2</v>
      </c>
      <c r="K34" s="0" t="n">
        <f aca="false">IF(C34=0,0,IF(C34=1,72,C34))</f>
        <v>0</v>
      </c>
      <c r="L34" s="0" t="n">
        <f aca="false">IF(E34&lt;6,E34-1,E34)</f>
        <v>1</v>
      </c>
    </row>
    <row r="35" customFormat="false" ht="13.8" hidden="false" customHeight="false" outlineLevel="0" collapsed="false">
      <c r="A35" s="0" t="n">
        <v>1</v>
      </c>
      <c r="B35" s="0" t="n">
        <v>0</v>
      </c>
      <c r="C35" s="0" t="n">
        <v>0</v>
      </c>
      <c r="D35" s="0" t="n">
        <v>34</v>
      </c>
      <c r="E35" s="0" t="n">
        <v>3</v>
      </c>
      <c r="K35" s="0" t="n">
        <f aca="false">IF(C35=0,0,IF(C35=1,72,C35))</f>
        <v>0</v>
      </c>
      <c r="L35" s="0" t="n">
        <f aca="false">IF(E35&lt;6,E35-1,E35)</f>
        <v>2</v>
      </c>
    </row>
    <row r="36" customFormat="false" ht="13.8" hidden="false" customHeight="false" outlineLevel="0" collapsed="false">
      <c r="A36" s="0" t="n">
        <v>1</v>
      </c>
      <c r="B36" s="0" t="n">
        <v>0</v>
      </c>
      <c r="C36" s="0" t="n">
        <v>0</v>
      </c>
      <c r="D36" s="0" t="n">
        <v>35</v>
      </c>
      <c r="E36" s="0" t="n">
        <v>5</v>
      </c>
      <c r="K36" s="0" t="n">
        <f aca="false">IF(C36=0,0,IF(C36=1,72,C36))</f>
        <v>0</v>
      </c>
      <c r="L36" s="0" t="n">
        <f aca="false">IF(E36&lt;6,E36-1,E36)</f>
        <v>4</v>
      </c>
    </row>
    <row r="37" customFormat="false" ht="13.8" hidden="false" customHeight="false" outlineLevel="0" collapsed="false">
      <c r="A37" s="0" t="n">
        <v>1</v>
      </c>
      <c r="B37" s="0" t="n">
        <v>0</v>
      </c>
      <c r="C37" s="0" t="n">
        <v>0</v>
      </c>
      <c r="D37" s="0" t="n">
        <v>36</v>
      </c>
      <c r="E37" s="0" t="n">
        <v>3</v>
      </c>
      <c r="K37" s="0" t="n">
        <f aca="false">IF(C37=0,0,IF(C37=1,72,C37))</f>
        <v>0</v>
      </c>
      <c r="L37" s="0" t="n">
        <f aca="false">IF(E37&lt;6,E37-1,E37)</f>
        <v>2</v>
      </c>
    </row>
    <row r="38" customFormat="false" ht="13.8" hidden="false" customHeight="false" outlineLevel="0" collapsed="false">
      <c r="A38" s="0" t="n">
        <v>1</v>
      </c>
      <c r="B38" s="0" t="n">
        <v>0</v>
      </c>
      <c r="C38" s="0" t="n">
        <v>0</v>
      </c>
      <c r="D38" s="0" t="n">
        <v>37</v>
      </c>
      <c r="E38" s="0" t="n">
        <v>5</v>
      </c>
      <c r="K38" s="0" t="n">
        <f aca="false">IF(C38=0,0,IF(C38=1,72,C38))</f>
        <v>0</v>
      </c>
      <c r="L38" s="0" t="n">
        <f aca="false">IF(E38&lt;6,E38-1,E38)</f>
        <v>4</v>
      </c>
    </row>
    <row r="39" customFormat="false" ht="13.8" hidden="false" customHeight="false" outlineLevel="0" collapsed="false">
      <c r="A39" s="0" t="n">
        <v>1</v>
      </c>
      <c r="B39" s="0" t="n">
        <v>0</v>
      </c>
      <c r="C39" s="0" t="n">
        <v>0</v>
      </c>
      <c r="D39" s="0" t="n">
        <v>38</v>
      </c>
      <c r="E39" s="0" t="n">
        <v>3</v>
      </c>
      <c r="K39" s="0" t="n">
        <f aca="false">IF(C39=0,0,IF(C39=1,72,C39))</f>
        <v>0</v>
      </c>
      <c r="L39" s="0" t="n">
        <f aca="false">IF(E39&lt;6,E39-1,E39)</f>
        <v>2</v>
      </c>
    </row>
    <row r="40" customFormat="false" ht="13.8" hidden="false" customHeight="false" outlineLevel="0" collapsed="false">
      <c r="A40" s="0" t="n">
        <v>1</v>
      </c>
      <c r="B40" s="0" t="n">
        <v>0</v>
      </c>
      <c r="C40" s="0" t="n">
        <v>0</v>
      </c>
      <c r="D40" s="0" t="n">
        <v>39</v>
      </c>
      <c r="E40" s="0" t="n">
        <v>2</v>
      </c>
      <c r="K40" s="0" t="n">
        <f aca="false">IF(C40=0,0,IF(C40=1,72,C40))</f>
        <v>0</v>
      </c>
      <c r="L40" s="0" t="n">
        <f aca="false">IF(E40&lt;6,E40-1,E40)</f>
        <v>1</v>
      </c>
    </row>
    <row r="41" customFormat="false" ht="13.8" hidden="false" customHeight="false" outlineLevel="0" collapsed="false">
      <c r="A41" s="0" t="n">
        <v>1</v>
      </c>
      <c r="B41" s="0" t="n">
        <v>0</v>
      </c>
      <c r="C41" s="0" t="n">
        <v>0</v>
      </c>
      <c r="D41" s="0" t="n">
        <v>40</v>
      </c>
      <c r="E41" s="0" t="n">
        <v>1</v>
      </c>
      <c r="K41" s="0" t="n">
        <f aca="false">IF(C41=0,0,IF(C41=1,72,C41))</f>
        <v>0</v>
      </c>
      <c r="L41" s="0" t="n">
        <f aca="false">IF(E41&lt;6,E41-1,E41)</f>
        <v>0</v>
      </c>
    </row>
    <row r="42" customFormat="false" ht="13.8" hidden="false" customHeight="false" outlineLevel="0" collapsed="false">
      <c r="A42" s="0" t="n">
        <v>1</v>
      </c>
      <c r="B42" s="0" t="n">
        <v>0</v>
      </c>
      <c r="C42" s="0" t="n">
        <v>0</v>
      </c>
      <c r="D42" s="0" t="n">
        <v>41</v>
      </c>
      <c r="E42" s="0" t="n">
        <v>2</v>
      </c>
      <c r="K42" s="0" t="n">
        <f aca="false">IF(C42=0,0,IF(C42=1,72,C42))</f>
        <v>0</v>
      </c>
      <c r="L42" s="0" t="n">
        <f aca="false">IF(E42&lt;6,E42-1,E42)</f>
        <v>1</v>
      </c>
    </row>
    <row r="43" customFormat="false" ht="13.8" hidden="false" customHeight="false" outlineLevel="0" collapsed="false">
      <c r="A43" s="0" t="n">
        <v>1</v>
      </c>
      <c r="B43" s="0" t="n">
        <v>0</v>
      </c>
      <c r="C43" s="0" t="n">
        <v>0</v>
      </c>
      <c r="D43" s="0" t="n">
        <v>42</v>
      </c>
      <c r="E43" s="0" t="n">
        <v>5</v>
      </c>
      <c r="K43" s="0" t="n">
        <f aca="false">IF(C43=0,0,IF(C43=1,72,C43))</f>
        <v>0</v>
      </c>
      <c r="L43" s="0" t="n">
        <f aca="false">IF(E43&lt;6,E43-1,E43)</f>
        <v>4</v>
      </c>
    </row>
    <row r="44" customFormat="false" ht="13.8" hidden="false" customHeight="false" outlineLevel="0" collapsed="false">
      <c r="A44" s="0" t="n">
        <v>1</v>
      </c>
      <c r="B44" s="0" t="n">
        <v>0</v>
      </c>
      <c r="C44" s="0" t="n">
        <v>0</v>
      </c>
      <c r="D44" s="0" t="n">
        <v>43</v>
      </c>
      <c r="E44" s="0" t="n">
        <v>1</v>
      </c>
      <c r="K44" s="0" t="n">
        <f aca="false">IF(C44=0,0,IF(C44=1,72,C44))</f>
        <v>0</v>
      </c>
      <c r="L44" s="0" t="n">
        <f aca="false">IF(E44&lt;6,E44-1,E44)</f>
        <v>0</v>
      </c>
    </row>
    <row r="45" customFormat="false" ht="13.8" hidden="false" customHeight="false" outlineLevel="0" collapsed="false">
      <c r="A45" s="0" t="n">
        <v>1</v>
      </c>
      <c r="B45" s="0" t="n">
        <v>0</v>
      </c>
      <c r="C45" s="0" t="n">
        <v>0</v>
      </c>
      <c r="D45" s="0" t="n">
        <v>44</v>
      </c>
      <c r="E45" s="0" t="n">
        <v>3</v>
      </c>
      <c r="K45" s="0" t="n">
        <f aca="false">IF(C45=0,0,IF(C45=1,72,C45))</f>
        <v>0</v>
      </c>
      <c r="L45" s="0" t="n">
        <f aca="false">IF(E45&lt;6,E45-1,E45)</f>
        <v>2</v>
      </c>
    </row>
    <row r="46" customFormat="false" ht="13.8" hidden="false" customHeight="false" outlineLevel="0" collapsed="false">
      <c r="A46" s="0" t="n">
        <v>1</v>
      </c>
      <c r="B46" s="0" t="n">
        <v>0</v>
      </c>
      <c r="C46" s="0" t="n">
        <v>0</v>
      </c>
      <c r="D46" s="0" t="n">
        <v>45</v>
      </c>
      <c r="E46" s="0" t="n">
        <v>4</v>
      </c>
      <c r="K46" s="0" t="n">
        <f aca="false">IF(C46=0,0,IF(C46=1,72,C46))</f>
        <v>0</v>
      </c>
      <c r="L46" s="0" t="n">
        <f aca="false">IF(E46&lt;6,E46-1,E46)</f>
        <v>3</v>
      </c>
    </row>
    <row r="47" customFormat="false" ht="13.8" hidden="false" customHeight="false" outlineLevel="0" collapsed="false">
      <c r="A47" s="0" t="n">
        <v>1</v>
      </c>
      <c r="B47" s="0" t="n">
        <v>0</v>
      </c>
      <c r="C47" s="0" t="n">
        <v>0</v>
      </c>
      <c r="D47" s="0" t="n">
        <v>46</v>
      </c>
      <c r="E47" s="0" t="n">
        <v>3</v>
      </c>
      <c r="K47" s="0" t="n">
        <f aca="false">IF(C47=0,0,IF(C47=1,72,C47))</f>
        <v>0</v>
      </c>
      <c r="L47" s="0" t="n">
        <f aca="false">IF(E47&lt;6,E47-1,E47)</f>
        <v>2</v>
      </c>
    </row>
    <row r="48" customFormat="false" ht="13.8" hidden="false" customHeight="false" outlineLevel="0" collapsed="false">
      <c r="A48" s="0" t="n">
        <v>1</v>
      </c>
      <c r="B48" s="0" t="n">
        <v>0</v>
      </c>
      <c r="C48" s="0" t="n">
        <v>0</v>
      </c>
      <c r="D48" s="0" t="n">
        <v>47</v>
      </c>
      <c r="E48" s="0" t="n">
        <v>4</v>
      </c>
      <c r="K48" s="0" t="n">
        <f aca="false">IF(C48=0,0,IF(C48=1,72,C48))</f>
        <v>0</v>
      </c>
      <c r="L48" s="0" t="n">
        <f aca="false">IF(E48&lt;6,E48-1,E48)</f>
        <v>3</v>
      </c>
    </row>
    <row r="49" customFormat="false" ht="13.8" hidden="false" customHeight="false" outlineLevel="0" collapsed="false">
      <c r="A49" s="0" t="n">
        <v>1</v>
      </c>
      <c r="B49" s="0" t="n">
        <v>0</v>
      </c>
      <c r="C49" s="0" t="n">
        <v>0</v>
      </c>
      <c r="D49" s="0" t="n">
        <v>48</v>
      </c>
      <c r="E49" s="0" t="n">
        <v>2</v>
      </c>
      <c r="K49" s="0" t="n">
        <f aca="false">IF(C49=0,0,IF(C49=1,72,C49))</f>
        <v>0</v>
      </c>
      <c r="L49" s="0" t="n">
        <f aca="false">IF(E49&lt;6,E49-1,E49)</f>
        <v>1</v>
      </c>
    </row>
    <row r="50" customFormat="false" ht="13.8" hidden="false" customHeight="false" outlineLevel="0" collapsed="false">
      <c r="A50" s="0" t="n">
        <v>1</v>
      </c>
      <c r="B50" s="0" t="n">
        <v>0</v>
      </c>
      <c r="C50" s="0" t="n">
        <v>0</v>
      </c>
      <c r="D50" s="0" t="n">
        <v>49</v>
      </c>
      <c r="E50" s="0" t="n">
        <v>5</v>
      </c>
      <c r="K50" s="0" t="n">
        <f aca="false">IF(C50=0,0,IF(C50=1,72,C50))</f>
        <v>0</v>
      </c>
      <c r="L50" s="0" t="n">
        <f aca="false">IF(E50&lt;6,E50-1,E50)</f>
        <v>4</v>
      </c>
    </row>
    <row r="51" customFormat="false" ht="13.8" hidden="false" customHeight="false" outlineLevel="0" collapsed="false">
      <c r="A51" s="0" t="n">
        <v>1</v>
      </c>
      <c r="B51" s="0" t="n">
        <v>0</v>
      </c>
      <c r="C51" s="0" t="n">
        <v>0</v>
      </c>
      <c r="D51" s="0" t="n">
        <v>50</v>
      </c>
      <c r="E51" s="0" t="n">
        <v>2</v>
      </c>
      <c r="K51" s="0" t="n">
        <f aca="false">IF(C51=0,0,IF(C51=1,72,C51))</f>
        <v>0</v>
      </c>
      <c r="L51" s="0" t="n">
        <f aca="false">IF(E51&lt;6,E51-1,E51)</f>
        <v>1</v>
      </c>
    </row>
    <row r="52" customFormat="false" ht="13.8" hidden="false" customHeight="false" outlineLevel="0" collapsed="false">
      <c r="A52" s="0" t="n">
        <v>1</v>
      </c>
      <c r="B52" s="0" t="n">
        <v>0</v>
      </c>
      <c r="C52" s="0" t="n">
        <v>0</v>
      </c>
      <c r="D52" s="0" t="n">
        <v>51</v>
      </c>
      <c r="E52" s="0" t="n">
        <v>3</v>
      </c>
      <c r="K52" s="0" t="n">
        <f aca="false">IF(C52=0,0,IF(C52=1,72,C52))</f>
        <v>0</v>
      </c>
      <c r="L52" s="0" t="n">
        <f aca="false">IF(E52&lt;6,E52-1,E52)</f>
        <v>2</v>
      </c>
    </row>
    <row r="53" customFormat="false" ht="13.8" hidden="false" customHeight="false" outlineLevel="0" collapsed="false">
      <c r="A53" s="0" t="n">
        <v>1</v>
      </c>
      <c r="B53" s="0" t="n">
        <v>0</v>
      </c>
      <c r="C53" s="0" t="n">
        <v>0</v>
      </c>
      <c r="D53" s="0" t="n">
        <v>52</v>
      </c>
      <c r="E53" s="0" t="n">
        <v>1</v>
      </c>
      <c r="K53" s="0" t="n">
        <f aca="false">IF(C53=0,0,IF(C53=1,72,C53))</f>
        <v>0</v>
      </c>
      <c r="L53" s="0" t="n">
        <f aca="false">IF(E53&lt;6,E53-1,E53)</f>
        <v>0</v>
      </c>
    </row>
    <row r="54" customFormat="false" ht="13.8" hidden="false" customHeight="false" outlineLevel="0" collapsed="false">
      <c r="A54" s="0" t="n">
        <v>1</v>
      </c>
      <c r="B54" s="0" t="n">
        <v>0</v>
      </c>
      <c r="C54" s="0" t="n">
        <v>0</v>
      </c>
      <c r="D54" s="0" t="n">
        <v>53</v>
      </c>
      <c r="E54" s="0" t="n">
        <v>5</v>
      </c>
      <c r="K54" s="0" t="n">
        <f aca="false">IF(C54=0,0,IF(C54=1,72,C54))</f>
        <v>0</v>
      </c>
      <c r="L54" s="0" t="n">
        <f aca="false">IF(E54&lt;6,E54-1,E54)</f>
        <v>4</v>
      </c>
    </row>
    <row r="55" customFormat="false" ht="13.8" hidden="false" customHeight="false" outlineLevel="0" collapsed="false">
      <c r="A55" s="0" t="n">
        <v>1</v>
      </c>
      <c r="B55" s="0" t="n">
        <v>0</v>
      </c>
      <c r="C55" s="0" t="n">
        <v>0</v>
      </c>
      <c r="D55" s="0" t="n">
        <v>54</v>
      </c>
      <c r="E55" s="0" t="n">
        <v>3</v>
      </c>
      <c r="K55" s="0" t="n">
        <f aca="false">IF(C55=0,0,IF(C55=1,72,C55))</f>
        <v>0</v>
      </c>
      <c r="L55" s="0" t="n">
        <f aca="false">IF(E55&lt;6,E55-1,E55)</f>
        <v>2</v>
      </c>
    </row>
    <row r="56" customFormat="false" ht="13.8" hidden="false" customHeight="false" outlineLevel="0" collapsed="false">
      <c r="A56" s="0" t="n">
        <v>1</v>
      </c>
      <c r="B56" s="0" t="n">
        <v>0</v>
      </c>
      <c r="C56" s="0" t="n">
        <v>0</v>
      </c>
      <c r="D56" s="0" t="n">
        <v>55</v>
      </c>
      <c r="E56" s="0" t="n">
        <v>5</v>
      </c>
      <c r="K56" s="0" t="n">
        <f aca="false">IF(C56=0,0,IF(C56=1,72,C56))</f>
        <v>0</v>
      </c>
      <c r="L56" s="0" t="n">
        <f aca="false">IF(E56&lt;6,E56-1,E56)</f>
        <v>4</v>
      </c>
    </row>
    <row r="57" customFormat="false" ht="13.8" hidden="false" customHeight="false" outlineLevel="0" collapsed="false">
      <c r="A57" s="0" t="n">
        <v>1</v>
      </c>
      <c r="B57" s="0" t="n">
        <v>0</v>
      </c>
      <c r="C57" s="0" t="n">
        <v>0</v>
      </c>
      <c r="D57" s="0" t="n">
        <v>56</v>
      </c>
      <c r="E57" s="0" t="n">
        <v>1</v>
      </c>
      <c r="K57" s="0" t="n">
        <f aca="false">IF(C57=0,0,IF(C57=1,72,C57))</f>
        <v>0</v>
      </c>
      <c r="L57" s="0" t="n">
        <f aca="false">IF(E57&lt;6,E57-1,E57)</f>
        <v>0</v>
      </c>
    </row>
    <row r="58" customFormat="false" ht="13.8" hidden="false" customHeight="false" outlineLevel="0" collapsed="false">
      <c r="A58" s="0" t="n">
        <v>1</v>
      </c>
      <c r="B58" s="0" t="n">
        <v>0</v>
      </c>
      <c r="C58" s="0" t="n">
        <v>0</v>
      </c>
      <c r="D58" s="0" t="n">
        <v>57</v>
      </c>
      <c r="E58" s="0" t="n">
        <v>5</v>
      </c>
      <c r="K58" s="0" t="n">
        <f aca="false">IF(C58=0,0,IF(C58=1,72,C58))</f>
        <v>0</v>
      </c>
      <c r="L58" s="0" t="n">
        <f aca="false">IF(E58&lt;6,E58-1,E58)</f>
        <v>4</v>
      </c>
    </row>
    <row r="59" customFormat="false" ht="13.8" hidden="false" customHeight="false" outlineLevel="0" collapsed="false">
      <c r="A59" s="0" t="n">
        <v>1</v>
      </c>
      <c r="B59" s="0" t="n">
        <v>0</v>
      </c>
      <c r="C59" s="0" t="n">
        <v>0</v>
      </c>
      <c r="D59" s="0" t="n">
        <v>58</v>
      </c>
      <c r="E59" s="0" t="n">
        <v>2</v>
      </c>
      <c r="K59" s="0" t="n">
        <f aca="false">IF(C59=0,0,IF(C59=1,72,C59))</f>
        <v>0</v>
      </c>
      <c r="L59" s="0" t="n">
        <f aca="false">IF(E59&lt;6,E59-1,E59)</f>
        <v>1</v>
      </c>
    </row>
    <row r="60" customFormat="false" ht="13.8" hidden="false" customHeight="false" outlineLevel="0" collapsed="false">
      <c r="A60" s="0" t="n">
        <v>1</v>
      </c>
      <c r="B60" s="0" t="n">
        <v>0</v>
      </c>
      <c r="C60" s="0" t="n">
        <v>0</v>
      </c>
      <c r="D60" s="0" t="n">
        <v>59</v>
      </c>
      <c r="E60" s="0" t="n">
        <v>5</v>
      </c>
      <c r="K60" s="0" t="n">
        <f aca="false">IF(C60=0,0,IF(C60=1,72,C60))</f>
        <v>0</v>
      </c>
      <c r="L60" s="0" t="n">
        <f aca="false">IF(E60&lt;6,E60-1,E60)</f>
        <v>4</v>
      </c>
    </row>
    <row r="61" customFormat="false" ht="13.8" hidden="false" customHeight="false" outlineLevel="0" collapsed="false">
      <c r="A61" s="0" t="n">
        <v>1</v>
      </c>
      <c r="B61" s="0" t="n">
        <v>0</v>
      </c>
      <c r="C61" s="0" t="n">
        <v>0</v>
      </c>
      <c r="D61" s="0" t="n">
        <v>60</v>
      </c>
      <c r="E61" s="0" t="n">
        <v>3</v>
      </c>
      <c r="K61" s="0" t="n">
        <f aca="false">IF(C61=0,0,IF(C61=1,72,C61))</f>
        <v>0</v>
      </c>
      <c r="L61" s="0" t="n">
        <f aca="false">IF(E61&lt;6,E61-1,E61)</f>
        <v>2</v>
      </c>
    </row>
    <row r="62" customFormat="false" ht="13.8" hidden="false" customHeight="false" outlineLevel="0" collapsed="false">
      <c r="A62" s="0" t="n">
        <v>1</v>
      </c>
      <c r="B62" s="0" t="n">
        <v>0</v>
      </c>
      <c r="C62" s="0" t="n">
        <v>0</v>
      </c>
      <c r="D62" s="0" t="n">
        <v>61</v>
      </c>
      <c r="E62" s="0" t="n">
        <v>2</v>
      </c>
      <c r="K62" s="0" t="n">
        <f aca="false">IF(C62=0,0,IF(C62=1,72,C62))</f>
        <v>0</v>
      </c>
      <c r="L62" s="0" t="n">
        <f aca="false">IF(E62&lt;6,E62-1,E62)</f>
        <v>1</v>
      </c>
    </row>
    <row r="63" customFormat="false" ht="13.8" hidden="false" customHeight="false" outlineLevel="0" collapsed="false">
      <c r="A63" s="0" t="n">
        <v>1</v>
      </c>
      <c r="B63" s="0" t="n">
        <v>0</v>
      </c>
      <c r="C63" s="0" t="n">
        <v>0</v>
      </c>
      <c r="D63" s="0" t="n">
        <v>62</v>
      </c>
      <c r="E63" s="0" t="n">
        <v>1</v>
      </c>
      <c r="K63" s="0" t="n">
        <f aca="false">IF(C63=0,0,IF(C63=1,72,C63))</f>
        <v>0</v>
      </c>
      <c r="L63" s="0" t="n">
        <f aca="false">IF(E63&lt;6,E63-1,E63)</f>
        <v>0</v>
      </c>
    </row>
    <row r="64" customFormat="false" ht="13.8" hidden="false" customHeight="false" outlineLevel="0" collapsed="false">
      <c r="A64" s="0" t="n">
        <v>1</v>
      </c>
      <c r="B64" s="0" t="n">
        <v>0</v>
      </c>
      <c r="C64" s="0" t="n">
        <v>0</v>
      </c>
      <c r="D64" s="0" t="n">
        <v>63</v>
      </c>
      <c r="E64" s="0" t="n">
        <v>2</v>
      </c>
      <c r="K64" s="0" t="n">
        <f aca="false">IF(C64=0,0,IF(C64=1,72,C64))</f>
        <v>0</v>
      </c>
      <c r="L64" s="0" t="n">
        <f aca="false">IF(E64&lt;6,E64-1,E64)</f>
        <v>1</v>
      </c>
    </row>
    <row r="65" customFormat="false" ht="13.8" hidden="false" customHeight="false" outlineLevel="0" collapsed="false">
      <c r="A65" s="0" t="n">
        <v>1</v>
      </c>
      <c r="B65" s="0" t="n">
        <v>0</v>
      </c>
      <c r="C65" s="0" t="n">
        <v>0</v>
      </c>
      <c r="D65" s="0" t="n">
        <v>64</v>
      </c>
      <c r="E65" s="0" t="n">
        <v>4</v>
      </c>
      <c r="K65" s="0" t="n">
        <f aca="false">IF(C65=0,0,IF(C65=1,72,C65))</f>
        <v>0</v>
      </c>
      <c r="L65" s="0" t="n">
        <f aca="false">IF(E65&lt;6,E65-1,E65)</f>
        <v>3</v>
      </c>
    </row>
    <row r="66" customFormat="false" ht="13.8" hidden="false" customHeight="false" outlineLevel="0" collapsed="false">
      <c r="A66" s="0" t="n">
        <v>1</v>
      </c>
      <c r="B66" s="0" t="n">
        <v>0</v>
      </c>
      <c r="C66" s="0" t="n">
        <v>0</v>
      </c>
      <c r="D66" s="0" t="n">
        <v>65</v>
      </c>
      <c r="E66" s="0" t="n">
        <v>2</v>
      </c>
      <c r="K66" s="0" t="n">
        <f aca="false">IF(C66=0,0,IF(C66=1,72,C66))</f>
        <v>0</v>
      </c>
      <c r="L66" s="0" t="n">
        <f aca="false">IF(E66&lt;6,E66-1,E66)</f>
        <v>1</v>
      </c>
    </row>
    <row r="67" customFormat="false" ht="13.8" hidden="false" customHeight="false" outlineLevel="0" collapsed="false">
      <c r="A67" s="0" t="n">
        <v>1</v>
      </c>
      <c r="B67" s="0" t="n">
        <v>0</v>
      </c>
      <c r="C67" s="0" t="n">
        <v>0</v>
      </c>
      <c r="D67" s="0" t="n">
        <v>66</v>
      </c>
      <c r="E67" s="0" t="n">
        <v>5</v>
      </c>
      <c r="K67" s="0" t="n">
        <f aca="false">IF(C67=0,0,IF(C67=1,72,C67))</f>
        <v>0</v>
      </c>
      <c r="L67" s="0" t="n">
        <f aca="false">IF(E67&lt;6,E67-1,E67)</f>
        <v>4</v>
      </c>
    </row>
    <row r="68" customFormat="false" ht="14.9" hidden="false" customHeight="false" outlineLevel="0" collapsed="false">
      <c r="A68" s="1" t="n">
        <v>999</v>
      </c>
      <c r="B68" s="1" t="n">
        <v>999</v>
      </c>
      <c r="C68" s="1" t="n">
        <v>999</v>
      </c>
      <c r="D68" s="1" t="n">
        <v>999</v>
      </c>
      <c r="E68" s="1" t="n">
        <v>999</v>
      </c>
      <c r="G68" s="2" t="s">
        <v>7</v>
      </c>
      <c r="K68" s="0" t="n">
        <f aca="false">IF(C68=0,0,IF(C68=1,72,C68))</f>
        <v>999</v>
      </c>
      <c r="L68" s="0" t="n">
        <f aca="false">IF(E68&lt;6,E68-1,E68)</f>
        <v>999</v>
      </c>
    </row>
    <row r="69" customFormat="false" ht="13.8" hidden="false" customHeight="false" outlineLevel="0" collapsed="false">
      <c r="A69" s="0" t="n">
        <f aca="false">IF(A68=999,A67+1,A68)</f>
        <v>2</v>
      </c>
      <c r="B69" s="0" t="n">
        <v>1</v>
      </c>
      <c r="C69" s="0" t="n">
        <v>0</v>
      </c>
      <c r="D69" s="0" t="n">
        <f aca="false">IF(D68=999,1,D68+1)</f>
        <v>1</v>
      </c>
      <c r="E69" s="0" t="n">
        <v>1</v>
      </c>
      <c r="K69" s="0" t="n">
        <f aca="false">IF(C69=0,0,IF(C69=1,72,C69))</f>
        <v>0</v>
      </c>
      <c r="L69" s="0" t="n">
        <f aca="false">IF(E69&lt;6,E69-1,E69)</f>
        <v>0</v>
      </c>
    </row>
    <row r="70" customFormat="false" ht="13.8" hidden="false" customHeight="false" outlineLevel="0" collapsed="false">
      <c r="A70" s="0" t="n">
        <f aca="false">IF(A69=999,A68+1,A69)</f>
        <v>2</v>
      </c>
      <c r="B70" s="0" t="n">
        <v>1</v>
      </c>
      <c r="C70" s="0" t="n">
        <v>0</v>
      </c>
      <c r="D70" s="0" t="n">
        <f aca="false">IF(D69=999,1,D69+1)</f>
        <v>2</v>
      </c>
      <c r="E70" s="0" t="n">
        <v>3</v>
      </c>
      <c r="K70" s="0" t="n">
        <f aca="false">IF(C70=0,0,IF(C70=1,72,C70))</f>
        <v>0</v>
      </c>
      <c r="L70" s="0" t="n">
        <f aca="false">IF(E70&lt;6,E70-1,E70)</f>
        <v>2</v>
      </c>
    </row>
    <row r="71" customFormat="false" ht="13.8" hidden="false" customHeight="false" outlineLevel="0" collapsed="false">
      <c r="A71" s="0" t="n">
        <f aca="false">IF(A70=999,A69+1,A70)</f>
        <v>2</v>
      </c>
      <c r="B71" s="0" t="n">
        <v>1</v>
      </c>
      <c r="C71" s="0" t="n">
        <v>0</v>
      </c>
      <c r="D71" s="0" t="n">
        <f aca="false">IF(D70=999,1,D70+1)</f>
        <v>3</v>
      </c>
      <c r="E71" s="0" t="n">
        <v>2</v>
      </c>
      <c r="K71" s="0" t="n">
        <f aca="false">IF(C71=0,0,IF(C71=1,72,C71))</f>
        <v>0</v>
      </c>
      <c r="L71" s="0" t="n">
        <f aca="false">IF(E71&lt;6,E71-1,E71)</f>
        <v>1</v>
      </c>
    </row>
    <row r="72" customFormat="false" ht="13.8" hidden="false" customHeight="false" outlineLevel="0" collapsed="false">
      <c r="A72" s="0" t="n">
        <f aca="false">IF(A71=999,A70+1,A71)</f>
        <v>2</v>
      </c>
      <c r="B72" s="0" t="n">
        <v>1</v>
      </c>
      <c r="C72" s="0" t="n">
        <v>0</v>
      </c>
      <c r="D72" s="0" t="n">
        <f aca="false">IF(D71=999,1,D71+1)</f>
        <v>4</v>
      </c>
      <c r="E72" s="0" t="n">
        <v>1</v>
      </c>
      <c r="K72" s="0" t="n">
        <f aca="false">IF(C72=0,0,IF(C72=1,72,C72))</f>
        <v>0</v>
      </c>
      <c r="L72" s="0" t="n">
        <f aca="false">IF(E72&lt;6,E72-1,E72)</f>
        <v>0</v>
      </c>
    </row>
    <row r="73" customFormat="false" ht="13.8" hidden="false" customHeight="false" outlineLevel="0" collapsed="false">
      <c r="A73" s="0" t="n">
        <f aca="false">IF(A72=999,A71+1,A72)</f>
        <v>2</v>
      </c>
      <c r="B73" s="0" t="n">
        <v>1</v>
      </c>
      <c r="C73" s="0" t="n">
        <v>0</v>
      </c>
      <c r="D73" s="0" t="n">
        <f aca="false">IF(D72=999,1,D72+1)</f>
        <v>5</v>
      </c>
      <c r="E73" s="0" t="n">
        <v>4</v>
      </c>
      <c r="K73" s="0" t="n">
        <f aca="false">IF(C73=0,0,IF(C73=1,72,C73))</f>
        <v>0</v>
      </c>
      <c r="L73" s="0" t="n">
        <f aca="false">IF(E73&lt;6,E73-1,E73)</f>
        <v>3</v>
      </c>
    </row>
    <row r="74" customFormat="false" ht="13.8" hidden="false" customHeight="false" outlineLevel="0" collapsed="false">
      <c r="A74" s="0" t="n">
        <f aca="false">IF(A73=999,A72+1,A73)</f>
        <v>2</v>
      </c>
      <c r="B74" s="0" t="n">
        <v>1</v>
      </c>
      <c r="C74" s="0" t="n">
        <v>0</v>
      </c>
      <c r="D74" s="0" t="n">
        <f aca="false">IF(D73=999,1,D73+1)</f>
        <v>6</v>
      </c>
      <c r="E74" s="0" t="n">
        <v>5</v>
      </c>
      <c r="K74" s="0" t="n">
        <f aca="false">IF(C74=0,0,IF(C74=1,72,C74))</f>
        <v>0</v>
      </c>
      <c r="L74" s="0" t="n">
        <f aca="false">IF(E74&lt;6,E74-1,E74)</f>
        <v>4</v>
      </c>
    </row>
    <row r="75" customFormat="false" ht="13.8" hidden="false" customHeight="false" outlineLevel="0" collapsed="false">
      <c r="A75" s="0" t="n">
        <f aca="false">IF(A74=999,A73+1,A74)</f>
        <v>2</v>
      </c>
      <c r="B75" s="0" t="n">
        <v>1</v>
      </c>
      <c r="C75" s="0" t="n">
        <v>0</v>
      </c>
      <c r="D75" s="0" t="n">
        <f aca="false">IF(D74=999,1,D74+1)</f>
        <v>7</v>
      </c>
      <c r="E75" s="0" t="n">
        <v>1</v>
      </c>
      <c r="K75" s="0" t="n">
        <f aca="false">IF(C75=0,0,IF(C75=1,72,C75))</f>
        <v>0</v>
      </c>
      <c r="L75" s="0" t="n">
        <f aca="false">IF(E75&lt;6,E75-1,E75)</f>
        <v>0</v>
      </c>
    </row>
    <row r="76" customFormat="false" ht="13.8" hidden="false" customHeight="false" outlineLevel="0" collapsed="false">
      <c r="A76" s="0" t="n">
        <f aca="false">IF(A75=999,A74+1,A75)</f>
        <v>2</v>
      </c>
      <c r="B76" s="0" t="n">
        <v>1</v>
      </c>
      <c r="C76" s="0" t="n">
        <v>0</v>
      </c>
      <c r="D76" s="0" t="n">
        <f aca="false">IF(D75=999,1,D75+1)</f>
        <v>8</v>
      </c>
      <c r="E76" s="0" t="n">
        <v>2</v>
      </c>
      <c r="K76" s="0" t="n">
        <f aca="false">IF(C76=0,0,IF(C76=1,72,C76))</f>
        <v>0</v>
      </c>
      <c r="L76" s="0" t="n">
        <f aca="false">IF(E76&lt;6,E76-1,E76)</f>
        <v>1</v>
      </c>
    </row>
    <row r="77" customFormat="false" ht="13.8" hidden="false" customHeight="false" outlineLevel="0" collapsed="false">
      <c r="A77" s="0" t="n">
        <f aca="false">IF(A76=999,A75+1,A76)</f>
        <v>2</v>
      </c>
      <c r="B77" s="0" t="n">
        <v>1</v>
      </c>
      <c r="C77" s="0" t="n">
        <v>0</v>
      </c>
      <c r="D77" s="0" t="n">
        <f aca="false">IF(D76=999,1,D76+1)</f>
        <v>9</v>
      </c>
      <c r="E77" s="0" t="n">
        <v>4</v>
      </c>
      <c r="K77" s="0" t="n">
        <f aca="false">IF(C77=0,0,IF(C77=1,72,C77))</f>
        <v>0</v>
      </c>
      <c r="L77" s="0" t="n">
        <f aca="false">IF(E77&lt;6,E77-1,E77)</f>
        <v>3</v>
      </c>
    </row>
    <row r="78" customFormat="false" ht="13.8" hidden="false" customHeight="false" outlineLevel="0" collapsed="false">
      <c r="A78" s="0" t="n">
        <f aca="false">IF(A77=999,A76+1,A77)</f>
        <v>2</v>
      </c>
      <c r="B78" s="0" t="n">
        <v>1</v>
      </c>
      <c r="C78" s="0" t="n">
        <v>0</v>
      </c>
      <c r="D78" s="0" t="n">
        <f aca="false">IF(D77=999,1,D77+1)</f>
        <v>10</v>
      </c>
      <c r="E78" s="0" t="n">
        <v>3</v>
      </c>
      <c r="K78" s="0" t="n">
        <f aca="false">IF(C78=0,0,IF(C78=1,72,C78))</f>
        <v>0</v>
      </c>
      <c r="L78" s="0" t="n">
        <f aca="false">IF(E78&lt;6,E78-1,E78)</f>
        <v>2</v>
      </c>
    </row>
    <row r="79" customFormat="false" ht="13.8" hidden="false" customHeight="false" outlineLevel="0" collapsed="false">
      <c r="A79" s="0" t="n">
        <f aca="false">IF(A78=999,A77+1,A78)</f>
        <v>2</v>
      </c>
      <c r="B79" s="0" t="n">
        <v>1</v>
      </c>
      <c r="C79" s="0" t="n">
        <v>0</v>
      </c>
      <c r="D79" s="0" t="n">
        <f aca="false">IF(D78=999,1,D78+1)</f>
        <v>11</v>
      </c>
      <c r="E79" s="0" t="n">
        <v>5</v>
      </c>
      <c r="K79" s="0" t="n">
        <f aca="false">IF(C79=0,0,IF(C79=1,72,C79))</f>
        <v>0</v>
      </c>
      <c r="L79" s="0" t="n">
        <f aca="false">IF(E79&lt;6,E79-1,E79)</f>
        <v>4</v>
      </c>
    </row>
    <row r="80" customFormat="false" ht="13.8" hidden="false" customHeight="false" outlineLevel="0" collapsed="false">
      <c r="A80" s="0" t="n">
        <f aca="false">IF(A79=999,A78+1,A79)</f>
        <v>2</v>
      </c>
      <c r="B80" s="0" t="n">
        <v>1</v>
      </c>
      <c r="C80" s="0" t="n">
        <v>0</v>
      </c>
      <c r="D80" s="0" t="n">
        <f aca="false">IF(D79=999,1,D79+1)</f>
        <v>12</v>
      </c>
      <c r="E80" s="0" t="n">
        <v>1</v>
      </c>
      <c r="K80" s="0" t="n">
        <f aca="false">IF(C80=0,0,IF(C80=1,72,C80))</f>
        <v>0</v>
      </c>
      <c r="L80" s="0" t="n">
        <f aca="false">IF(E80&lt;6,E80-1,E80)</f>
        <v>0</v>
      </c>
    </row>
    <row r="81" customFormat="false" ht="13.8" hidden="false" customHeight="false" outlineLevel="0" collapsed="false">
      <c r="A81" s="0" t="n">
        <f aca="false">IF(A80=999,A79+1,A80)</f>
        <v>2</v>
      </c>
      <c r="B81" s="0" t="n">
        <v>1</v>
      </c>
      <c r="C81" s="0" t="n">
        <v>0</v>
      </c>
      <c r="D81" s="0" t="n">
        <f aca="false">IF(D80=999,1,D80+1)</f>
        <v>13</v>
      </c>
      <c r="E81" s="0" t="n">
        <v>3</v>
      </c>
      <c r="K81" s="0" t="n">
        <f aca="false">IF(C81=0,0,IF(C81=1,72,C81))</f>
        <v>0</v>
      </c>
      <c r="L81" s="0" t="n">
        <f aca="false">IF(E81&lt;6,E81-1,E81)</f>
        <v>2</v>
      </c>
    </row>
    <row r="82" customFormat="false" ht="13.8" hidden="false" customHeight="false" outlineLevel="0" collapsed="false">
      <c r="A82" s="0" t="n">
        <f aca="false">IF(A81=999,A80+1,A81)</f>
        <v>2</v>
      </c>
      <c r="B82" s="0" t="n">
        <v>1</v>
      </c>
      <c r="C82" s="0" t="n">
        <v>0</v>
      </c>
      <c r="D82" s="0" t="n">
        <f aca="false">IF(D81=999,1,D81+1)</f>
        <v>14</v>
      </c>
      <c r="E82" s="0" t="n">
        <v>2</v>
      </c>
      <c r="K82" s="0" t="n">
        <f aca="false">IF(C82=0,0,IF(C82=1,72,C82))</f>
        <v>0</v>
      </c>
      <c r="L82" s="0" t="n">
        <f aca="false">IF(E82&lt;6,E82-1,E82)</f>
        <v>1</v>
      </c>
    </row>
    <row r="83" customFormat="false" ht="13.8" hidden="false" customHeight="false" outlineLevel="0" collapsed="false">
      <c r="A83" s="0" t="n">
        <f aca="false">IF(A82=999,A81+1,A82)</f>
        <v>2</v>
      </c>
      <c r="B83" s="0" t="n">
        <v>1</v>
      </c>
      <c r="C83" s="0" t="n">
        <v>0</v>
      </c>
      <c r="D83" s="0" t="n">
        <f aca="false">IF(D82=999,1,D82+1)</f>
        <v>15</v>
      </c>
      <c r="E83" s="0" t="n">
        <v>1</v>
      </c>
      <c r="K83" s="0" t="n">
        <f aca="false">IF(C83=0,0,IF(C83=1,72,C83))</f>
        <v>0</v>
      </c>
      <c r="L83" s="0" t="n">
        <f aca="false">IF(E83&lt;6,E83-1,E83)</f>
        <v>0</v>
      </c>
    </row>
    <row r="84" customFormat="false" ht="13.8" hidden="false" customHeight="false" outlineLevel="0" collapsed="false">
      <c r="A84" s="0" t="n">
        <f aca="false">IF(A83=999,A82+1,A83)</f>
        <v>2</v>
      </c>
      <c r="B84" s="0" t="n">
        <v>1</v>
      </c>
      <c r="C84" s="0" t="n">
        <v>0</v>
      </c>
      <c r="D84" s="0" t="n">
        <f aca="false">IF(D83=999,1,D83+1)</f>
        <v>16</v>
      </c>
      <c r="E84" s="0" t="n">
        <v>4</v>
      </c>
      <c r="K84" s="0" t="n">
        <f aca="false">IF(C84=0,0,IF(C84=1,72,C84))</f>
        <v>0</v>
      </c>
      <c r="L84" s="0" t="n">
        <f aca="false">IF(E84&lt;6,E84-1,E84)</f>
        <v>3</v>
      </c>
    </row>
    <row r="85" customFormat="false" ht="13.8" hidden="false" customHeight="false" outlineLevel="0" collapsed="false">
      <c r="A85" s="0" t="n">
        <f aca="false">IF(A84=999,A83+1,A84)</f>
        <v>2</v>
      </c>
      <c r="B85" s="0" t="n">
        <v>1</v>
      </c>
      <c r="C85" s="0" t="n">
        <v>0</v>
      </c>
      <c r="D85" s="0" t="n">
        <f aca="false">IF(D84=999,1,D84+1)</f>
        <v>17</v>
      </c>
      <c r="E85" s="0" t="n">
        <v>5</v>
      </c>
      <c r="K85" s="0" t="n">
        <f aca="false">IF(C85=0,0,IF(C85=1,72,C85))</f>
        <v>0</v>
      </c>
      <c r="L85" s="0" t="n">
        <f aca="false">IF(E85&lt;6,E85-1,E85)</f>
        <v>4</v>
      </c>
    </row>
    <row r="86" customFormat="false" ht="13.8" hidden="false" customHeight="false" outlineLevel="0" collapsed="false">
      <c r="A86" s="0" t="n">
        <f aca="false">IF(A85=999,A84+1,A85)</f>
        <v>2</v>
      </c>
      <c r="B86" s="0" t="n">
        <v>1</v>
      </c>
      <c r="C86" s="0" t="n">
        <v>0</v>
      </c>
      <c r="D86" s="0" t="n">
        <f aca="false">IF(D85=999,1,D85+1)</f>
        <v>18</v>
      </c>
      <c r="E86" s="0" t="n">
        <v>1</v>
      </c>
      <c r="K86" s="0" t="n">
        <f aca="false">IF(C86=0,0,IF(C86=1,72,C86))</f>
        <v>0</v>
      </c>
      <c r="L86" s="0" t="n">
        <f aca="false">IF(E86&lt;6,E86-1,E86)</f>
        <v>0</v>
      </c>
    </row>
    <row r="87" customFormat="false" ht="13.8" hidden="false" customHeight="false" outlineLevel="0" collapsed="false">
      <c r="A87" s="0" t="n">
        <f aca="false">IF(A86=999,A85+1,A86)</f>
        <v>2</v>
      </c>
      <c r="B87" s="0" t="n">
        <v>1</v>
      </c>
      <c r="C87" s="0" t="n">
        <v>0</v>
      </c>
      <c r="D87" s="0" t="n">
        <f aca="false">IF(D86=999,1,D86+1)</f>
        <v>19</v>
      </c>
      <c r="E87" s="0" t="n">
        <v>2</v>
      </c>
      <c r="K87" s="0" t="n">
        <f aca="false">IF(C87=0,0,IF(C87=1,72,C87))</f>
        <v>0</v>
      </c>
      <c r="L87" s="0" t="n">
        <f aca="false">IF(E87&lt;6,E87-1,E87)</f>
        <v>1</v>
      </c>
    </row>
    <row r="88" customFormat="false" ht="13.8" hidden="false" customHeight="false" outlineLevel="0" collapsed="false">
      <c r="A88" s="0" t="n">
        <f aca="false">IF(A87=999,A86+1,A87)</f>
        <v>2</v>
      </c>
      <c r="B88" s="0" t="n">
        <v>1</v>
      </c>
      <c r="C88" s="0" t="n">
        <v>0</v>
      </c>
      <c r="D88" s="0" t="n">
        <f aca="false">IF(D87=999,1,D87+1)</f>
        <v>20</v>
      </c>
      <c r="E88" s="0" t="n">
        <v>4</v>
      </c>
      <c r="K88" s="0" t="n">
        <f aca="false">IF(C88=0,0,IF(C88=1,72,C88))</f>
        <v>0</v>
      </c>
      <c r="L88" s="0" t="n">
        <f aca="false">IF(E88&lt;6,E88-1,E88)</f>
        <v>3</v>
      </c>
    </row>
    <row r="89" customFormat="false" ht="13.8" hidden="false" customHeight="false" outlineLevel="0" collapsed="false">
      <c r="A89" s="0" t="n">
        <f aca="false">IF(A88=999,A87+1,A88)</f>
        <v>2</v>
      </c>
      <c r="B89" s="0" t="n">
        <v>1</v>
      </c>
      <c r="C89" s="0" t="n">
        <v>0</v>
      </c>
      <c r="D89" s="0" t="n">
        <f aca="false">IF(D88=999,1,D88+1)</f>
        <v>21</v>
      </c>
      <c r="E89" s="0" t="n">
        <v>3</v>
      </c>
      <c r="K89" s="0" t="n">
        <f aca="false">IF(C89=0,0,IF(C89=1,72,C89))</f>
        <v>0</v>
      </c>
      <c r="L89" s="0" t="n">
        <f aca="false">IF(E89&lt;6,E89-1,E89)</f>
        <v>2</v>
      </c>
    </row>
    <row r="90" customFormat="false" ht="13.8" hidden="false" customHeight="false" outlineLevel="0" collapsed="false">
      <c r="A90" s="0" t="n">
        <f aca="false">IF(A89=999,A88+1,A89)</f>
        <v>2</v>
      </c>
      <c r="B90" s="0" t="n">
        <v>1</v>
      </c>
      <c r="C90" s="0" t="n">
        <v>0</v>
      </c>
      <c r="D90" s="0" t="n">
        <f aca="false">IF(D89=999,1,D89+1)</f>
        <v>22</v>
      </c>
      <c r="E90" s="0" t="n">
        <v>5</v>
      </c>
      <c r="K90" s="0" t="n">
        <f aca="false">IF(C90=0,0,IF(C90=1,72,C90))</f>
        <v>0</v>
      </c>
      <c r="L90" s="0" t="n">
        <f aca="false">IF(E90&lt;6,E90-1,E90)</f>
        <v>4</v>
      </c>
    </row>
    <row r="91" customFormat="false" ht="13.8" hidden="false" customHeight="false" outlineLevel="0" collapsed="false">
      <c r="A91" s="0" t="n">
        <f aca="false">IF(A90=999,A89+1,A90)</f>
        <v>2</v>
      </c>
      <c r="B91" s="0" t="n">
        <v>1</v>
      </c>
      <c r="C91" s="0" t="n">
        <v>0</v>
      </c>
      <c r="D91" s="0" t="n">
        <f aca="false">IF(D90=999,1,D90+1)</f>
        <v>23</v>
      </c>
      <c r="E91" s="0" t="n">
        <v>1</v>
      </c>
      <c r="K91" s="0" t="n">
        <f aca="false">IF(C91=0,0,IF(C91=1,72,C91))</f>
        <v>0</v>
      </c>
      <c r="L91" s="0" t="n">
        <f aca="false">IF(E91&lt;6,E91-1,E91)</f>
        <v>0</v>
      </c>
    </row>
    <row r="92" customFormat="false" ht="13.8" hidden="false" customHeight="false" outlineLevel="0" collapsed="false">
      <c r="A92" s="0" t="n">
        <f aca="false">IF(A91=999,A90+1,A91)</f>
        <v>2</v>
      </c>
      <c r="B92" s="0" t="n">
        <v>1</v>
      </c>
      <c r="C92" s="0" t="n">
        <v>0</v>
      </c>
      <c r="D92" s="0" t="n">
        <f aca="false">IF(D91=999,1,D91+1)</f>
        <v>24</v>
      </c>
      <c r="E92" s="0" t="n">
        <v>3</v>
      </c>
      <c r="K92" s="0" t="n">
        <f aca="false">IF(C92=0,0,IF(C92=1,72,C92))</f>
        <v>0</v>
      </c>
      <c r="L92" s="0" t="n">
        <f aca="false">IF(E92&lt;6,E92-1,E92)</f>
        <v>2</v>
      </c>
    </row>
    <row r="93" customFormat="false" ht="13.8" hidden="false" customHeight="false" outlineLevel="0" collapsed="false">
      <c r="A93" s="0" t="n">
        <f aca="false">IF(A92=999,A91+1,A92)</f>
        <v>2</v>
      </c>
      <c r="B93" s="0" t="n">
        <v>1</v>
      </c>
      <c r="C93" s="0" t="n">
        <v>0</v>
      </c>
      <c r="D93" s="0" t="n">
        <f aca="false">IF(D92=999,1,D92+1)</f>
        <v>25</v>
      </c>
      <c r="E93" s="0" t="n">
        <v>2</v>
      </c>
      <c r="K93" s="0" t="n">
        <f aca="false">IF(C93=0,0,IF(C93=1,72,C93))</f>
        <v>0</v>
      </c>
      <c r="L93" s="0" t="n">
        <f aca="false">IF(E93&lt;6,E93-1,E93)</f>
        <v>1</v>
      </c>
    </row>
    <row r="94" customFormat="false" ht="13.8" hidden="false" customHeight="false" outlineLevel="0" collapsed="false">
      <c r="A94" s="0" t="n">
        <f aca="false">IF(A93=999,A92+1,A93)</f>
        <v>2</v>
      </c>
      <c r="B94" s="0" t="n">
        <v>1</v>
      </c>
      <c r="C94" s="0" t="n">
        <v>0</v>
      </c>
      <c r="D94" s="0" t="n">
        <f aca="false">IF(D93=999,1,D93+1)</f>
        <v>26</v>
      </c>
      <c r="E94" s="0" t="n">
        <v>1</v>
      </c>
      <c r="K94" s="0" t="n">
        <f aca="false">IF(C94=0,0,IF(C94=1,72,C94))</f>
        <v>0</v>
      </c>
      <c r="L94" s="0" t="n">
        <f aca="false">IF(E94&lt;6,E94-1,E94)</f>
        <v>0</v>
      </c>
    </row>
    <row r="95" customFormat="false" ht="13.8" hidden="false" customHeight="false" outlineLevel="0" collapsed="false">
      <c r="A95" s="0" t="n">
        <f aca="false">IF(A94=999,A93+1,A94)</f>
        <v>2</v>
      </c>
      <c r="B95" s="0" t="n">
        <v>1</v>
      </c>
      <c r="C95" s="0" t="n">
        <v>0</v>
      </c>
      <c r="D95" s="0" t="n">
        <f aca="false">IF(D94=999,1,D94+1)</f>
        <v>27</v>
      </c>
      <c r="E95" s="0" t="n">
        <v>4</v>
      </c>
      <c r="K95" s="0" t="n">
        <f aca="false">IF(C95=0,0,IF(C95=1,72,C95))</f>
        <v>0</v>
      </c>
      <c r="L95" s="0" t="n">
        <f aca="false">IF(E95&lt;6,E95-1,E95)</f>
        <v>3</v>
      </c>
    </row>
    <row r="96" customFormat="false" ht="13.8" hidden="false" customHeight="false" outlineLevel="0" collapsed="false">
      <c r="A96" s="0" t="n">
        <f aca="false">IF(A95=999,A94+1,A95)</f>
        <v>2</v>
      </c>
      <c r="B96" s="0" t="n">
        <v>1</v>
      </c>
      <c r="C96" s="0" t="n">
        <v>0</v>
      </c>
      <c r="D96" s="0" t="n">
        <f aca="false">IF(D95=999,1,D95+1)</f>
        <v>28</v>
      </c>
      <c r="E96" s="0" t="n">
        <v>5</v>
      </c>
      <c r="K96" s="0" t="n">
        <f aca="false">IF(C96=0,0,IF(C96=1,72,C96))</f>
        <v>0</v>
      </c>
      <c r="L96" s="0" t="n">
        <f aca="false">IF(E96&lt;6,E96-1,E96)</f>
        <v>4</v>
      </c>
    </row>
    <row r="97" customFormat="false" ht="13.8" hidden="false" customHeight="false" outlineLevel="0" collapsed="false">
      <c r="A97" s="0" t="n">
        <f aca="false">IF(A96=999,A95+1,A96)</f>
        <v>2</v>
      </c>
      <c r="B97" s="0" t="n">
        <v>1</v>
      </c>
      <c r="C97" s="0" t="n">
        <v>0</v>
      </c>
      <c r="D97" s="0" t="n">
        <f aca="false">IF(D96=999,1,D96+1)</f>
        <v>29</v>
      </c>
      <c r="E97" s="0" t="n">
        <v>1</v>
      </c>
      <c r="K97" s="0" t="n">
        <f aca="false">IF(C97=0,0,IF(C97=1,72,C97))</f>
        <v>0</v>
      </c>
      <c r="L97" s="0" t="n">
        <f aca="false">IF(E97&lt;6,E97-1,E97)</f>
        <v>0</v>
      </c>
    </row>
    <row r="98" customFormat="false" ht="13.8" hidden="false" customHeight="false" outlineLevel="0" collapsed="false">
      <c r="A98" s="0" t="n">
        <f aca="false">IF(A97=999,A96+1,A97)</f>
        <v>2</v>
      </c>
      <c r="B98" s="0" t="n">
        <v>1</v>
      </c>
      <c r="C98" s="0" t="n">
        <v>0</v>
      </c>
      <c r="D98" s="0" t="n">
        <f aca="false">IF(D97=999,1,D97+1)</f>
        <v>30</v>
      </c>
      <c r="E98" s="0" t="n">
        <v>2</v>
      </c>
      <c r="K98" s="0" t="n">
        <f aca="false">IF(C98=0,0,IF(C98=1,72,C98))</f>
        <v>0</v>
      </c>
      <c r="L98" s="0" t="n">
        <f aca="false">IF(E98&lt;6,E98-1,E98)</f>
        <v>1</v>
      </c>
    </row>
    <row r="99" customFormat="false" ht="13.8" hidden="false" customHeight="false" outlineLevel="0" collapsed="false">
      <c r="A99" s="0" t="n">
        <f aca="false">IF(A98=999,A97+1,A98)</f>
        <v>2</v>
      </c>
      <c r="B99" s="0" t="n">
        <v>1</v>
      </c>
      <c r="C99" s="0" t="n">
        <v>0</v>
      </c>
      <c r="D99" s="0" t="n">
        <f aca="false">IF(D98=999,1,D98+1)</f>
        <v>31</v>
      </c>
      <c r="E99" s="0" t="n">
        <v>4</v>
      </c>
      <c r="K99" s="0" t="n">
        <f aca="false">IF(C99=0,0,IF(C99=1,72,C99))</f>
        <v>0</v>
      </c>
      <c r="L99" s="0" t="n">
        <f aca="false">IF(E99&lt;6,E99-1,E99)</f>
        <v>3</v>
      </c>
    </row>
    <row r="100" customFormat="false" ht="13.8" hidden="false" customHeight="false" outlineLevel="0" collapsed="false">
      <c r="A100" s="0" t="n">
        <f aca="false">IF(A99=999,A98+1,A99)</f>
        <v>2</v>
      </c>
      <c r="B100" s="0" t="n">
        <v>1</v>
      </c>
      <c r="C100" s="0" t="n">
        <v>0</v>
      </c>
      <c r="D100" s="0" t="n">
        <f aca="false">IF(D99=999,1,D99+1)</f>
        <v>32</v>
      </c>
      <c r="E100" s="0" t="n">
        <v>3</v>
      </c>
      <c r="K100" s="0" t="n">
        <f aca="false">IF(C100=0,0,IF(C100=1,72,C100))</f>
        <v>0</v>
      </c>
      <c r="L100" s="0" t="n">
        <f aca="false">IF(E100&lt;6,E100-1,E100)</f>
        <v>2</v>
      </c>
    </row>
    <row r="101" customFormat="false" ht="13.8" hidden="false" customHeight="false" outlineLevel="0" collapsed="false">
      <c r="A101" s="0" t="n">
        <f aca="false">IF(A100=999,A99+1,A100)</f>
        <v>2</v>
      </c>
      <c r="B101" s="0" t="n">
        <v>1</v>
      </c>
      <c r="C101" s="0" t="n">
        <v>0</v>
      </c>
      <c r="D101" s="0" t="n">
        <f aca="false">IF(D100=999,1,D100+1)</f>
        <v>33</v>
      </c>
      <c r="E101" s="0" t="n">
        <v>5</v>
      </c>
      <c r="K101" s="0" t="n">
        <f aca="false">IF(C101=0,0,IF(C101=1,72,C101))</f>
        <v>0</v>
      </c>
      <c r="L101" s="0" t="n">
        <f aca="false">IF(E101&lt;6,E101-1,E101)</f>
        <v>4</v>
      </c>
    </row>
    <row r="102" customFormat="false" ht="13.8" hidden="false" customHeight="false" outlineLevel="0" collapsed="false">
      <c r="A102" s="0" t="n">
        <f aca="false">IF(A101=999,A100+1,A101)</f>
        <v>2</v>
      </c>
      <c r="B102" s="0" t="n">
        <v>1</v>
      </c>
      <c r="C102" s="0" t="n">
        <v>0</v>
      </c>
      <c r="D102" s="0" t="n">
        <f aca="false">IF(D101=999,1,D101+1)</f>
        <v>34</v>
      </c>
      <c r="E102" s="0" t="n">
        <v>1</v>
      </c>
      <c r="K102" s="0" t="n">
        <f aca="false">IF(C102=0,0,IF(C102=1,72,C102))</f>
        <v>0</v>
      </c>
      <c r="L102" s="0" t="n">
        <f aca="false">IF(E102&lt;6,E102-1,E102)</f>
        <v>0</v>
      </c>
    </row>
    <row r="103" customFormat="false" ht="13.8" hidden="false" customHeight="false" outlineLevel="0" collapsed="false">
      <c r="A103" s="0" t="n">
        <f aca="false">IF(A102=999,A101+1,A102)</f>
        <v>2</v>
      </c>
      <c r="B103" s="0" t="n">
        <v>1</v>
      </c>
      <c r="C103" s="0" t="n">
        <v>0</v>
      </c>
      <c r="D103" s="0" t="n">
        <f aca="false">IF(D102=999,1,D102+1)</f>
        <v>35</v>
      </c>
      <c r="E103" s="0" t="n">
        <v>3</v>
      </c>
      <c r="K103" s="0" t="n">
        <f aca="false">IF(C103=0,0,IF(C103=1,72,C103))</f>
        <v>0</v>
      </c>
      <c r="L103" s="0" t="n">
        <f aca="false">IF(E103&lt;6,E103-1,E103)</f>
        <v>2</v>
      </c>
    </row>
    <row r="104" customFormat="false" ht="13.8" hidden="false" customHeight="false" outlineLevel="0" collapsed="false">
      <c r="A104" s="0" t="n">
        <f aca="false">IF(A103=999,A102+1,A103)</f>
        <v>2</v>
      </c>
      <c r="B104" s="0" t="n">
        <v>1</v>
      </c>
      <c r="C104" s="0" t="n">
        <v>0</v>
      </c>
      <c r="D104" s="0" t="n">
        <f aca="false">IF(D103=999,1,D103+1)</f>
        <v>36</v>
      </c>
      <c r="E104" s="0" t="n">
        <v>2</v>
      </c>
      <c r="K104" s="0" t="n">
        <f aca="false">IF(C104=0,0,IF(C104=1,72,C104))</f>
        <v>0</v>
      </c>
      <c r="L104" s="0" t="n">
        <f aca="false">IF(E104&lt;6,E104-1,E104)</f>
        <v>1</v>
      </c>
    </row>
    <row r="105" customFormat="false" ht="13.8" hidden="false" customHeight="false" outlineLevel="0" collapsed="false">
      <c r="A105" s="0" t="n">
        <f aca="false">IF(A104=999,A103+1,A104)</f>
        <v>2</v>
      </c>
      <c r="B105" s="0" t="n">
        <v>1</v>
      </c>
      <c r="C105" s="0" t="n">
        <v>0</v>
      </c>
      <c r="D105" s="0" t="n">
        <f aca="false">IF(D104=999,1,D104+1)</f>
        <v>37</v>
      </c>
      <c r="E105" s="0" t="n">
        <v>1</v>
      </c>
      <c r="K105" s="0" t="n">
        <f aca="false">IF(C105=0,0,IF(C105=1,72,C105))</f>
        <v>0</v>
      </c>
      <c r="L105" s="0" t="n">
        <f aca="false">IF(E105&lt;6,E105-1,E105)</f>
        <v>0</v>
      </c>
    </row>
    <row r="106" customFormat="false" ht="13.8" hidden="false" customHeight="false" outlineLevel="0" collapsed="false">
      <c r="A106" s="0" t="n">
        <f aca="false">IF(A105=999,A104+1,A105)</f>
        <v>2</v>
      </c>
      <c r="B106" s="0" t="n">
        <v>1</v>
      </c>
      <c r="C106" s="0" t="n">
        <v>0</v>
      </c>
      <c r="D106" s="0" t="n">
        <f aca="false">IF(D105=999,1,D105+1)</f>
        <v>38</v>
      </c>
      <c r="E106" s="0" t="n">
        <v>4</v>
      </c>
      <c r="K106" s="0" t="n">
        <f aca="false">IF(C106=0,0,IF(C106=1,72,C106))</f>
        <v>0</v>
      </c>
      <c r="L106" s="0" t="n">
        <f aca="false">IF(E106&lt;6,E106-1,E106)</f>
        <v>3</v>
      </c>
    </row>
    <row r="107" customFormat="false" ht="13.8" hidden="false" customHeight="false" outlineLevel="0" collapsed="false">
      <c r="A107" s="0" t="n">
        <f aca="false">IF(A106=999,A105+1,A106)</f>
        <v>2</v>
      </c>
      <c r="B107" s="0" t="n">
        <v>1</v>
      </c>
      <c r="C107" s="0" t="n">
        <v>0</v>
      </c>
      <c r="D107" s="0" t="n">
        <f aca="false">IF(D106=999,1,D106+1)</f>
        <v>39</v>
      </c>
      <c r="E107" s="0" t="n">
        <v>5</v>
      </c>
      <c r="K107" s="0" t="n">
        <f aca="false">IF(C107=0,0,IF(C107=1,72,C107))</f>
        <v>0</v>
      </c>
      <c r="L107" s="0" t="n">
        <f aca="false">IF(E107&lt;6,E107-1,E107)</f>
        <v>4</v>
      </c>
    </row>
    <row r="108" customFormat="false" ht="13.8" hidden="false" customHeight="false" outlineLevel="0" collapsed="false">
      <c r="A108" s="0" t="n">
        <f aca="false">IF(A107=999,A106+1,A107)</f>
        <v>2</v>
      </c>
      <c r="B108" s="0" t="n">
        <v>1</v>
      </c>
      <c r="C108" s="0" t="n">
        <v>0</v>
      </c>
      <c r="D108" s="0" t="n">
        <f aca="false">IF(D107=999,1,D107+1)</f>
        <v>40</v>
      </c>
      <c r="E108" s="0" t="n">
        <v>1</v>
      </c>
      <c r="K108" s="0" t="n">
        <f aca="false">IF(C108=0,0,IF(C108=1,72,C108))</f>
        <v>0</v>
      </c>
      <c r="L108" s="0" t="n">
        <f aca="false">IF(E108&lt;6,E108-1,E108)</f>
        <v>0</v>
      </c>
    </row>
    <row r="109" customFormat="false" ht="13.8" hidden="false" customHeight="false" outlineLevel="0" collapsed="false">
      <c r="A109" s="0" t="n">
        <f aca="false">IF(A108=999,A107+1,A108)</f>
        <v>2</v>
      </c>
      <c r="B109" s="0" t="n">
        <v>1</v>
      </c>
      <c r="C109" s="0" t="n">
        <v>0</v>
      </c>
      <c r="D109" s="0" t="n">
        <f aca="false">IF(D108=999,1,D108+1)</f>
        <v>41</v>
      </c>
      <c r="E109" s="0" t="n">
        <v>2</v>
      </c>
      <c r="K109" s="0" t="n">
        <f aca="false">IF(C109=0,0,IF(C109=1,72,C109))</f>
        <v>0</v>
      </c>
      <c r="L109" s="0" t="n">
        <f aca="false">IF(E109&lt;6,E109-1,E109)</f>
        <v>1</v>
      </c>
    </row>
    <row r="110" customFormat="false" ht="13.8" hidden="false" customHeight="false" outlineLevel="0" collapsed="false">
      <c r="A110" s="0" t="n">
        <f aca="false">IF(A109=999,A108+1,A109)</f>
        <v>2</v>
      </c>
      <c r="B110" s="0" t="n">
        <v>1</v>
      </c>
      <c r="C110" s="0" t="n">
        <v>0</v>
      </c>
      <c r="D110" s="0" t="n">
        <f aca="false">IF(D109=999,1,D109+1)</f>
        <v>42</v>
      </c>
      <c r="E110" s="0" t="n">
        <v>4</v>
      </c>
      <c r="K110" s="0" t="n">
        <f aca="false">IF(C110=0,0,IF(C110=1,72,C110))</f>
        <v>0</v>
      </c>
      <c r="L110" s="0" t="n">
        <f aca="false">IF(E110&lt;6,E110-1,E110)</f>
        <v>3</v>
      </c>
    </row>
    <row r="111" customFormat="false" ht="13.8" hidden="false" customHeight="false" outlineLevel="0" collapsed="false">
      <c r="A111" s="0" t="n">
        <f aca="false">IF(A110=999,A109+1,A110)</f>
        <v>2</v>
      </c>
      <c r="B111" s="0" t="n">
        <v>1</v>
      </c>
      <c r="C111" s="0" t="n">
        <v>0</v>
      </c>
      <c r="D111" s="0" t="n">
        <f aca="false">IF(D110=999,1,D110+1)</f>
        <v>43</v>
      </c>
      <c r="E111" s="0" t="n">
        <v>3</v>
      </c>
      <c r="K111" s="0" t="n">
        <f aca="false">IF(C111=0,0,IF(C111=1,72,C111))</f>
        <v>0</v>
      </c>
      <c r="L111" s="0" t="n">
        <f aca="false">IF(E111&lt;6,E111-1,E111)</f>
        <v>2</v>
      </c>
    </row>
    <row r="112" customFormat="false" ht="13.8" hidden="false" customHeight="false" outlineLevel="0" collapsed="false">
      <c r="A112" s="0" t="n">
        <f aca="false">IF(A111=999,A110+1,A111)</f>
        <v>2</v>
      </c>
      <c r="B112" s="0" t="n">
        <v>1</v>
      </c>
      <c r="C112" s="0" t="n">
        <v>0</v>
      </c>
      <c r="D112" s="0" t="n">
        <f aca="false">IF(D111=999,1,D111+1)</f>
        <v>44</v>
      </c>
      <c r="E112" s="0" t="n">
        <v>5</v>
      </c>
      <c r="K112" s="0" t="n">
        <f aca="false">IF(C112=0,0,IF(C112=1,72,C112))</f>
        <v>0</v>
      </c>
      <c r="L112" s="0" t="n">
        <f aca="false">IF(E112&lt;6,E112-1,E112)</f>
        <v>4</v>
      </c>
    </row>
    <row r="113" customFormat="false" ht="13.8" hidden="false" customHeight="false" outlineLevel="0" collapsed="false">
      <c r="A113" s="0" t="n">
        <f aca="false">IF(A112=999,A111+1,A112)</f>
        <v>2</v>
      </c>
      <c r="B113" s="0" t="n">
        <v>1</v>
      </c>
      <c r="C113" s="0" t="n">
        <v>0</v>
      </c>
      <c r="D113" s="0" t="n">
        <f aca="false">IF(D112=999,1,D112+1)</f>
        <v>45</v>
      </c>
      <c r="E113" s="0" t="n">
        <v>1</v>
      </c>
      <c r="K113" s="0" t="n">
        <f aca="false">IF(C113=0,0,IF(C113=1,72,C113))</f>
        <v>0</v>
      </c>
      <c r="L113" s="0" t="n">
        <f aca="false">IF(E113&lt;6,E113-1,E113)</f>
        <v>0</v>
      </c>
    </row>
    <row r="114" customFormat="false" ht="13.8" hidden="false" customHeight="false" outlineLevel="0" collapsed="false">
      <c r="A114" s="0" t="n">
        <f aca="false">IF(A113=999,A112+1,A113)</f>
        <v>2</v>
      </c>
      <c r="B114" s="0" t="n">
        <v>1</v>
      </c>
      <c r="C114" s="0" t="n">
        <v>0</v>
      </c>
      <c r="D114" s="0" t="n">
        <f aca="false">IF(D113=999,1,D113+1)</f>
        <v>46</v>
      </c>
      <c r="E114" s="0" t="n">
        <v>3</v>
      </c>
      <c r="K114" s="0" t="n">
        <f aca="false">IF(C114=0,0,IF(C114=1,72,C114))</f>
        <v>0</v>
      </c>
      <c r="L114" s="0" t="n">
        <f aca="false">IF(E114&lt;6,E114-1,E114)</f>
        <v>2</v>
      </c>
    </row>
    <row r="115" customFormat="false" ht="13.8" hidden="false" customHeight="false" outlineLevel="0" collapsed="false">
      <c r="A115" s="0" t="n">
        <f aca="false">IF(A114=999,A113+1,A114)</f>
        <v>2</v>
      </c>
      <c r="B115" s="0" t="n">
        <v>1</v>
      </c>
      <c r="C115" s="0" t="n">
        <v>0</v>
      </c>
      <c r="D115" s="0" t="n">
        <f aca="false">IF(D114=999,1,D114+1)</f>
        <v>47</v>
      </c>
      <c r="E115" s="0" t="n">
        <v>2</v>
      </c>
      <c r="K115" s="0" t="n">
        <f aca="false">IF(C115=0,0,IF(C115=1,72,C115))</f>
        <v>0</v>
      </c>
      <c r="L115" s="0" t="n">
        <f aca="false">IF(E115&lt;6,E115-1,E115)</f>
        <v>1</v>
      </c>
    </row>
    <row r="116" customFormat="false" ht="13.8" hidden="false" customHeight="false" outlineLevel="0" collapsed="false">
      <c r="A116" s="0" t="n">
        <f aca="false">IF(A115=999,A114+1,A115)</f>
        <v>2</v>
      </c>
      <c r="B116" s="0" t="n">
        <v>1</v>
      </c>
      <c r="C116" s="0" t="n">
        <v>0</v>
      </c>
      <c r="D116" s="0" t="n">
        <f aca="false">IF(D115=999,1,D115+1)</f>
        <v>48</v>
      </c>
      <c r="E116" s="0" t="n">
        <v>1</v>
      </c>
      <c r="K116" s="0" t="n">
        <f aca="false">IF(C116=0,0,IF(C116=1,72,C116))</f>
        <v>0</v>
      </c>
      <c r="L116" s="0" t="n">
        <f aca="false">IF(E116&lt;6,E116-1,E116)</f>
        <v>0</v>
      </c>
    </row>
    <row r="117" customFormat="false" ht="13.8" hidden="false" customHeight="false" outlineLevel="0" collapsed="false">
      <c r="A117" s="0" t="n">
        <f aca="false">IF(A116=999,A115+1,A116)</f>
        <v>2</v>
      </c>
      <c r="B117" s="0" t="n">
        <v>1</v>
      </c>
      <c r="C117" s="0" t="n">
        <v>0</v>
      </c>
      <c r="D117" s="0" t="n">
        <f aca="false">IF(D116=999,1,D116+1)</f>
        <v>49</v>
      </c>
      <c r="E117" s="0" t="n">
        <v>4</v>
      </c>
      <c r="K117" s="0" t="n">
        <f aca="false">IF(C117=0,0,IF(C117=1,72,C117))</f>
        <v>0</v>
      </c>
      <c r="L117" s="0" t="n">
        <f aca="false">IF(E117&lt;6,E117-1,E117)</f>
        <v>3</v>
      </c>
    </row>
    <row r="118" customFormat="false" ht="13.8" hidden="false" customHeight="false" outlineLevel="0" collapsed="false">
      <c r="A118" s="0" t="n">
        <f aca="false">IF(A117=999,A116+1,A117)</f>
        <v>2</v>
      </c>
      <c r="B118" s="0" t="n">
        <v>1</v>
      </c>
      <c r="C118" s="0" t="n">
        <v>0</v>
      </c>
      <c r="D118" s="0" t="n">
        <f aca="false">IF(D117=999,1,D117+1)</f>
        <v>50</v>
      </c>
      <c r="E118" s="0" t="n">
        <v>5</v>
      </c>
      <c r="K118" s="0" t="n">
        <f aca="false">IF(C118=0,0,IF(C118=1,72,C118))</f>
        <v>0</v>
      </c>
      <c r="L118" s="0" t="n">
        <f aca="false">IF(E118&lt;6,E118-1,E118)</f>
        <v>4</v>
      </c>
    </row>
    <row r="119" customFormat="false" ht="13.8" hidden="false" customHeight="false" outlineLevel="0" collapsed="false">
      <c r="A119" s="0" t="n">
        <f aca="false">IF(A118=999,A117+1,A118)</f>
        <v>2</v>
      </c>
      <c r="B119" s="0" t="n">
        <v>1</v>
      </c>
      <c r="C119" s="0" t="n">
        <v>0</v>
      </c>
      <c r="D119" s="0" t="n">
        <f aca="false">IF(D118=999,1,D118+1)</f>
        <v>51</v>
      </c>
      <c r="E119" s="0" t="n">
        <v>1</v>
      </c>
      <c r="K119" s="0" t="n">
        <f aca="false">IF(C119=0,0,IF(C119=1,72,C119))</f>
        <v>0</v>
      </c>
      <c r="L119" s="0" t="n">
        <f aca="false">IF(E119&lt;6,E119-1,E119)</f>
        <v>0</v>
      </c>
    </row>
    <row r="120" customFormat="false" ht="13.8" hidden="false" customHeight="false" outlineLevel="0" collapsed="false">
      <c r="A120" s="0" t="n">
        <f aca="false">IF(A119=999,A118+1,A119)</f>
        <v>2</v>
      </c>
      <c r="B120" s="0" t="n">
        <v>1</v>
      </c>
      <c r="C120" s="0" t="n">
        <v>0</v>
      </c>
      <c r="D120" s="0" t="n">
        <f aca="false">IF(D119=999,1,D119+1)</f>
        <v>52</v>
      </c>
      <c r="E120" s="0" t="n">
        <v>2</v>
      </c>
      <c r="K120" s="0" t="n">
        <f aca="false">IF(C120=0,0,IF(C120=1,72,C120))</f>
        <v>0</v>
      </c>
      <c r="L120" s="0" t="n">
        <f aca="false">IF(E120&lt;6,E120-1,E120)</f>
        <v>1</v>
      </c>
    </row>
    <row r="121" customFormat="false" ht="13.8" hidden="false" customHeight="false" outlineLevel="0" collapsed="false">
      <c r="A121" s="0" t="n">
        <f aca="false">IF(A120=999,A119+1,A120)</f>
        <v>2</v>
      </c>
      <c r="B121" s="0" t="n">
        <v>1</v>
      </c>
      <c r="C121" s="0" t="n">
        <v>0</v>
      </c>
      <c r="D121" s="0" t="n">
        <f aca="false">IF(D120=999,1,D120+1)</f>
        <v>53</v>
      </c>
      <c r="E121" s="0" t="n">
        <v>4</v>
      </c>
      <c r="K121" s="0" t="n">
        <f aca="false">IF(C121=0,0,IF(C121=1,72,C121))</f>
        <v>0</v>
      </c>
      <c r="L121" s="0" t="n">
        <f aca="false">IF(E121&lt;6,E121-1,E121)</f>
        <v>3</v>
      </c>
    </row>
    <row r="122" customFormat="false" ht="13.8" hidden="false" customHeight="false" outlineLevel="0" collapsed="false">
      <c r="A122" s="0" t="n">
        <f aca="false">IF(A121=999,A120+1,A121)</f>
        <v>2</v>
      </c>
      <c r="B122" s="0" t="n">
        <v>1</v>
      </c>
      <c r="C122" s="0" t="n">
        <v>0</v>
      </c>
      <c r="D122" s="0" t="n">
        <f aca="false">IF(D121=999,1,D121+1)</f>
        <v>54</v>
      </c>
      <c r="E122" s="0" t="n">
        <v>3</v>
      </c>
      <c r="K122" s="0" t="n">
        <f aca="false">IF(C122=0,0,IF(C122=1,72,C122))</f>
        <v>0</v>
      </c>
      <c r="L122" s="0" t="n">
        <f aca="false">IF(E122&lt;6,E122-1,E122)</f>
        <v>2</v>
      </c>
    </row>
    <row r="123" customFormat="false" ht="13.8" hidden="false" customHeight="false" outlineLevel="0" collapsed="false">
      <c r="A123" s="0" t="n">
        <f aca="false">IF(A122=999,A121+1,A122)</f>
        <v>2</v>
      </c>
      <c r="B123" s="0" t="n">
        <v>1</v>
      </c>
      <c r="C123" s="0" t="n">
        <v>0</v>
      </c>
      <c r="D123" s="0" t="n">
        <f aca="false">IF(D122=999,1,D122+1)</f>
        <v>55</v>
      </c>
      <c r="E123" s="0" t="n">
        <v>5</v>
      </c>
      <c r="K123" s="0" t="n">
        <f aca="false">IF(C123=0,0,IF(C123=1,72,C123))</f>
        <v>0</v>
      </c>
      <c r="L123" s="0" t="n">
        <f aca="false">IF(E123&lt;6,E123-1,E123)</f>
        <v>4</v>
      </c>
    </row>
    <row r="124" customFormat="false" ht="13.8" hidden="false" customHeight="false" outlineLevel="0" collapsed="false">
      <c r="A124" s="0" t="n">
        <f aca="false">IF(A123=999,A122+1,A123)</f>
        <v>2</v>
      </c>
      <c r="B124" s="0" t="n">
        <v>1</v>
      </c>
      <c r="C124" s="0" t="n">
        <v>0</v>
      </c>
      <c r="D124" s="0" t="n">
        <f aca="false">IF(D123=999,1,D123+1)</f>
        <v>56</v>
      </c>
      <c r="E124" s="0" t="n">
        <v>1</v>
      </c>
      <c r="K124" s="0" t="n">
        <f aca="false">IF(C124=0,0,IF(C124=1,72,C124))</f>
        <v>0</v>
      </c>
      <c r="L124" s="0" t="n">
        <f aca="false">IF(E124&lt;6,E124-1,E124)</f>
        <v>0</v>
      </c>
    </row>
    <row r="125" customFormat="false" ht="13.8" hidden="false" customHeight="false" outlineLevel="0" collapsed="false">
      <c r="A125" s="0" t="n">
        <f aca="false">IF(A124=999,A123+1,A124)</f>
        <v>2</v>
      </c>
      <c r="B125" s="0" t="n">
        <v>1</v>
      </c>
      <c r="C125" s="0" t="n">
        <v>0</v>
      </c>
      <c r="D125" s="0" t="n">
        <f aca="false">IF(D124=999,1,D124+1)</f>
        <v>57</v>
      </c>
      <c r="E125" s="0" t="n">
        <v>3</v>
      </c>
      <c r="K125" s="0" t="n">
        <f aca="false">IF(C125=0,0,IF(C125=1,72,C125))</f>
        <v>0</v>
      </c>
      <c r="L125" s="0" t="n">
        <f aca="false">IF(E125&lt;6,E125-1,E125)</f>
        <v>2</v>
      </c>
    </row>
    <row r="126" customFormat="false" ht="13.8" hidden="false" customHeight="false" outlineLevel="0" collapsed="false">
      <c r="A126" s="0" t="n">
        <f aca="false">IF(A125=999,A124+1,A125)</f>
        <v>2</v>
      </c>
      <c r="B126" s="0" t="n">
        <v>1</v>
      </c>
      <c r="C126" s="0" t="n">
        <v>0</v>
      </c>
      <c r="D126" s="0" t="n">
        <f aca="false">IF(D125=999,1,D125+1)</f>
        <v>58</v>
      </c>
      <c r="E126" s="0" t="n">
        <v>2</v>
      </c>
      <c r="K126" s="0" t="n">
        <f aca="false">IF(C126=0,0,IF(C126=1,72,C126))</f>
        <v>0</v>
      </c>
      <c r="L126" s="0" t="n">
        <f aca="false">IF(E126&lt;6,E126-1,E126)</f>
        <v>1</v>
      </c>
    </row>
    <row r="127" customFormat="false" ht="13.8" hidden="false" customHeight="false" outlineLevel="0" collapsed="false">
      <c r="A127" s="0" t="n">
        <f aca="false">IF(A126=999,A125+1,A126)</f>
        <v>2</v>
      </c>
      <c r="B127" s="0" t="n">
        <v>1</v>
      </c>
      <c r="C127" s="0" t="n">
        <v>0</v>
      </c>
      <c r="D127" s="0" t="n">
        <f aca="false">IF(D126=999,1,D126+1)</f>
        <v>59</v>
      </c>
      <c r="E127" s="0" t="n">
        <v>1</v>
      </c>
      <c r="K127" s="0" t="n">
        <f aca="false">IF(C127=0,0,IF(C127=1,72,C127))</f>
        <v>0</v>
      </c>
      <c r="L127" s="0" t="n">
        <f aca="false">IF(E127&lt;6,E127-1,E127)</f>
        <v>0</v>
      </c>
    </row>
    <row r="128" customFormat="false" ht="13.8" hidden="false" customHeight="false" outlineLevel="0" collapsed="false">
      <c r="A128" s="0" t="n">
        <f aca="false">IF(A127=999,A126+1,A127)</f>
        <v>2</v>
      </c>
      <c r="B128" s="0" t="n">
        <v>1</v>
      </c>
      <c r="C128" s="0" t="n">
        <v>0</v>
      </c>
      <c r="D128" s="0" t="n">
        <f aca="false">IF(D127=999,1,D127+1)</f>
        <v>60</v>
      </c>
      <c r="E128" s="0" t="n">
        <v>4</v>
      </c>
      <c r="K128" s="0" t="n">
        <f aca="false">IF(C128=0,0,IF(C128=1,72,C128))</f>
        <v>0</v>
      </c>
      <c r="L128" s="0" t="n">
        <f aca="false">IF(E128&lt;6,E128-1,E128)</f>
        <v>3</v>
      </c>
    </row>
    <row r="129" customFormat="false" ht="13.8" hidden="false" customHeight="false" outlineLevel="0" collapsed="false">
      <c r="A129" s="0" t="n">
        <f aca="false">IF(A128=999,A127+1,A128)</f>
        <v>2</v>
      </c>
      <c r="B129" s="0" t="n">
        <v>1</v>
      </c>
      <c r="C129" s="0" t="n">
        <v>0</v>
      </c>
      <c r="D129" s="0" t="n">
        <f aca="false">IF(D128=999,1,D128+1)</f>
        <v>61</v>
      </c>
      <c r="E129" s="0" t="n">
        <v>5</v>
      </c>
      <c r="K129" s="0" t="n">
        <f aca="false">IF(C129=0,0,IF(C129=1,72,C129))</f>
        <v>0</v>
      </c>
      <c r="L129" s="0" t="n">
        <f aca="false">IF(E129&lt;6,E129-1,E129)</f>
        <v>4</v>
      </c>
    </row>
    <row r="130" customFormat="false" ht="13.8" hidden="false" customHeight="false" outlineLevel="0" collapsed="false">
      <c r="A130" s="0" t="n">
        <f aca="false">IF(A129=999,A128+1,A129)</f>
        <v>2</v>
      </c>
      <c r="B130" s="0" t="n">
        <v>1</v>
      </c>
      <c r="C130" s="0" t="n">
        <v>0</v>
      </c>
      <c r="D130" s="0" t="n">
        <f aca="false">IF(D129=999,1,D129+1)</f>
        <v>62</v>
      </c>
      <c r="E130" s="0" t="n">
        <v>1</v>
      </c>
      <c r="K130" s="0" t="n">
        <f aca="false">IF(C130=0,0,IF(C130=1,72,C130))</f>
        <v>0</v>
      </c>
      <c r="L130" s="0" t="n">
        <f aca="false">IF(E130&lt;6,E130-1,E130)</f>
        <v>0</v>
      </c>
    </row>
    <row r="131" customFormat="false" ht="13.8" hidden="false" customHeight="false" outlineLevel="0" collapsed="false">
      <c r="A131" s="0" t="n">
        <f aca="false">IF(A130=999,A129+1,A130)</f>
        <v>2</v>
      </c>
      <c r="B131" s="0" t="n">
        <v>1</v>
      </c>
      <c r="C131" s="0" t="n">
        <v>0</v>
      </c>
      <c r="D131" s="0" t="n">
        <f aca="false">IF(D130=999,1,D130+1)</f>
        <v>63</v>
      </c>
      <c r="E131" s="0" t="n">
        <v>2</v>
      </c>
      <c r="K131" s="0" t="n">
        <f aca="false">IF(C131=0,0,IF(C131=1,72,C131))</f>
        <v>0</v>
      </c>
      <c r="L131" s="0" t="n">
        <f aca="false">IF(E131&lt;6,E131-1,E131)</f>
        <v>1</v>
      </c>
    </row>
    <row r="132" customFormat="false" ht="13.8" hidden="false" customHeight="false" outlineLevel="0" collapsed="false">
      <c r="A132" s="0" t="n">
        <f aca="false">IF(A131=999,A130+1,A131)</f>
        <v>2</v>
      </c>
      <c r="B132" s="0" t="n">
        <v>1</v>
      </c>
      <c r="C132" s="0" t="n">
        <v>0</v>
      </c>
      <c r="D132" s="0" t="n">
        <f aca="false">IF(D131=999,1,D131+1)</f>
        <v>64</v>
      </c>
      <c r="E132" s="0" t="n">
        <v>4</v>
      </c>
      <c r="K132" s="0" t="n">
        <f aca="false">IF(C132=0,0,IF(C132=1,72,C132))</f>
        <v>0</v>
      </c>
      <c r="L132" s="0" t="n">
        <f aca="false">IF(E132&lt;6,E132-1,E132)</f>
        <v>3</v>
      </c>
    </row>
    <row r="133" customFormat="false" ht="13.8" hidden="false" customHeight="false" outlineLevel="0" collapsed="false">
      <c r="A133" s="0" t="n">
        <f aca="false">IF(A132=999,A131+1,A132)</f>
        <v>2</v>
      </c>
      <c r="B133" s="0" t="n">
        <v>1</v>
      </c>
      <c r="C133" s="0" t="n">
        <v>0</v>
      </c>
      <c r="D133" s="0" t="n">
        <f aca="false">IF(D132=999,1,D132+1)</f>
        <v>65</v>
      </c>
      <c r="E133" s="0" t="n">
        <v>3</v>
      </c>
      <c r="K133" s="0" t="n">
        <f aca="false">IF(C133=0,0,IF(C133=1,72,C133))</f>
        <v>0</v>
      </c>
      <c r="L133" s="0" t="n">
        <f aca="false">IF(E133&lt;6,E133-1,E133)</f>
        <v>2</v>
      </c>
    </row>
    <row r="134" customFormat="false" ht="13.8" hidden="false" customHeight="false" outlineLevel="0" collapsed="false">
      <c r="A134" s="0" t="n">
        <f aca="false">IF(A133=999,A132+1,A133)</f>
        <v>2</v>
      </c>
      <c r="B134" s="0" t="n">
        <v>1</v>
      </c>
      <c r="C134" s="0" t="n">
        <v>0</v>
      </c>
      <c r="D134" s="0" t="n">
        <f aca="false">IF(D133=999,1,D133+1)</f>
        <v>66</v>
      </c>
      <c r="E134" s="0" t="n">
        <v>5</v>
      </c>
      <c r="K134" s="0" t="n">
        <f aca="false">IF(C134=0,0,IF(C134=1,72,C134))</f>
        <v>0</v>
      </c>
      <c r="L134" s="0" t="n">
        <f aca="false">IF(E134&lt;6,E134-1,E134)</f>
        <v>4</v>
      </c>
    </row>
    <row r="135" customFormat="false" ht="13.8" hidden="false" customHeight="false" outlineLevel="0" collapsed="false">
      <c r="A135" s="0" t="n">
        <v>999</v>
      </c>
      <c r="B135" s="0" t="n">
        <v>999</v>
      </c>
      <c r="C135" s="0" t="n">
        <v>999</v>
      </c>
      <c r="D135" s="0" t="n">
        <v>999</v>
      </c>
      <c r="E135" s="0" t="n">
        <v>999</v>
      </c>
      <c r="K135" s="0" t="n">
        <f aca="false">IF(C135=0,0,IF(C135=1,72,C135))</f>
        <v>999</v>
      </c>
      <c r="L135" s="0" t="n">
        <f aca="false">IF(E135&lt;6,E135-1,E135)</f>
        <v>999</v>
      </c>
    </row>
    <row r="136" customFormat="false" ht="13.8" hidden="false" customHeight="false" outlineLevel="0" collapsed="false">
      <c r="A136" s="0" t="n">
        <f aca="false">IF(A135=999,A134+1,A135)</f>
        <v>3</v>
      </c>
      <c r="B136" s="0" t="n">
        <v>1</v>
      </c>
      <c r="C136" s="0" t="n">
        <v>0</v>
      </c>
      <c r="D136" s="0" t="n">
        <f aca="false">IF(D135=999,1,D135+1)</f>
        <v>1</v>
      </c>
      <c r="E136" s="0" t="n">
        <v>4</v>
      </c>
      <c r="K136" s="0" t="n">
        <f aca="false">IF(C136=0,0,IF(C136=1,72,C136))</f>
        <v>0</v>
      </c>
      <c r="L136" s="0" t="n">
        <f aca="false">IF(E136&lt;6,E136-1,E136)</f>
        <v>3</v>
      </c>
    </row>
    <row r="137" customFormat="false" ht="13.8" hidden="false" customHeight="false" outlineLevel="0" collapsed="false">
      <c r="A137" s="0" t="n">
        <f aca="false">IF(A136=999,A135+1,A136)</f>
        <v>3</v>
      </c>
      <c r="B137" s="0" t="n">
        <v>1</v>
      </c>
      <c r="C137" s="0" t="n">
        <v>0</v>
      </c>
      <c r="D137" s="0" t="n">
        <f aca="false">IF(D136=999,1,D136+1)</f>
        <v>2</v>
      </c>
      <c r="E137" s="0" t="n">
        <v>5</v>
      </c>
      <c r="K137" s="0" t="n">
        <f aca="false">IF(C137=0,0,IF(C137=1,72,C137))</f>
        <v>0</v>
      </c>
      <c r="L137" s="0" t="n">
        <f aca="false">IF(E137&lt;6,E137-1,E137)</f>
        <v>4</v>
      </c>
    </row>
    <row r="138" customFormat="false" ht="13.8" hidden="false" customHeight="false" outlineLevel="0" collapsed="false">
      <c r="A138" s="0" t="n">
        <f aca="false">IF(A137=999,A136+1,A137)</f>
        <v>3</v>
      </c>
      <c r="B138" s="0" t="n">
        <v>1</v>
      </c>
      <c r="C138" s="0" t="n">
        <v>0</v>
      </c>
      <c r="D138" s="0" t="n">
        <f aca="false">IF(D137=999,1,D137+1)</f>
        <v>3</v>
      </c>
      <c r="E138" s="0" t="n">
        <v>1</v>
      </c>
      <c r="K138" s="0" t="n">
        <f aca="false">IF(C138=0,0,IF(C138=1,72,C138))</f>
        <v>0</v>
      </c>
      <c r="L138" s="0" t="n">
        <f aca="false">IF(E138&lt;6,E138-1,E138)</f>
        <v>0</v>
      </c>
    </row>
    <row r="139" customFormat="false" ht="13.8" hidden="false" customHeight="false" outlineLevel="0" collapsed="false">
      <c r="A139" s="0" t="n">
        <f aca="false">IF(A138=999,A137+1,A138)</f>
        <v>3</v>
      </c>
      <c r="B139" s="0" t="n">
        <v>1</v>
      </c>
      <c r="C139" s="0" t="n">
        <v>0</v>
      </c>
      <c r="D139" s="0" t="n">
        <f aca="false">IF(D138=999,1,D138+1)</f>
        <v>4</v>
      </c>
      <c r="E139" s="0" t="n">
        <v>2</v>
      </c>
      <c r="K139" s="0" t="n">
        <f aca="false">IF(C139=0,0,IF(C139=1,72,C139))</f>
        <v>0</v>
      </c>
      <c r="L139" s="0" t="n">
        <f aca="false">IF(E139&lt;6,E139-1,E139)</f>
        <v>1</v>
      </c>
    </row>
    <row r="140" customFormat="false" ht="13.8" hidden="false" customHeight="false" outlineLevel="0" collapsed="false">
      <c r="A140" s="0" t="n">
        <f aca="false">IF(A139=999,A138+1,A139)</f>
        <v>3</v>
      </c>
      <c r="B140" s="0" t="n">
        <v>1</v>
      </c>
      <c r="C140" s="0" t="n">
        <v>0</v>
      </c>
      <c r="D140" s="0" t="n">
        <f aca="false">IF(D139=999,1,D139+1)</f>
        <v>5</v>
      </c>
      <c r="E140" s="0" t="n">
        <v>4</v>
      </c>
      <c r="K140" s="0" t="n">
        <f aca="false">IF(C140=0,0,IF(C140=1,72,C140))</f>
        <v>0</v>
      </c>
      <c r="L140" s="0" t="n">
        <f aca="false">IF(E140&lt;6,E140-1,E140)</f>
        <v>3</v>
      </c>
    </row>
    <row r="141" customFormat="false" ht="13.8" hidden="false" customHeight="false" outlineLevel="0" collapsed="false">
      <c r="A141" s="0" t="n">
        <f aca="false">IF(A140=999,A139+1,A140)</f>
        <v>3</v>
      </c>
      <c r="B141" s="0" t="n">
        <v>1</v>
      </c>
      <c r="C141" s="0" t="n">
        <v>0</v>
      </c>
      <c r="D141" s="0" t="n">
        <f aca="false">IF(D140=999,1,D140+1)</f>
        <v>6</v>
      </c>
      <c r="E141" s="0" t="n">
        <v>3</v>
      </c>
      <c r="K141" s="0" t="n">
        <f aca="false">IF(C141=0,0,IF(C141=1,72,C141))</f>
        <v>0</v>
      </c>
      <c r="L141" s="0" t="n">
        <f aca="false">IF(E141&lt;6,E141-1,E141)</f>
        <v>2</v>
      </c>
    </row>
    <row r="142" customFormat="false" ht="13.8" hidden="false" customHeight="false" outlineLevel="0" collapsed="false">
      <c r="A142" s="0" t="n">
        <f aca="false">IF(A141=999,A140+1,A141)</f>
        <v>3</v>
      </c>
      <c r="B142" s="0" t="n">
        <v>1</v>
      </c>
      <c r="C142" s="0" t="n">
        <v>0</v>
      </c>
      <c r="D142" s="0" t="n">
        <f aca="false">IF(D141=999,1,D141+1)</f>
        <v>7</v>
      </c>
      <c r="E142" s="0" t="n">
        <v>5</v>
      </c>
      <c r="K142" s="0" t="n">
        <f aca="false">IF(C142=0,0,IF(C142=1,72,C142))</f>
        <v>0</v>
      </c>
      <c r="L142" s="0" t="n">
        <f aca="false">IF(E142&lt;6,E142-1,E142)</f>
        <v>4</v>
      </c>
    </row>
    <row r="143" customFormat="false" ht="13.8" hidden="false" customHeight="false" outlineLevel="0" collapsed="false">
      <c r="A143" s="0" t="n">
        <f aca="false">IF(A142=999,A141+1,A142)</f>
        <v>3</v>
      </c>
      <c r="B143" s="0" t="n">
        <v>1</v>
      </c>
      <c r="C143" s="0" t="n">
        <v>0</v>
      </c>
      <c r="D143" s="0" t="n">
        <f aca="false">IF(D142=999,1,D142+1)</f>
        <v>8</v>
      </c>
      <c r="E143" s="0" t="n">
        <v>1</v>
      </c>
      <c r="K143" s="0" t="n">
        <f aca="false">IF(C143=0,0,IF(C143=1,72,C143))</f>
        <v>0</v>
      </c>
      <c r="L143" s="0" t="n">
        <f aca="false">IF(E143&lt;6,E143-1,E143)</f>
        <v>0</v>
      </c>
    </row>
    <row r="144" customFormat="false" ht="13.8" hidden="false" customHeight="false" outlineLevel="0" collapsed="false">
      <c r="A144" s="0" t="n">
        <f aca="false">IF(A143=999,A142+1,A143)</f>
        <v>3</v>
      </c>
      <c r="B144" s="0" t="n">
        <v>1</v>
      </c>
      <c r="C144" s="0" t="n">
        <v>0</v>
      </c>
      <c r="D144" s="0" t="n">
        <f aca="false">IF(D143=999,1,D143+1)</f>
        <v>9</v>
      </c>
      <c r="E144" s="0" t="n">
        <v>3</v>
      </c>
      <c r="K144" s="0" t="n">
        <f aca="false">IF(C144=0,0,IF(C144=1,72,C144))</f>
        <v>0</v>
      </c>
      <c r="L144" s="0" t="n">
        <f aca="false">IF(E144&lt;6,E144-1,E144)</f>
        <v>2</v>
      </c>
    </row>
    <row r="145" customFormat="false" ht="13.8" hidden="false" customHeight="false" outlineLevel="0" collapsed="false">
      <c r="A145" s="0" t="n">
        <f aca="false">IF(A144=999,A143+1,A144)</f>
        <v>3</v>
      </c>
      <c r="B145" s="0" t="n">
        <v>1</v>
      </c>
      <c r="C145" s="0" t="n">
        <v>0</v>
      </c>
      <c r="D145" s="0" t="n">
        <f aca="false">IF(D144=999,1,D144+1)</f>
        <v>10</v>
      </c>
      <c r="E145" s="0" t="n">
        <v>2</v>
      </c>
      <c r="K145" s="0" t="n">
        <f aca="false">IF(C145=0,0,IF(C145=1,72,C145))</f>
        <v>0</v>
      </c>
      <c r="L145" s="0" t="n">
        <f aca="false">IF(E145&lt;6,E145-1,E145)</f>
        <v>1</v>
      </c>
    </row>
    <row r="146" customFormat="false" ht="13.8" hidden="false" customHeight="false" outlineLevel="0" collapsed="false">
      <c r="A146" s="0" t="n">
        <f aca="false">IF(A145=999,A144+1,A145)</f>
        <v>3</v>
      </c>
      <c r="B146" s="0" t="n">
        <v>1</v>
      </c>
      <c r="C146" s="0" t="n">
        <v>0</v>
      </c>
      <c r="D146" s="0" t="n">
        <f aca="false">IF(D145=999,1,D145+1)</f>
        <v>11</v>
      </c>
      <c r="E146" s="0" t="n">
        <v>1</v>
      </c>
      <c r="K146" s="0" t="n">
        <f aca="false">IF(C146=0,0,IF(C146=1,72,C146))</f>
        <v>0</v>
      </c>
      <c r="L146" s="0" t="n">
        <f aca="false">IF(E146&lt;6,E146-1,E146)</f>
        <v>0</v>
      </c>
    </row>
    <row r="147" customFormat="false" ht="13.8" hidden="false" customHeight="false" outlineLevel="0" collapsed="false">
      <c r="A147" s="0" t="n">
        <f aca="false">IF(A146=999,A145+1,A146)</f>
        <v>3</v>
      </c>
      <c r="B147" s="0" t="n">
        <v>1</v>
      </c>
      <c r="C147" s="0" t="n">
        <v>0</v>
      </c>
      <c r="D147" s="0" t="n">
        <f aca="false">IF(D146=999,1,D146+1)</f>
        <v>12</v>
      </c>
      <c r="E147" s="0" t="n">
        <v>4</v>
      </c>
      <c r="K147" s="0" t="n">
        <f aca="false">IF(C147=0,0,IF(C147=1,72,C147))</f>
        <v>0</v>
      </c>
      <c r="L147" s="0" t="n">
        <f aca="false">IF(E147&lt;6,E147-1,E147)</f>
        <v>3</v>
      </c>
    </row>
    <row r="148" customFormat="false" ht="13.8" hidden="false" customHeight="false" outlineLevel="0" collapsed="false">
      <c r="A148" s="0" t="n">
        <f aca="false">IF(A147=999,A146+1,A147)</f>
        <v>3</v>
      </c>
      <c r="B148" s="0" t="n">
        <v>1</v>
      </c>
      <c r="C148" s="0" t="n">
        <v>0</v>
      </c>
      <c r="D148" s="0" t="n">
        <f aca="false">IF(D147=999,1,D147+1)</f>
        <v>13</v>
      </c>
      <c r="E148" s="0" t="n">
        <v>5</v>
      </c>
      <c r="K148" s="0" t="n">
        <f aca="false">IF(C148=0,0,IF(C148=1,72,C148))</f>
        <v>0</v>
      </c>
      <c r="L148" s="0" t="n">
        <f aca="false">IF(E148&lt;6,E148-1,E148)</f>
        <v>4</v>
      </c>
    </row>
    <row r="149" customFormat="false" ht="13.8" hidden="false" customHeight="false" outlineLevel="0" collapsed="false">
      <c r="A149" s="0" t="n">
        <f aca="false">IF(A148=999,A147+1,A148)</f>
        <v>3</v>
      </c>
      <c r="B149" s="0" t="n">
        <v>1</v>
      </c>
      <c r="C149" s="0" t="n">
        <v>0</v>
      </c>
      <c r="D149" s="0" t="n">
        <f aca="false">IF(D148=999,1,D148+1)</f>
        <v>14</v>
      </c>
      <c r="E149" s="0" t="n">
        <v>1</v>
      </c>
      <c r="K149" s="0" t="n">
        <f aca="false">IF(C149=0,0,IF(C149=1,72,C149))</f>
        <v>0</v>
      </c>
      <c r="L149" s="0" t="n">
        <f aca="false">IF(E149&lt;6,E149-1,E149)</f>
        <v>0</v>
      </c>
    </row>
    <row r="150" customFormat="false" ht="13.8" hidden="false" customHeight="false" outlineLevel="0" collapsed="false">
      <c r="A150" s="0" t="n">
        <f aca="false">IF(A149=999,A148+1,A149)</f>
        <v>3</v>
      </c>
      <c r="B150" s="0" t="n">
        <v>1</v>
      </c>
      <c r="C150" s="0" t="n">
        <v>0</v>
      </c>
      <c r="D150" s="0" t="n">
        <f aca="false">IF(D149=999,1,D149+1)</f>
        <v>15</v>
      </c>
      <c r="E150" s="0" t="n">
        <v>2</v>
      </c>
      <c r="K150" s="0" t="n">
        <f aca="false">IF(C150=0,0,IF(C150=1,72,C150))</f>
        <v>0</v>
      </c>
      <c r="L150" s="0" t="n">
        <f aca="false">IF(E150&lt;6,E150-1,E150)</f>
        <v>1</v>
      </c>
    </row>
    <row r="151" customFormat="false" ht="13.8" hidden="false" customHeight="false" outlineLevel="0" collapsed="false">
      <c r="A151" s="0" t="n">
        <f aca="false">IF(A150=999,A149+1,A150)</f>
        <v>3</v>
      </c>
      <c r="B151" s="0" t="n">
        <v>1</v>
      </c>
      <c r="C151" s="0" t="n">
        <v>0</v>
      </c>
      <c r="D151" s="0" t="n">
        <f aca="false">IF(D150=999,1,D150+1)</f>
        <v>16</v>
      </c>
      <c r="E151" s="0" t="n">
        <v>4</v>
      </c>
      <c r="K151" s="0" t="n">
        <f aca="false">IF(C151=0,0,IF(C151=1,72,C151))</f>
        <v>0</v>
      </c>
      <c r="L151" s="0" t="n">
        <f aca="false">IF(E151&lt;6,E151-1,E151)</f>
        <v>3</v>
      </c>
    </row>
    <row r="152" customFormat="false" ht="13.8" hidden="false" customHeight="false" outlineLevel="0" collapsed="false">
      <c r="A152" s="0" t="n">
        <f aca="false">IF(A151=999,A150+1,A151)</f>
        <v>3</v>
      </c>
      <c r="B152" s="0" t="n">
        <v>1</v>
      </c>
      <c r="C152" s="0" t="n">
        <v>0</v>
      </c>
      <c r="D152" s="0" t="n">
        <f aca="false">IF(D151=999,1,D151+1)</f>
        <v>17</v>
      </c>
      <c r="E152" s="0" t="n">
        <v>3</v>
      </c>
      <c r="K152" s="0" t="n">
        <f aca="false">IF(C152=0,0,IF(C152=1,72,C152))</f>
        <v>0</v>
      </c>
      <c r="L152" s="0" t="n">
        <f aca="false">IF(E152&lt;6,E152-1,E152)</f>
        <v>2</v>
      </c>
    </row>
    <row r="153" customFormat="false" ht="13.8" hidden="false" customHeight="false" outlineLevel="0" collapsed="false">
      <c r="A153" s="0" t="n">
        <f aca="false">IF(A152=999,A151+1,A152)</f>
        <v>3</v>
      </c>
      <c r="B153" s="0" t="n">
        <v>1</v>
      </c>
      <c r="C153" s="0" t="n">
        <v>0</v>
      </c>
      <c r="D153" s="0" t="n">
        <f aca="false">IF(D152=999,1,D152+1)</f>
        <v>18</v>
      </c>
      <c r="E153" s="0" t="n">
        <v>5</v>
      </c>
      <c r="K153" s="0" t="n">
        <f aca="false">IF(C153=0,0,IF(C153=1,72,C153))</f>
        <v>0</v>
      </c>
      <c r="L153" s="0" t="n">
        <f aca="false">IF(E153&lt;6,E153-1,E153)</f>
        <v>4</v>
      </c>
    </row>
    <row r="154" customFormat="false" ht="13.8" hidden="false" customHeight="false" outlineLevel="0" collapsed="false">
      <c r="A154" s="0" t="n">
        <f aca="false">IF(A153=999,A152+1,A153)</f>
        <v>3</v>
      </c>
      <c r="B154" s="0" t="n">
        <v>1</v>
      </c>
      <c r="C154" s="0" t="n">
        <v>0</v>
      </c>
      <c r="D154" s="0" t="n">
        <f aca="false">IF(D153=999,1,D153+1)</f>
        <v>19</v>
      </c>
      <c r="E154" s="0" t="n">
        <v>1</v>
      </c>
      <c r="K154" s="0" t="n">
        <f aca="false">IF(C154=0,0,IF(C154=1,72,C154))</f>
        <v>0</v>
      </c>
      <c r="L154" s="0" t="n">
        <f aca="false">IF(E154&lt;6,E154-1,E154)</f>
        <v>0</v>
      </c>
    </row>
    <row r="155" customFormat="false" ht="13.8" hidden="false" customHeight="false" outlineLevel="0" collapsed="false">
      <c r="A155" s="0" t="n">
        <f aca="false">IF(A154=999,A153+1,A154)</f>
        <v>3</v>
      </c>
      <c r="B155" s="0" t="n">
        <v>1</v>
      </c>
      <c r="C155" s="0" t="n">
        <v>0</v>
      </c>
      <c r="D155" s="0" t="n">
        <f aca="false">IF(D154=999,1,D154+1)</f>
        <v>20</v>
      </c>
      <c r="E155" s="0" t="n">
        <v>3</v>
      </c>
      <c r="K155" s="0" t="n">
        <f aca="false">IF(C155=0,0,IF(C155=1,72,C155))</f>
        <v>0</v>
      </c>
      <c r="L155" s="0" t="n">
        <f aca="false">IF(E155&lt;6,E155-1,E155)</f>
        <v>2</v>
      </c>
    </row>
    <row r="156" customFormat="false" ht="13.8" hidden="false" customHeight="false" outlineLevel="0" collapsed="false">
      <c r="A156" s="0" t="n">
        <f aca="false">IF(A155=999,A154+1,A155)</f>
        <v>3</v>
      </c>
      <c r="B156" s="0" t="n">
        <v>1</v>
      </c>
      <c r="C156" s="0" t="n">
        <v>0</v>
      </c>
      <c r="D156" s="0" t="n">
        <f aca="false">IF(D155=999,1,D155+1)</f>
        <v>21</v>
      </c>
      <c r="E156" s="0" t="n">
        <v>2</v>
      </c>
      <c r="K156" s="0" t="n">
        <f aca="false">IF(C156=0,0,IF(C156=1,72,C156))</f>
        <v>0</v>
      </c>
      <c r="L156" s="0" t="n">
        <f aca="false">IF(E156&lt;6,E156-1,E156)</f>
        <v>1</v>
      </c>
    </row>
    <row r="157" customFormat="false" ht="13.8" hidden="false" customHeight="false" outlineLevel="0" collapsed="false">
      <c r="A157" s="0" t="n">
        <f aca="false">IF(A156=999,A155+1,A156)</f>
        <v>3</v>
      </c>
      <c r="B157" s="0" t="n">
        <v>1</v>
      </c>
      <c r="C157" s="0" t="n">
        <v>0</v>
      </c>
      <c r="D157" s="0" t="n">
        <f aca="false">IF(D156=999,1,D156+1)</f>
        <v>22</v>
      </c>
      <c r="E157" s="0" t="n">
        <v>1</v>
      </c>
      <c r="K157" s="0" t="n">
        <f aca="false">IF(C157=0,0,IF(C157=1,72,C157))</f>
        <v>0</v>
      </c>
      <c r="L157" s="0" t="n">
        <f aca="false">IF(E157&lt;6,E157-1,E157)</f>
        <v>0</v>
      </c>
    </row>
    <row r="158" customFormat="false" ht="13.8" hidden="false" customHeight="false" outlineLevel="0" collapsed="false">
      <c r="A158" s="0" t="n">
        <f aca="false">IF(A157=999,A156+1,A157)</f>
        <v>3</v>
      </c>
      <c r="B158" s="0" t="n">
        <v>1</v>
      </c>
      <c r="C158" s="0" t="n">
        <v>0</v>
      </c>
      <c r="D158" s="0" t="n">
        <f aca="false">IF(D157=999,1,D157+1)</f>
        <v>23</v>
      </c>
      <c r="E158" s="0" t="n">
        <v>4</v>
      </c>
      <c r="K158" s="0" t="n">
        <f aca="false">IF(C158=0,0,IF(C158=1,72,C158))</f>
        <v>0</v>
      </c>
      <c r="L158" s="0" t="n">
        <f aca="false">IF(E158&lt;6,E158-1,E158)</f>
        <v>3</v>
      </c>
    </row>
    <row r="159" customFormat="false" ht="13.8" hidden="false" customHeight="false" outlineLevel="0" collapsed="false">
      <c r="A159" s="0" t="n">
        <f aca="false">IF(A158=999,A157+1,A158)</f>
        <v>3</v>
      </c>
      <c r="B159" s="0" t="n">
        <v>1</v>
      </c>
      <c r="C159" s="0" t="n">
        <v>0</v>
      </c>
      <c r="D159" s="0" t="n">
        <f aca="false">IF(D158=999,1,D158+1)</f>
        <v>24</v>
      </c>
      <c r="E159" s="0" t="n">
        <v>5</v>
      </c>
      <c r="K159" s="0" t="n">
        <f aca="false">IF(C159=0,0,IF(C159=1,72,C159))</f>
        <v>0</v>
      </c>
      <c r="L159" s="0" t="n">
        <f aca="false">IF(E159&lt;6,E159-1,E159)</f>
        <v>4</v>
      </c>
    </row>
    <row r="160" customFormat="false" ht="13.8" hidden="false" customHeight="false" outlineLevel="0" collapsed="false">
      <c r="A160" s="0" t="n">
        <f aca="false">IF(A159=999,A158+1,A159)</f>
        <v>3</v>
      </c>
      <c r="B160" s="0" t="n">
        <v>1</v>
      </c>
      <c r="C160" s="0" t="n">
        <v>0</v>
      </c>
      <c r="D160" s="0" t="n">
        <f aca="false">IF(D159=999,1,D159+1)</f>
        <v>25</v>
      </c>
      <c r="E160" s="0" t="n">
        <v>1</v>
      </c>
      <c r="K160" s="0" t="n">
        <f aca="false">IF(C160=0,0,IF(C160=1,72,C160))</f>
        <v>0</v>
      </c>
      <c r="L160" s="0" t="n">
        <f aca="false">IF(E160&lt;6,E160-1,E160)</f>
        <v>0</v>
      </c>
    </row>
    <row r="161" customFormat="false" ht="13.8" hidden="false" customHeight="false" outlineLevel="0" collapsed="false">
      <c r="A161" s="0" t="n">
        <f aca="false">IF(A160=999,A159+1,A160)</f>
        <v>3</v>
      </c>
      <c r="B161" s="0" t="n">
        <v>1</v>
      </c>
      <c r="C161" s="0" t="n">
        <v>0</v>
      </c>
      <c r="D161" s="0" t="n">
        <f aca="false">IF(D160=999,1,D160+1)</f>
        <v>26</v>
      </c>
      <c r="E161" s="0" t="n">
        <v>2</v>
      </c>
      <c r="K161" s="0" t="n">
        <f aca="false">IF(C161=0,0,IF(C161=1,72,C161))</f>
        <v>0</v>
      </c>
      <c r="L161" s="0" t="n">
        <f aca="false">IF(E161&lt;6,E161-1,E161)</f>
        <v>1</v>
      </c>
    </row>
    <row r="162" customFormat="false" ht="13.8" hidden="false" customHeight="false" outlineLevel="0" collapsed="false">
      <c r="A162" s="0" t="n">
        <f aca="false">IF(A161=999,A160+1,A161)</f>
        <v>3</v>
      </c>
      <c r="B162" s="0" t="n">
        <v>1</v>
      </c>
      <c r="C162" s="0" t="n">
        <v>0</v>
      </c>
      <c r="D162" s="0" t="n">
        <f aca="false">IF(D161=999,1,D161+1)</f>
        <v>27</v>
      </c>
      <c r="E162" s="0" t="n">
        <v>4</v>
      </c>
      <c r="K162" s="0" t="n">
        <f aca="false">IF(C162=0,0,IF(C162=1,72,C162))</f>
        <v>0</v>
      </c>
      <c r="L162" s="0" t="n">
        <f aca="false">IF(E162&lt;6,E162-1,E162)</f>
        <v>3</v>
      </c>
    </row>
    <row r="163" customFormat="false" ht="13.8" hidden="false" customHeight="false" outlineLevel="0" collapsed="false">
      <c r="A163" s="0" t="n">
        <f aca="false">IF(A162=999,A161+1,A162)</f>
        <v>3</v>
      </c>
      <c r="B163" s="0" t="n">
        <v>1</v>
      </c>
      <c r="C163" s="0" t="n">
        <v>0</v>
      </c>
      <c r="D163" s="0" t="n">
        <f aca="false">IF(D162=999,1,D162+1)</f>
        <v>28</v>
      </c>
      <c r="E163" s="0" t="n">
        <v>3</v>
      </c>
      <c r="K163" s="0" t="n">
        <f aca="false">IF(C163=0,0,IF(C163=1,72,C163))</f>
        <v>0</v>
      </c>
      <c r="L163" s="0" t="n">
        <f aca="false">IF(E163&lt;6,E163-1,E163)</f>
        <v>2</v>
      </c>
    </row>
    <row r="164" customFormat="false" ht="13.8" hidden="false" customHeight="false" outlineLevel="0" collapsed="false">
      <c r="A164" s="0" t="n">
        <f aca="false">IF(A163=999,A162+1,A163)</f>
        <v>3</v>
      </c>
      <c r="B164" s="0" t="n">
        <v>1</v>
      </c>
      <c r="C164" s="0" t="n">
        <v>0</v>
      </c>
      <c r="D164" s="0" t="n">
        <f aca="false">IF(D163=999,1,D163+1)</f>
        <v>29</v>
      </c>
      <c r="E164" s="0" t="n">
        <v>5</v>
      </c>
      <c r="K164" s="0" t="n">
        <f aca="false">IF(C164=0,0,IF(C164=1,72,C164))</f>
        <v>0</v>
      </c>
      <c r="L164" s="0" t="n">
        <f aca="false">IF(E164&lt;6,E164-1,E164)</f>
        <v>4</v>
      </c>
    </row>
    <row r="165" customFormat="false" ht="13.8" hidden="false" customHeight="false" outlineLevel="0" collapsed="false">
      <c r="A165" s="0" t="n">
        <f aca="false">IF(A164=999,A163+1,A164)</f>
        <v>3</v>
      </c>
      <c r="B165" s="0" t="n">
        <v>1</v>
      </c>
      <c r="C165" s="0" t="n">
        <v>0</v>
      </c>
      <c r="D165" s="0" t="n">
        <f aca="false">IF(D164=999,1,D164+1)</f>
        <v>30</v>
      </c>
      <c r="E165" s="0" t="n">
        <v>1</v>
      </c>
      <c r="K165" s="0" t="n">
        <f aca="false">IF(C165=0,0,IF(C165=1,72,C165))</f>
        <v>0</v>
      </c>
      <c r="L165" s="0" t="n">
        <f aca="false">IF(E165&lt;6,E165-1,E165)</f>
        <v>0</v>
      </c>
    </row>
    <row r="166" customFormat="false" ht="13.8" hidden="false" customHeight="false" outlineLevel="0" collapsed="false">
      <c r="A166" s="0" t="n">
        <f aca="false">IF(A165=999,A164+1,A165)</f>
        <v>3</v>
      </c>
      <c r="B166" s="0" t="n">
        <v>1</v>
      </c>
      <c r="C166" s="0" t="n">
        <v>0</v>
      </c>
      <c r="D166" s="0" t="n">
        <f aca="false">IF(D165=999,1,D165+1)</f>
        <v>31</v>
      </c>
      <c r="E166" s="0" t="n">
        <v>3</v>
      </c>
      <c r="K166" s="0" t="n">
        <f aca="false">IF(C166=0,0,IF(C166=1,72,C166))</f>
        <v>0</v>
      </c>
      <c r="L166" s="0" t="n">
        <f aca="false">IF(E166&lt;6,E166-1,E166)</f>
        <v>2</v>
      </c>
    </row>
    <row r="167" customFormat="false" ht="13.8" hidden="false" customHeight="false" outlineLevel="0" collapsed="false">
      <c r="A167" s="0" t="n">
        <f aca="false">IF(A166=999,A165+1,A166)</f>
        <v>3</v>
      </c>
      <c r="B167" s="0" t="n">
        <v>1</v>
      </c>
      <c r="C167" s="0" t="n">
        <v>0</v>
      </c>
      <c r="D167" s="0" t="n">
        <f aca="false">IF(D166=999,1,D166+1)</f>
        <v>32</v>
      </c>
      <c r="E167" s="0" t="n">
        <v>2</v>
      </c>
      <c r="K167" s="0" t="n">
        <f aca="false">IF(C167=0,0,IF(C167=1,72,C167))</f>
        <v>0</v>
      </c>
      <c r="L167" s="0" t="n">
        <f aca="false">IF(E167&lt;6,E167-1,E167)</f>
        <v>1</v>
      </c>
    </row>
    <row r="168" customFormat="false" ht="13.8" hidden="false" customHeight="false" outlineLevel="0" collapsed="false">
      <c r="A168" s="0" t="n">
        <f aca="false">IF(A167=999,A166+1,A167)</f>
        <v>3</v>
      </c>
      <c r="B168" s="0" t="n">
        <v>1</v>
      </c>
      <c r="C168" s="0" t="n">
        <v>0</v>
      </c>
      <c r="D168" s="0" t="n">
        <f aca="false">IF(D167=999,1,D167+1)</f>
        <v>33</v>
      </c>
      <c r="E168" s="0" t="n">
        <v>1</v>
      </c>
      <c r="K168" s="0" t="n">
        <f aca="false">IF(C168=0,0,IF(C168=1,72,C168))</f>
        <v>0</v>
      </c>
      <c r="L168" s="0" t="n">
        <f aca="false">IF(E168&lt;6,E168-1,E168)</f>
        <v>0</v>
      </c>
    </row>
    <row r="169" customFormat="false" ht="13.8" hidden="false" customHeight="false" outlineLevel="0" collapsed="false">
      <c r="A169" s="0" t="n">
        <f aca="false">IF(A168=999,A167+1,A168)</f>
        <v>3</v>
      </c>
      <c r="B169" s="0" t="n">
        <v>1</v>
      </c>
      <c r="C169" s="0" t="n">
        <v>0</v>
      </c>
      <c r="D169" s="0" t="n">
        <f aca="false">IF(D168=999,1,D168+1)</f>
        <v>34</v>
      </c>
      <c r="E169" s="0" t="n">
        <v>4</v>
      </c>
      <c r="K169" s="0" t="n">
        <f aca="false">IF(C169=0,0,IF(C169=1,72,C169))</f>
        <v>0</v>
      </c>
      <c r="L169" s="0" t="n">
        <f aca="false">IF(E169&lt;6,E169-1,E169)</f>
        <v>3</v>
      </c>
    </row>
    <row r="170" customFormat="false" ht="13.8" hidden="false" customHeight="false" outlineLevel="0" collapsed="false">
      <c r="A170" s="0" t="n">
        <f aca="false">IF(A169=999,A168+1,A169)</f>
        <v>3</v>
      </c>
      <c r="B170" s="0" t="n">
        <v>1</v>
      </c>
      <c r="C170" s="0" t="n">
        <v>0</v>
      </c>
      <c r="D170" s="0" t="n">
        <f aca="false">IF(D169=999,1,D169+1)</f>
        <v>35</v>
      </c>
      <c r="E170" s="0" t="n">
        <v>5</v>
      </c>
      <c r="K170" s="0" t="n">
        <f aca="false">IF(C170=0,0,IF(C170=1,72,C170))</f>
        <v>0</v>
      </c>
      <c r="L170" s="0" t="n">
        <f aca="false">IF(E170&lt;6,E170-1,E170)</f>
        <v>4</v>
      </c>
    </row>
    <row r="171" customFormat="false" ht="13.8" hidden="false" customHeight="false" outlineLevel="0" collapsed="false">
      <c r="A171" s="0" t="n">
        <f aca="false">IF(A170=999,A169+1,A170)</f>
        <v>3</v>
      </c>
      <c r="B171" s="0" t="n">
        <v>1</v>
      </c>
      <c r="C171" s="0" t="n">
        <v>0</v>
      </c>
      <c r="D171" s="0" t="n">
        <f aca="false">IF(D170=999,1,D170+1)</f>
        <v>36</v>
      </c>
      <c r="E171" s="0" t="n">
        <v>1</v>
      </c>
      <c r="K171" s="0" t="n">
        <f aca="false">IF(C171=0,0,IF(C171=1,72,C171))</f>
        <v>0</v>
      </c>
      <c r="L171" s="0" t="n">
        <f aca="false">IF(E171&lt;6,E171-1,E171)</f>
        <v>0</v>
      </c>
    </row>
    <row r="172" customFormat="false" ht="13.8" hidden="false" customHeight="false" outlineLevel="0" collapsed="false">
      <c r="A172" s="0" t="n">
        <f aca="false">IF(A171=999,A170+1,A171)</f>
        <v>3</v>
      </c>
      <c r="B172" s="0" t="n">
        <v>1</v>
      </c>
      <c r="C172" s="0" t="n">
        <v>0</v>
      </c>
      <c r="D172" s="0" t="n">
        <f aca="false">IF(D171=999,1,D171+1)</f>
        <v>37</v>
      </c>
      <c r="E172" s="0" t="n">
        <v>2</v>
      </c>
      <c r="K172" s="0" t="n">
        <f aca="false">IF(C172=0,0,IF(C172=1,72,C172))</f>
        <v>0</v>
      </c>
      <c r="L172" s="0" t="n">
        <f aca="false">IF(E172&lt;6,E172-1,E172)</f>
        <v>1</v>
      </c>
    </row>
    <row r="173" customFormat="false" ht="13.8" hidden="false" customHeight="false" outlineLevel="0" collapsed="false">
      <c r="A173" s="0" t="n">
        <f aca="false">IF(A172=999,A171+1,A172)</f>
        <v>3</v>
      </c>
      <c r="B173" s="0" t="n">
        <v>1</v>
      </c>
      <c r="C173" s="0" t="n">
        <v>0</v>
      </c>
      <c r="D173" s="0" t="n">
        <f aca="false">IF(D172=999,1,D172+1)</f>
        <v>38</v>
      </c>
      <c r="E173" s="0" t="n">
        <v>4</v>
      </c>
      <c r="K173" s="0" t="n">
        <f aca="false">IF(C173=0,0,IF(C173=1,72,C173))</f>
        <v>0</v>
      </c>
      <c r="L173" s="0" t="n">
        <f aca="false">IF(E173&lt;6,E173-1,E173)</f>
        <v>3</v>
      </c>
    </row>
    <row r="174" customFormat="false" ht="13.8" hidden="false" customHeight="false" outlineLevel="0" collapsed="false">
      <c r="A174" s="0" t="n">
        <f aca="false">IF(A173=999,A172+1,A173)</f>
        <v>3</v>
      </c>
      <c r="B174" s="0" t="n">
        <v>1</v>
      </c>
      <c r="C174" s="0" t="n">
        <v>0</v>
      </c>
      <c r="D174" s="0" t="n">
        <f aca="false">IF(D173=999,1,D173+1)</f>
        <v>39</v>
      </c>
      <c r="E174" s="0" t="n">
        <v>3</v>
      </c>
      <c r="K174" s="0" t="n">
        <f aca="false">IF(C174=0,0,IF(C174=1,72,C174))</f>
        <v>0</v>
      </c>
      <c r="L174" s="0" t="n">
        <f aca="false">IF(E174&lt;6,E174-1,E174)</f>
        <v>2</v>
      </c>
    </row>
    <row r="175" customFormat="false" ht="13.8" hidden="false" customHeight="false" outlineLevel="0" collapsed="false">
      <c r="A175" s="0" t="n">
        <f aca="false">IF(A174=999,A173+1,A174)</f>
        <v>3</v>
      </c>
      <c r="B175" s="0" t="n">
        <v>1</v>
      </c>
      <c r="C175" s="0" t="n">
        <v>0</v>
      </c>
      <c r="D175" s="0" t="n">
        <f aca="false">IF(D174=999,1,D174+1)</f>
        <v>40</v>
      </c>
      <c r="E175" s="0" t="n">
        <v>5</v>
      </c>
      <c r="K175" s="0" t="n">
        <f aca="false">IF(C175=0,0,IF(C175=1,72,C175))</f>
        <v>0</v>
      </c>
      <c r="L175" s="0" t="n">
        <f aca="false">IF(E175&lt;6,E175-1,E175)</f>
        <v>4</v>
      </c>
    </row>
    <row r="176" customFormat="false" ht="13.8" hidden="false" customHeight="false" outlineLevel="0" collapsed="false">
      <c r="A176" s="0" t="n">
        <f aca="false">IF(A175=999,A174+1,A175)</f>
        <v>3</v>
      </c>
      <c r="B176" s="0" t="n">
        <v>1</v>
      </c>
      <c r="C176" s="0" t="n">
        <v>0</v>
      </c>
      <c r="D176" s="0" t="n">
        <f aca="false">IF(D175=999,1,D175+1)</f>
        <v>41</v>
      </c>
      <c r="E176" s="0" t="n">
        <v>1</v>
      </c>
      <c r="K176" s="0" t="n">
        <f aca="false">IF(C176=0,0,IF(C176=1,72,C176))</f>
        <v>0</v>
      </c>
      <c r="L176" s="0" t="n">
        <f aca="false">IF(E176&lt;6,E176-1,E176)</f>
        <v>0</v>
      </c>
    </row>
    <row r="177" customFormat="false" ht="13.8" hidden="false" customHeight="false" outlineLevel="0" collapsed="false">
      <c r="A177" s="0" t="n">
        <f aca="false">IF(A176=999,A175+1,A176)</f>
        <v>3</v>
      </c>
      <c r="B177" s="0" t="n">
        <v>1</v>
      </c>
      <c r="C177" s="0" t="n">
        <v>0</v>
      </c>
      <c r="D177" s="0" t="n">
        <f aca="false">IF(D176=999,1,D176+1)</f>
        <v>42</v>
      </c>
      <c r="E177" s="0" t="n">
        <v>3</v>
      </c>
      <c r="K177" s="0" t="n">
        <f aca="false">IF(C177=0,0,IF(C177=1,72,C177))</f>
        <v>0</v>
      </c>
      <c r="L177" s="0" t="n">
        <f aca="false">IF(E177&lt;6,E177-1,E177)</f>
        <v>2</v>
      </c>
    </row>
    <row r="178" customFormat="false" ht="13.8" hidden="false" customHeight="false" outlineLevel="0" collapsed="false">
      <c r="A178" s="0" t="n">
        <f aca="false">IF(A177=999,A176+1,A177)</f>
        <v>3</v>
      </c>
      <c r="B178" s="0" t="n">
        <v>1</v>
      </c>
      <c r="C178" s="0" t="n">
        <v>0</v>
      </c>
      <c r="D178" s="0" t="n">
        <f aca="false">IF(D177=999,1,D177+1)</f>
        <v>43</v>
      </c>
      <c r="E178" s="0" t="n">
        <v>2</v>
      </c>
      <c r="K178" s="0" t="n">
        <f aca="false">IF(C178=0,0,IF(C178=1,72,C178))</f>
        <v>0</v>
      </c>
      <c r="L178" s="0" t="n">
        <f aca="false">IF(E178&lt;6,E178-1,E178)</f>
        <v>1</v>
      </c>
    </row>
    <row r="179" customFormat="false" ht="13.8" hidden="false" customHeight="false" outlineLevel="0" collapsed="false">
      <c r="A179" s="0" t="n">
        <f aca="false">IF(A178=999,A177+1,A178)</f>
        <v>3</v>
      </c>
      <c r="B179" s="0" t="n">
        <v>1</v>
      </c>
      <c r="C179" s="0" t="n">
        <v>0</v>
      </c>
      <c r="D179" s="0" t="n">
        <f aca="false">IF(D178=999,1,D178+1)</f>
        <v>44</v>
      </c>
      <c r="E179" s="0" t="n">
        <v>1</v>
      </c>
      <c r="K179" s="0" t="n">
        <f aca="false">IF(C179=0,0,IF(C179=1,72,C179))</f>
        <v>0</v>
      </c>
      <c r="L179" s="0" t="n">
        <f aca="false">IF(E179&lt;6,E179-1,E179)</f>
        <v>0</v>
      </c>
    </row>
    <row r="180" customFormat="false" ht="13.8" hidden="false" customHeight="false" outlineLevel="0" collapsed="false">
      <c r="A180" s="0" t="n">
        <f aca="false">IF(A179=999,A178+1,A179)</f>
        <v>3</v>
      </c>
      <c r="B180" s="0" t="n">
        <v>1</v>
      </c>
      <c r="C180" s="0" t="n">
        <v>0</v>
      </c>
      <c r="D180" s="0" t="n">
        <f aca="false">IF(D179=999,1,D179+1)</f>
        <v>45</v>
      </c>
      <c r="E180" s="0" t="n">
        <v>4</v>
      </c>
      <c r="K180" s="0" t="n">
        <f aca="false">IF(C180=0,0,IF(C180=1,72,C180))</f>
        <v>0</v>
      </c>
      <c r="L180" s="0" t="n">
        <f aca="false">IF(E180&lt;6,E180-1,E180)</f>
        <v>3</v>
      </c>
    </row>
    <row r="181" customFormat="false" ht="13.8" hidden="false" customHeight="false" outlineLevel="0" collapsed="false">
      <c r="A181" s="0" t="n">
        <f aca="false">IF(A180=999,A179+1,A180)</f>
        <v>3</v>
      </c>
      <c r="B181" s="0" t="n">
        <v>1</v>
      </c>
      <c r="C181" s="0" t="n">
        <v>0</v>
      </c>
      <c r="D181" s="0" t="n">
        <f aca="false">IF(D180=999,1,D180+1)</f>
        <v>46</v>
      </c>
      <c r="E181" s="0" t="n">
        <v>5</v>
      </c>
      <c r="K181" s="0" t="n">
        <f aca="false">IF(C181=0,0,IF(C181=1,72,C181))</f>
        <v>0</v>
      </c>
      <c r="L181" s="0" t="n">
        <f aca="false">IF(E181&lt;6,E181-1,E181)</f>
        <v>4</v>
      </c>
    </row>
    <row r="182" customFormat="false" ht="13.8" hidden="false" customHeight="false" outlineLevel="0" collapsed="false">
      <c r="A182" s="0" t="n">
        <f aca="false">IF(A181=999,A180+1,A181)</f>
        <v>3</v>
      </c>
      <c r="B182" s="0" t="n">
        <v>1</v>
      </c>
      <c r="C182" s="0" t="n">
        <v>0</v>
      </c>
      <c r="D182" s="0" t="n">
        <f aca="false">IF(D181=999,1,D181+1)</f>
        <v>47</v>
      </c>
      <c r="E182" s="0" t="n">
        <v>1</v>
      </c>
      <c r="K182" s="0" t="n">
        <f aca="false">IF(C182=0,0,IF(C182=1,72,C182))</f>
        <v>0</v>
      </c>
      <c r="L182" s="0" t="n">
        <f aca="false">IF(E182&lt;6,E182-1,E182)</f>
        <v>0</v>
      </c>
    </row>
    <row r="183" customFormat="false" ht="13.8" hidden="false" customHeight="false" outlineLevel="0" collapsed="false">
      <c r="A183" s="0" t="n">
        <f aca="false">IF(A182=999,A181+1,A182)</f>
        <v>3</v>
      </c>
      <c r="B183" s="0" t="n">
        <v>1</v>
      </c>
      <c r="C183" s="0" t="n">
        <v>0</v>
      </c>
      <c r="D183" s="0" t="n">
        <f aca="false">IF(D182=999,1,D182+1)</f>
        <v>48</v>
      </c>
      <c r="E183" s="0" t="n">
        <v>2</v>
      </c>
      <c r="K183" s="0" t="n">
        <f aca="false">IF(C183=0,0,IF(C183=1,72,C183))</f>
        <v>0</v>
      </c>
      <c r="L183" s="0" t="n">
        <f aca="false">IF(E183&lt;6,E183-1,E183)</f>
        <v>1</v>
      </c>
    </row>
    <row r="184" customFormat="false" ht="13.8" hidden="false" customHeight="false" outlineLevel="0" collapsed="false">
      <c r="A184" s="0" t="n">
        <f aca="false">IF(A183=999,A182+1,A183)</f>
        <v>3</v>
      </c>
      <c r="B184" s="0" t="n">
        <v>1</v>
      </c>
      <c r="C184" s="0" t="n">
        <v>0</v>
      </c>
      <c r="D184" s="0" t="n">
        <f aca="false">IF(D183=999,1,D183+1)</f>
        <v>49</v>
      </c>
      <c r="E184" s="0" t="n">
        <v>4</v>
      </c>
      <c r="K184" s="0" t="n">
        <f aca="false">IF(C184=0,0,IF(C184=1,72,C184))</f>
        <v>0</v>
      </c>
      <c r="L184" s="0" t="n">
        <f aca="false">IF(E184&lt;6,E184-1,E184)</f>
        <v>3</v>
      </c>
    </row>
    <row r="185" customFormat="false" ht="13.8" hidden="false" customHeight="false" outlineLevel="0" collapsed="false">
      <c r="A185" s="0" t="n">
        <f aca="false">IF(A184=999,A183+1,A184)</f>
        <v>3</v>
      </c>
      <c r="B185" s="0" t="n">
        <v>1</v>
      </c>
      <c r="C185" s="0" t="n">
        <v>0</v>
      </c>
      <c r="D185" s="0" t="n">
        <f aca="false">IF(D184=999,1,D184+1)</f>
        <v>50</v>
      </c>
      <c r="E185" s="0" t="n">
        <v>3</v>
      </c>
      <c r="K185" s="0" t="n">
        <f aca="false">IF(C185=0,0,IF(C185=1,72,C185))</f>
        <v>0</v>
      </c>
      <c r="L185" s="0" t="n">
        <f aca="false">IF(E185&lt;6,E185-1,E185)</f>
        <v>2</v>
      </c>
    </row>
    <row r="186" customFormat="false" ht="13.8" hidden="false" customHeight="false" outlineLevel="0" collapsed="false">
      <c r="A186" s="0" t="n">
        <f aca="false">IF(A185=999,A184+1,A185)</f>
        <v>3</v>
      </c>
      <c r="B186" s="0" t="n">
        <v>1</v>
      </c>
      <c r="C186" s="0" t="n">
        <v>0</v>
      </c>
      <c r="D186" s="0" t="n">
        <f aca="false">IF(D185=999,1,D185+1)</f>
        <v>51</v>
      </c>
      <c r="E186" s="0" t="n">
        <v>5</v>
      </c>
      <c r="K186" s="0" t="n">
        <f aca="false">IF(C186=0,0,IF(C186=1,72,C186))</f>
        <v>0</v>
      </c>
      <c r="L186" s="0" t="n">
        <f aca="false">IF(E186&lt;6,E186-1,E186)</f>
        <v>4</v>
      </c>
    </row>
    <row r="187" customFormat="false" ht="13.8" hidden="false" customHeight="false" outlineLevel="0" collapsed="false">
      <c r="A187" s="0" t="n">
        <f aca="false">IF(A186=999,A185+1,A186)</f>
        <v>3</v>
      </c>
      <c r="B187" s="0" t="n">
        <v>1</v>
      </c>
      <c r="C187" s="0" t="n">
        <v>0</v>
      </c>
      <c r="D187" s="0" t="n">
        <f aca="false">IF(D186=999,1,D186+1)</f>
        <v>52</v>
      </c>
      <c r="E187" s="0" t="n">
        <v>1</v>
      </c>
      <c r="K187" s="0" t="n">
        <f aca="false">IF(C187=0,0,IF(C187=1,72,C187))</f>
        <v>0</v>
      </c>
      <c r="L187" s="0" t="n">
        <f aca="false">IF(E187&lt;6,E187-1,E187)</f>
        <v>0</v>
      </c>
    </row>
    <row r="188" customFormat="false" ht="13.8" hidden="false" customHeight="false" outlineLevel="0" collapsed="false">
      <c r="A188" s="0" t="n">
        <f aca="false">IF(A187=999,A186+1,A187)</f>
        <v>3</v>
      </c>
      <c r="B188" s="0" t="n">
        <v>1</v>
      </c>
      <c r="C188" s="0" t="n">
        <v>0</v>
      </c>
      <c r="D188" s="0" t="n">
        <f aca="false">IF(D187=999,1,D187+1)</f>
        <v>53</v>
      </c>
      <c r="E188" s="0" t="n">
        <v>3</v>
      </c>
      <c r="K188" s="0" t="n">
        <f aca="false">IF(C188=0,0,IF(C188=1,72,C188))</f>
        <v>0</v>
      </c>
      <c r="L188" s="0" t="n">
        <f aca="false">IF(E188&lt;6,E188-1,E188)</f>
        <v>2</v>
      </c>
    </row>
    <row r="189" customFormat="false" ht="13.8" hidden="false" customHeight="false" outlineLevel="0" collapsed="false">
      <c r="A189" s="0" t="n">
        <f aca="false">IF(A188=999,A187+1,A188)</f>
        <v>3</v>
      </c>
      <c r="B189" s="0" t="n">
        <v>1</v>
      </c>
      <c r="C189" s="0" t="n">
        <v>0</v>
      </c>
      <c r="D189" s="0" t="n">
        <f aca="false">IF(D188=999,1,D188+1)</f>
        <v>54</v>
      </c>
      <c r="E189" s="0" t="n">
        <v>2</v>
      </c>
      <c r="K189" s="0" t="n">
        <f aca="false">IF(C189=0,0,IF(C189=1,72,C189))</f>
        <v>0</v>
      </c>
      <c r="L189" s="0" t="n">
        <f aca="false">IF(E189&lt;6,E189-1,E189)</f>
        <v>1</v>
      </c>
    </row>
    <row r="190" customFormat="false" ht="13.8" hidden="false" customHeight="false" outlineLevel="0" collapsed="false">
      <c r="A190" s="0" t="n">
        <f aca="false">IF(A189=999,A188+1,A189)</f>
        <v>3</v>
      </c>
      <c r="B190" s="0" t="n">
        <v>1</v>
      </c>
      <c r="C190" s="0" t="n">
        <v>0</v>
      </c>
      <c r="D190" s="0" t="n">
        <f aca="false">IF(D189=999,1,D189+1)</f>
        <v>55</v>
      </c>
      <c r="E190" s="0" t="n">
        <v>1</v>
      </c>
      <c r="K190" s="0" t="n">
        <f aca="false">IF(C190=0,0,IF(C190=1,72,C190))</f>
        <v>0</v>
      </c>
      <c r="L190" s="0" t="n">
        <f aca="false">IF(E190&lt;6,E190-1,E190)</f>
        <v>0</v>
      </c>
    </row>
    <row r="191" customFormat="false" ht="13.8" hidden="false" customHeight="false" outlineLevel="0" collapsed="false">
      <c r="A191" s="0" t="n">
        <f aca="false">IF(A190=999,A189+1,A190)</f>
        <v>3</v>
      </c>
      <c r="B191" s="0" t="n">
        <v>1</v>
      </c>
      <c r="C191" s="0" t="n">
        <v>0</v>
      </c>
      <c r="D191" s="0" t="n">
        <f aca="false">IF(D190=999,1,D190+1)</f>
        <v>56</v>
      </c>
      <c r="E191" s="0" t="n">
        <v>4</v>
      </c>
      <c r="K191" s="0" t="n">
        <f aca="false">IF(C191=0,0,IF(C191=1,72,C191))</f>
        <v>0</v>
      </c>
      <c r="L191" s="0" t="n">
        <f aca="false">IF(E191&lt;6,E191-1,E191)</f>
        <v>3</v>
      </c>
    </row>
    <row r="192" customFormat="false" ht="13.8" hidden="false" customHeight="false" outlineLevel="0" collapsed="false">
      <c r="A192" s="0" t="n">
        <f aca="false">IF(A191=999,A190+1,A191)</f>
        <v>3</v>
      </c>
      <c r="B192" s="0" t="n">
        <v>1</v>
      </c>
      <c r="C192" s="0" t="n">
        <v>0</v>
      </c>
      <c r="D192" s="0" t="n">
        <f aca="false">IF(D191=999,1,D191+1)</f>
        <v>57</v>
      </c>
      <c r="E192" s="0" t="n">
        <v>5</v>
      </c>
      <c r="K192" s="0" t="n">
        <f aca="false">IF(C192=0,0,IF(C192=1,72,C192))</f>
        <v>0</v>
      </c>
      <c r="L192" s="0" t="n">
        <f aca="false">IF(E192&lt;6,E192-1,E192)</f>
        <v>4</v>
      </c>
    </row>
    <row r="193" customFormat="false" ht="13.8" hidden="false" customHeight="false" outlineLevel="0" collapsed="false">
      <c r="A193" s="0" t="n">
        <f aca="false">IF(A192=999,A191+1,A192)</f>
        <v>3</v>
      </c>
      <c r="B193" s="0" t="n">
        <v>1</v>
      </c>
      <c r="C193" s="0" t="n">
        <v>0</v>
      </c>
      <c r="D193" s="0" t="n">
        <f aca="false">IF(D192=999,1,D192+1)</f>
        <v>58</v>
      </c>
      <c r="E193" s="0" t="n">
        <v>1</v>
      </c>
      <c r="K193" s="0" t="n">
        <f aca="false">IF(C193=0,0,IF(C193=1,72,C193))</f>
        <v>0</v>
      </c>
      <c r="L193" s="0" t="n">
        <f aca="false">IF(E193&lt;6,E193-1,E193)</f>
        <v>0</v>
      </c>
    </row>
    <row r="194" customFormat="false" ht="13.8" hidden="false" customHeight="false" outlineLevel="0" collapsed="false">
      <c r="A194" s="0" t="n">
        <f aca="false">IF(A193=999,A192+1,A193)</f>
        <v>3</v>
      </c>
      <c r="B194" s="0" t="n">
        <v>1</v>
      </c>
      <c r="C194" s="0" t="n">
        <v>0</v>
      </c>
      <c r="D194" s="0" t="n">
        <f aca="false">IF(D193=999,1,D193+1)</f>
        <v>59</v>
      </c>
      <c r="E194" s="0" t="n">
        <v>2</v>
      </c>
      <c r="K194" s="0" t="n">
        <f aca="false">IF(C194=0,0,IF(C194=1,72,C194))</f>
        <v>0</v>
      </c>
      <c r="L194" s="0" t="n">
        <f aca="false">IF(E194&lt;6,E194-1,E194)</f>
        <v>1</v>
      </c>
    </row>
    <row r="195" customFormat="false" ht="13.8" hidden="false" customHeight="false" outlineLevel="0" collapsed="false">
      <c r="A195" s="0" t="n">
        <f aca="false">IF(A194=999,A193+1,A194)</f>
        <v>3</v>
      </c>
      <c r="B195" s="0" t="n">
        <v>1</v>
      </c>
      <c r="C195" s="0" t="n">
        <v>0</v>
      </c>
      <c r="D195" s="0" t="n">
        <f aca="false">IF(D194=999,1,D194+1)</f>
        <v>60</v>
      </c>
      <c r="E195" s="0" t="n">
        <v>4</v>
      </c>
      <c r="K195" s="0" t="n">
        <f aca="false">IF(C195=0,0,IF(C195=1,72,C195))</f>
        <v>0</v>
      </c>
      <c r="L195" s="0" t="n">
        <f aca="false">IF(E195&lt;6,E195-1,E195)</f>
        <v>3</v>
      </c>
    </row>
    <row r="196" customFormat="false" ht="13.8" hidden="false" customHeight="false" outlineLevel="0" collapsed="false">
      <c r="A196" s="0" t="n">
        <f aca="false">IF(A195=999,A194+1,A195)</f>
        <v>3</v>
      </c>
      <c r="B196" s="0" t="n">
        <v>1</v>
      </c>
      <c r="C196" s="0" t="n">
        <v>0</v>
      </c>
      <c r="D196" s="0" t="n">
        <f aca="false">IF(D195=999,1,D195+1)</f>
        <v>61</v>
      </c>
      <c r="E196" s="0" t="n">
        <v>3</v>
      </c>
      <c r="K196" s="0" t="n">
        <f aca="false">IF(C196=0,0,IF(C196=1,72,C196))</f>
        <v>0</v>
      </c>
      <c r="L196" s="0" t="n">
        <f aca="false">IF(E196&lt;6,E196-1,E196)</f>
        <v>2</v>
      </c>
    </row>
    <row r="197" customFormat="false" ht="13.8" hidden="false" customHeight="false" outlineLevel="0" collapsed="false">
      <c r="A197" s="0" t="n">
        <f aca="false">IF(A196=999,A195+1,A196)</f>
        <v>3</v>
      </c>
      <c r="B197" s="0" t="n">
        <v>1</v>
      </c>
      <c r="C197" s="0" t="n">
        <v>0</v>
      </c>
      <c r="D197" s="0" t="n">
        <f aca="false">IF(D196=999,1,D196+1)</f>
        <v>62</v>
      </c>
      <c r="E197" s="0" t="n">
        <v>5</v>
      </c>
      <c r="K197" s="0" t="n">
        <f aca="false">IF(C197=0,0,IF(C197=1,72,C197))</f>
        <v>0</v>
      </c>
      <c r="L197" s="0" t="n">
        <f aca="false">IF(E197&lt;6,E197-1,E197)</f>
        <v>4</v>
      </c>
    </row>
    <row r="198" customFormat="false" ht="13.8" hidden="false" customHeight="false" outlineLevel="0" collapsed="false">
      <c r="A198" s="0" t="n">
        <f aca="false">IF(A197=999,A196+1,A197)</f>
        <v>3</v>
      </c>
      <c r="B198" s="0" t="n">
        <v>1</v>
      </c>
      <c r="C198" s="0" t="n">
        <v>0</v>
      </c>
      <c r="D198" s="0" t="n">
        <f aca="false">IF(D197=999,1,D197+1)</f>
        <v>63</v>
      </c>
      <c r="E198" s="0" t="n">
        <v>1</v>
      </c>
      <c r="K198" s="0" t="n">
        <f aca="false">IF(C198=0,0,IF(C198=1,72,C198))</f>
        <v>0</v>
      </c>
      <c r="L198" s="0" t="n">
        <f aca="false">IF(E198&lt;6,E198-1,E198)</f>
        <v>0</v>
      </c>
    </row>
    <row r="199" customFormat="false" ht="13.8" hidden="false" customHeight="false" outlineLevel="0" collapsed="false">
      <c r="A199" s="0" t="n">
        <f aca="false">IF(A198=999,A197+1,A198)</f>
        <v>3</v>
      </c>
      <c r="B199" s="0" t="n">
        <v>1</v>
      </c>
      <c r="C199" s="0" t="n">
        <v>0</v>
      </c>
      <c r="D199" s="0" t="n">
        <f aca="false">IF(D198=999,1,D198+1)</f>
        <v>64</v>
      </c>
      <c r="E199" s="0" t="n">
        <v>3</v>
      </c>
      <c r="K199" s="0" t="n">
        <f aca="false">IF(C199=0,0,IF(C199=1,72,C199))</f>
        <v>0</v>
      </c>
      <c r="L199" s="0" t="n">
        <f aca="false">IF(E199&lt;6,E199-1,E199)</f>
        <v>2</v>
      </c>
    </row>
    <row r="200" customFormat="false" ht="13.8" hidden="false" customHeight="false" outlineLevel="0" collapsed="false">
      <c r="A200" s="0" t="n">
        <f aca="false">IF(A199=999,A198+1,A199)</f>
        <v>3</v>
      </c>
      <c r="B200" s="0" t="n">
        <v>1</v>
      </c>
      <c r="C200" s="0" t="n">
        <v>0</v>
      </c>
      <c r="D200" s="0" t="n">
        <f aca="false">IF(D199=999,1,D199+1)</f>
        <v>65</v>
      </c>
      <c r="E200" s="0" t="n">
        <v>2</v>
      </c>
      <c r="K200" s="0" t="n">
        <f aca="false">IF(C200=0,0,IF(C200=1,72,C200))</f>
        <v>0</v>
      </c>
      <c r="L200" s="0" t="n">
        <f aca="false">IF(E200&lt;6,E200-1,E200)</f>
        <v>1</v>
      </c>
    </row>
    <row r="201" customFormat="false" ht="13.8" hidden="false" customHeight="false" outlineLevel="0" collapsed="false">
      <c r="A201" s="0" t="n">
        <f aca="false">IF(A200=999,A199+1,A200)</f>
        <v>3</v>
      </c>
      <c r="B201" s="0" t="n">
        <v>1</v>
      </c>
      <c r="C201" s="0" t="n">
        <v>0</v>
      </c>
      <c r="D201" s="0" t="n">
        <f aca="false">IF(D200=999,1,D200+1)</f>
        <v>66</v>
      </c>
      <c r="E201" s="0" t="n">
        <v>1</v>
      </c>
      <c r="K201" s="0" t="n">
        <f aca="false">IF(C201=0,0,IF(C201=1,72,C201))</f>
        <v>0</v>
      </c>
      <c r="L201" s="0" t="n">
        <f aca="false">IF(E201&lt;6,E201-1,E201)</f>
        <v>0</v>
      </c>
    </row>
    <row r="202" customFormat="false" ht="13.8" hidden="false" customHeight="false" outlineLevel="0" collapsed="false">
      <c r="A202" s="0" t="n">
        <v>999</v>
      </c>
      <c r="B202" s="0" t="n">
        <v>999</v>
      </c>
      <c r="C202" s="0" t="n">
        <v>999</v>
      </c>
      <c r="D202" s="0" t="n">
        <v>999</v>
      </c>
      <c r="E202" s="0" t="n">
        <v>999</v>
      </c>
      <c r="K202" s="0" t="n">
        <f aca="false">IF(C202=0,0,IF(C202=1,72,C202))</f>
        <v>999</v>
      </c>
      <c r="L202" s="0" t="n">
        <f aca="false">IF(E202&lt;6,E202-1,E202)</f>
        <v>999</v>
      </c>
    </row>
    <row r="203" customFormat="false" ht="13.8" hidden="false" customHeight="false" outlineLevel="0" collapsed="false">
      <c r="A203" s="0" t="n">
        <f aca="false">IF(A202=999,A201+1,A202)</f>
        <v>4</v>
      </c>
      <c r="B203" s="0" t="n">
        <v>1</v>
      </c>
      <c r="C203" s="0" t="n">
        <v>0</v>
      </c>
      <c r="D203" s="0" t="n">
        <f aca="false">IF(D202=999,1,D202+1)</f>
        <v>1</v>
      </c>
      <c r="E203" s="0" t="n">
        <v>2</v>
      </c>
      <c r="K203" s="0" t="n">
        <f aca="false">IF(C203=0,0,IF(C203=1,72,C203))</f>
        <v>0</v>
      </c>
      <c r="L203" s="0" t="n">
        <f aca="false">IF(E203&lt;6,E203-1,E203)</f>
        <v>1</v>
      </c>
    </row>
    <row r="204" customFormat="false" ht="13.8" hidden="false" customHeight="false" outlineLevel="0" collapsed="false">
      <c r="A204" s="0" t="n">
        <f aca="false">IF(A203=999,A202+1,A203)</f>
        <v>4</v>
      </c>
      <c r="B204" s="0" t="n">
        <v>1</v>
      </c>
      <c r="C204" s="0" t="n">
        <v>0</v>
      </c>
      <c r="D204" s="0" t="n">
        <f aca="false">IF(D203=999,1,D203+1)</f>
        <v>2</v>
      </c>
      <c r="E204" s="0" t="n">
        <v>4</v>
      </c>
      <c r="K204" s="0" t="n">
        <f aca="false">IF(C204=0,0,IF(C204=1,72,C204))</f>
        <v>0</v>
      </c>
      <c r="L204" s="0" t="n">
        <f aca="false">IF(E204&lt;6,E204-1,E204)</f>
        <v>3</v>
      </c>
    </row>
    <row r="205" customFormat="false" ht="13.8" hidden="false" customHeight="false" outlineLevel="0" collapsed="false">
      <c r="A205" s="0" t="n">
        <f aca="false">IF(A204=999,A203+1,A204)</f>
        <v>4</v>
      </c>
      <c r="B205" s="0" t="n">
        <v>1</v>
      </c>
      <c r="C205" s="0" t="n">
        <v>0</v>
      </c>
      <c r="D205" s="0" t="n">
        <f aca="false">IF(D204=999,1,D204+1)</f>
        <v>3</v>
      </c>
      <c r="E205" s="0" t="n">
        <v>3</v>
      </c>
      <c r="K205" s="0" t="n">
        <f aca="false">IF(C205=0,0,IF(C205=1,72,C205))</f>
        <v>0</v>
      </c>
      <c r="L205" s="0" t="n">
        <f aca="false">IF(E205&lt;6,E205-1,E205)</f>
        <v>2</v>
      </c>
    </row>
    <row r="206" customFormat="false" ht="13.8" hidden="false" customHeight="false" outlineLevel="0" collapsed="false">
      <c r="A206" s="0" t="n">
        <f aca="false">IF(A205=999,A204+1,A205)</f>
        <v>4</v>
      </c>
      <c r="B206" s="0" t="n">
        <v>1</v>
      </c>
      <c r="C206" s="0" t="n">
        <v>0</v>
      </c>
      <c r="D206" s="0" t="n">
        <f aca="false">IF(D205=999,1,D205+1)</f>
        <v>4</v>
      </c>
      <c r="E206" s="0" t="n">
        <v>5</v>
      </c>
      <c r="K206" s="0" t="n">
        <f aca="false">IF(C206=0,0,IF(C206=1,72,C206))</f>
        <v>0</v>
      </c>
      <c r="L206" s="0" t="n">
        <f aca="false">IF(E206&lt;6,E206-1,E206)</f>
        <v>4</v>
      </c>
    </row>
    <row r="207" customFormat="false" ht="13.8" hidden="false" customHeight="false" outlineLevel="0" collapsed="false">
      <c r="A207" s="0" t="n">
        <f aca="false">IF(A206=999,A205+1,A206)</f>
        <v>4</v>
      </c>
      <c r="B207" s="0" t="n">
        <v>1</v>
      </c>
      <c r="C207" s="0" t="n">
        <v>0</v>
      </c>
      <c r="D207" s="0" t="n">
        <f aca="false">IF(D206=999,1,D206+1)</f>
        <v>5</v>
      </c>
      <c r="E207" s="0" t="n">
        <v>1</v>
      </c>
      <c r="K207" s="0" t="n">
        <f aca="false">IF(C207=0,0,IF(C207=1,72,C207))</f>
        <v>0</v>
      </c>
      <c r="L207" s="0" t="n">
        <f aca="false">IF(E207&lt;6,E207-1,E207)</f>
        <v>0</v>
      </c>
    </row>
    <row r="208" customFormat="false" ht="13.8" hidden="false" customHeight="false" outlineLevel="0" collapsed="false">
      <c r="A208" s="0" t="n">
        <f aca="false">IF(A207=999,A206+1,A207)</f>
        <v>4</v>
      </c>
      <c r="B208" s="0" t="n">
        <v>1</v>
      </c>
      <c r="C208" s="0" t="n">
        <v>0</v>
      </c>
      <c r="D208" s="0" t="n">
        <f aca="false">IF(D207=999,1,D207+1)</f>
        <v>6</v>
      </c>
      <c r="E208" s="0" t="n">
        <v>3</v>
      </c>
      <c r="K208" s="0" t="n">
        <f aca="false">IF(C208=0,0,IF(C208=1,72,C208))</f>
        <v>0</v>
      </c>
      <c r="L208" s="0" t="n">
        <f aca="false">IF(E208&lt;6,E208-1,E208)</f>
        <v>2</v>
      </c>
    </row>
    <row r="209" customFormat="false" ht="13.8" hidden="false" customHeight="false" outlineLevel="0" collapsed="false">
      <c r="A209" s="0" t="n">
        <f aca="false">IF(A208=999,A207+1,A208)</f>
        <v>4</v>
      </c>
      <c r="B209" s="0" t="n">
        <v>1</v>
      </c>
      <c r="C209" s="0" t="n">
        <v>0</v>
      </c>
      <c r="D209" s="0" t="n">
        <f aca="false">IF(D208=999,1,D208+1)</f>
        <v>7</v>
      </c>
      <c r="E209" s="0" t="n">
        <v>2</v>
      </c>
      <c r="K209" s="0" t="n">
        <f aca="false">IF(C209=0,0,IF(C209=1,72,C209))</f>
        <v>0</v>
      </c>
      <c r="L209" s="0" t="n">
        <f aca="false">IF(E209&lt;6,E209-1,E209)</f>
        <v>1</v>
      </c>
    </row>
    <row r="210" customFormat="false" ht="13.8" hidden="false" customHeight="false" outlineLevel="0" collapsed="false">
      <c r="A210" s="0" t="n">
        <f aca="false">IF(A209=999,A208+1,A209)</f>
        <v>4</v>
      </c>
      <c r="B210" s="0" t="n">
        <v>1</v>
      </c>
      <c r="C210" s="0" t="n">
        <v>0</v>
      </c>
      <c r="D210" s="0" t="n">
        <f aca="false">IF(D209=999,1,D209+1)</f>
        <v>8</v>
      </c>
      <c r="E210" s="0" t="n">
        <v>1</v>
      </c>
      <c r="K210" s="0" t="n">
        <f aca="false">IF(C210=0,0,IF(C210=1,72,C210))</f>
        <v>0</v>
      </c>
      <c r="L210" s="0" t="n">
        <f aca="false">IF(E210&lt;6,E210-1,E210)</f>
        <v>0</v>
      </c>
    </row>
    <row r="211" customFormat="false" ht="13.8" hidden="false" customHeight="false" outlineLevel="0" collapsed="false">
      <c r="A211" s="0" t="n">
        <f aca="false">IF(A210=999,A209+1,A210)</f>
        <v>4</v>
      </c>
      <c r="B211" s="0" t="n">
        <v>1</v>
      </c>
      <c r="C211" s="0" t="n">
        <v>0</v>
      </c>
      <c r="D211" s="0" t="n">
        <f aca="false">IF(D210=999,1,D210+1)</f>
        <v>9</v>
      </c>
      <c r="E211" s="0" t="n">
        <v>4</v>
      </c>
      <c r="K211" s="0" t="n">
        <f aca="false">IF(C211=0,0,IF(C211=1,72,C211))</f>
        <v>0</v>
      </c>
      <c r="L211" s="0" t="n">
        <f aca="false">IF(E211&lt;6,E211-1,E211)</f>
        <v>3</v>
      </c>
    </row>
    <row r="212" customFormat="false" ht="13.8" hidden="false" customHeight="false" outlineLevel="0" collapsed="false">
      <c r="A212" s="0" t="n">
        <f aca="false">IF(A211=999,A210+1,A211)</f>
        <v>4</v>
      </c>
      <c r="B212" s="0" t="n">
        <v>1</v>
      </c>
      <c r="C212" s="0" t="n">
        <v>0</v>
      </c>
      <c r="D212" s="0" t="n">
        <f aca="false">IF(D211=999,1,D211+1)</f>
        <v>10</v>
      </c>
      <c r="E212" s="0" t="n">
        <v>5</v>
      </c>
      <c r="K212" s="0" t="n">
        <f aca="false">IF(C212=0,0,IF(C212=1,72,C212))</f>
        <v>0</v>
      </c>
      <c r="L212" s="0" t="n">
        <f aca="false">IF(E212&lt;6,E212-1,E212)</f>
        <v>4</v>
      </c>
    </row>
    <row r="213" customFormat="false" ht="13.8" hidden="false" customHeight="false" outlineLevel="0" collapsed="false">
      <c r="A213" s="0" t="n">
        <f aca="false">IF(A212=999,A211+1,A212)</f>
        <v>4</v>
      </c>
      <c r="B213" s="0" t="n">
        <v>1</v>
      </c>
      <c r="C213" s="0" t="n">
        <v>0</v>
      </c>
      <c r="D213" s="0" t="n">
        <f aca="false">IF(D212=999,1,D212+1)</f>
        <v>11</v>
      </c>
      <c r="E213" s="0" t="n">
        <v>1</v>
      </c>
      <c r="K213" s="0" t="n">
        <f aca="false">IF(C213=0,0,IF(C213=1,72,C213))</f>
        <v>0</v>
      </c>
      <c r="L213" s="0" t="n">
        <f aca="false">IF(E213&lt;6,E213-1,E213)</f>
        <v>0</v>
      </c>
    </row>
    <row r="214" customFormat="false" ht="13.8" hidden="false" customHeight="false" outlineLevel="0" collapsed="false">
      <c r="A214" s="0" t="n">
        <f aca="false">IF(A213=999,A212+1,A213)</f>
        <v>4</v>
      </c>
      <c r="B214" s="0" t="n">
        <v>1</v>
      </c>
      <c r="C214" s="0" t="n">
        <v>0</v>
      </c>
      <c r="D214" s="0" t="n">
        <f aca="false">IF(D213=999,1,D213+1)</f>
        <v>12</v>
      </c>
      <c r="E214" s="0" t="n">
        <v>2</v>
      </c>
      <c r="K214" s="0" t="n">
        <f aca="false">IF(C214=0,0,IF(C214=1,72,C214))</f>
        <v>0</v>
      </c>
      <c r="L214" s="0" t="n">
        <f aca="false">IF(E214&lt;6,E214-1,E214)</f>
        <v>1</v>
      </c>
    </row>
    <row r="215" customFormat="false" ht="13.8" hidden="false" customHeight="false" outlineLevel="0" collapsed="false">
      <c r="A215" s="0" t="n">
        <f aca="false">IF(A214=999,A213+1,A214)</f>
        <v>4</v>
      </c>
      <c r="B215" s="0" t="n">
        <v>1</v>
      </c>
      <c r="C215" s="0" t="n">
        <v>0</v>
      </c>
      <c r="D215" s="0" t="n">
        <f aca="false">IF(D214=999,1,D214+1)</f>
        <v>13</v>
      </c>
      <c r="E215" s="0" t="n">
        <v>4</v>
      </c>
      <c r="K215" s="0" t="n">
        <f aca="false">IF(C215=0,0,IF(C215=1,72,C215))</f>
        <v>0</v>
      </c>
      <c r="L215" s="0" t="n">
        <f aca="false">IF(E215&lt;6,E215-1,E215)</f>
        <v>3</v>
      </c>
    </row>
    <row r="216" customFormat="false" ht="13.8" hidden="false" customHeight="false" outlineLevel="0" collapsed="false">
      <c r="A216" s="0" t="n">
        <f aca="false">IF(A215=999,A214+1,A215)</f>
        <v>4</v>
      </c>
      <c r="B216" s="0" t="n">
        <v>1</v>
      </c>
      <c r="C216" s="0" t="n">
        <v>0</v>
      </c>
      <c r="D216" s="0" t="n">
        <f aca="false">IF(D215=999,1,D215+1)</f>
        <v>14</v>
      </c>
      <c r="E216" s="0" t="n">
        <v>3</v>
      </c>
      <c r="K216" s="0" t="n">
        <f aca="false">IF(C216=0,0,IF(C216=1,72,C216))</f>
        <v>0</v>
      </c>
      <c r="L216" s="0" t="n">
        <f aca="false">IF(E216&lt;6,E216-1,E216)</f>
        <v>2</v>
      </c>
    </row>
    <row r="217" customFormat="false" ht="13.8" hidden="false" customHeight="false" outlineLevel="0" collapsed="false">
      <c r="A217" s="0" t="n">
        <f aca="false">IF(A216=999,A215+1,A216)</f>
        <v>4</v>
      </c>
      <c r="B217" s="0" t="n">
        <v>1</v>
      </c>
      <c r="C217" s="0" t="n">
        <v>0</v>
      </c>
      <c r="D217" s="0" t="n">
        <f aca="false">IF(D216=999,1,D216+1)</f>
        <v>15</v>
      </c>
      <c r="E217" s="0" t="n">
        <v>5</v>
      </c>
      <c r="K217" s="0" t="n">
        <f aca="false">IF(C217=0,0,IF(C217=1,72,C217))</f>
        <v>0</v>
      </c>
      <c r="L217" s="0" t="n">
        <f aca="false">IF(E217&lt;6,E217-1,E217)</f>
        <v>4</v>
      </c>
    </row>
    <row r="218" customFormat="false" ht="13.8" hidden="false" customHeight="false" outlineLevel="0" collapsed="false">
      <c r="A218" s="0" t="n">
        <f aca="false">IF(A217=999,A216+1,A217)</f>
        <v>4</v>
      </c>
      <c r="B218" s="0" t="n">
        <v>1</v>
      </c>
      <c r="C218" s="0" t="n">
        <v>0</v>
      </c>
      <c r="D218" s="0" t="n">
        <f aca="false">IF(D217=999,1,D217+1)</f>
        <v>16</v>
      </c>
      <c r="E218" s="0" t="n">
        <v>1</v>
      </c>
      <c r="K218" s="0" t="n">
        <f aca="false">IF(C218=0,0,IF(C218=1,72,C218))</f>
        <v>0</v>
      </c>
      <c r="L218" s="0" t="n">
        <f aca="false">IF(E218&lt;6,E218-1,E218)</f>
        <v>0</v>
      </c>
    </row>
    <row r="219" customFormat="false" ht="13.8" hidden="false" customHeight="false" outlineLevel="0" collapsed="false">
      <c r="A219" s="0" t="n">
        <f aca="false">IF(A218=999,A217+1,A218)</f>
        <v>4</v>
      </c>
      <c r="B219" s="0" t="n">
        <v>1</v>
      </c>
      <c r="C219" s="0" t="n">
        <v>0</v>
      </c>
      <c r="D219" s="0" t="n">
        <f aca="false">IF(D218=999,1,D218+1)</f>
        <v>17</v>
      </c>
      <c r="E219" s="0" t="n">
        <v>3</v>
      </c>
      <c r="K219" s="0" t="n">
        <f aca="false">IF(C219=0,0,IF(C219=1,72,C219))</f>
        <v>0</v>
      </c>
      <c r="L219" s="0" t="n">
        <f aca="false">IF(E219&lt;6,E219-1,E219)</f>
        <v>2</v>
      </c>
    </row>
    <row r="220" customFormat="false" ht="13.8" hidden="false" customHeight="false" outlineLevel="0" collapsed="false">
      <c r="A220" s="0" t="n">
        <f aca="false">IF(A219=999,A218+1,A219)</f>
        <v>4</v>
      </c>
      <c r="B220" s="0" t="n">
        <v>1</v>
      </c>
      <c r="C220" s="0" t="n">
        <v>0</v>
      </c>
      <c r="D220" s="0" t="n">
        <f aca="false">IF(D219=999,1,D219+1)</f>
        <v>18</v>
      </c>
      <c r="E220" s="0" t="n">
        <v>2</v>
      </c>
      <c r="K220" s="0" t="n">
        <f aca="false">IF(C220=0,0,IF(C220=1,72,C220))</f>
        <v>0</v>
      </c>
      <c r="L220" s="0" t="n">
        <f aca="false">IF(E220&lt;6,E220-1,E220)</f>
        <v>1</v>
      </c>
    </row>
    <row r="221" customFormat="false" ht="13.8" hidden="false" customHeight="false" outlineLevel="0" collapsed="false">
      <c r="A221" s="0" t="n">
        <f aca="false">IF(A220=999,A219+1,A220)</f>
        <v>4</v>
      </c>
      <c r="B221" s="0" t="n">
        <v>1</v>
      </c>
      <c r="C221" s="0" t="n">
        <v>0</v>
      </c>
      <c r="D221" s="0" t="n">
        <f aca="false">IF(D220=999,1,D220+1)</f>
        <v>19</v>
      </c>
      <c r="E221" s="0" t="n">
        <v>1</v>
      </c>
      <c r="K221" s="0" t="n">
        <f aca="false">IF(C221=0,0,IF(C221=1,72,C221))</f>
        <v>0</v>
      </c>
      <c r="L221" s="0" t="n">
        <f aca="false">IF(E221&lt;6,E221-1,E221)</f>
        <v>0</v>
      </c>
    </row>
    <row r="222" customFormat="false" ht="13.8" hidden="false" customHeight="false" outlineLevel="0" collapsed="false">
      <c r="A222" s="0" t="n">
        <f aca="false">IF(A221=999,A220+1,A221)</f>
        <v>4</v>
      </c>
      <c r="B222" s="0" t="n">
        <v>1</v>
      </c>
      <c r="C222" s="0" t="n">
        <v>0</v>
      </c>
      <c r="D222" s="0" t="n">
        <f aca="false">IF(D221=999,1,D221+1)</f>
        <v>20</v>
      </c>
      <c r="E222" s="0" t="n">
        <v>4</v>
      </c>
      <c r="K222" s="0" t="n">
        <f aca="false">IF(C222=0,0,IF(C222=1,72,C222))</f>
        <v>0</v>
      </c>
      <c r="L222" s="0" t="n">
        <f aca="false">IF(E222&lt;6,E222-1,E222)</f>
        <v>3</v>
      </c>
    </row>
    <row r="223" customFormat="false" ht="13.8" hidden="false" customHeight="false" outlineLevel="0" collapsed="false">
      <c r="A223" s="0" t="n">
        <f aca="false">IF(A222=999,A221+1,A222)</f>
        <v>4</v>
      </c>
      <c r="B223" s="0" t="n">
        <v>1</v>
      </c>
      <c r="C223" s="0" t="n">
        <v>0</v>
      </c>
      <c r="D223" s="0" t="n">
        <f aca="false">IF(D222=999,1,D222+1)</f>
        <v>21</v>
      </c>
      <c r="E223" s="0" t="n">
        <v>5</v>
      </c>
      <c r="K223" s="0" t="n">
        <f aca="false">IF(C223=0,0,IF(C223=1,72,C223))</f>
        <v>0</v>
      </c>
      <c r="L223" s="0" t="n">
        <f aca="false">IF(E223&lt;6,E223-1,E223)</f>
        <v>4</v>
      </c>
    </row>
    <row r="224" customFormat="false" ht="13.8" hidden="false" customHeight="false" outlineLevel="0" collapsed="false">
      <c r="A224" s="0" t="n">
        <f aca="false">IF(A223=999,A222+1,A223)</f>
        <v>4</v>
      </c>
      <c r="B224" s="0" t="n">
        <v>1</v>
      </c>
      <c r="C224" s="0" t="n">
        <v>0</v>
      </c>
      <c r="D224" s="0" t="n">
        <f aca="false">IF(D223=999,1,D223+1)</f>
        <v>22</v>
      </c>
      <c r="E224" s="0" t="n">
        <v>1</v>
      </c>
      <c r="K224" s="0" t="n">
        <f aca="false">IF(C224=0,0,IF(C224=1,72,C224))</f>
        <v>0</v>
      </c>
      <c r="L224" s="0" t="n">
        <f aca="false">IF(E224&lt;6,E224-1,E224)</f>
        <v>0</v>
      </c>
    </row>
    <row r="225" customFormat="false" ht="13.8" hidden="false" customHeight="false" outlineLevel="0" collapsed="false">
      <c r="A225" s="0" t="n">
        <f aca="false">IF(A224=999,A223+1,A224)</f>
        <v>4</v>
      </c>
      <c r="B225" s="0" t="n">
        <v>1</v>
      </c>
      <c r="C225" s="0" t="n">
        <v>0</v>
      </c>
      <c r="D225" s="0" t="n">
        <f aca="false">IF(D224=999,1,D224+1)</f>
        <v>23</v>
      </c>
      <c r="E225" s="0" t="n">
        <v>2</v>
      </c>
      <c r="K225" s="0" t="n">
        <f aca="false">IF(C225=0,0,IF(C225=1,72,C225))</f>
        <v>0</v>
      </c>
      <c r="L225" s="0" t="n">
        <f aca="false">IF(E225&lt;6,E225-1,E225)</f>
        <v>1</v>
      </c>
    </row>
    <row r="226" customFormat="false" ht="13.8" hidden="false" customHeight="false" outlineLevel="0" collapsed="false">
      <c r="A226" s="0" t="n">
        <f aca="false">IF(A225=999,A224+1,A225)</f>
        <v>4</v>
      </c>
      <c r="B226" s="0" t="n">
        <v>1</v>
      </c>
      <c r="C226" s="0" t="n">
        <v>0</v>
      </c>
      <c r="D226" s="0" t="n">
        <f aca="false">IF(D225=999,1,D225+1)</f>
        <v>24</v>
      </c>
      <c r="E226" s="0" t="n">
        <v>4</v>
      </c>
      <c r="K226" s="0" t="n">
        <f aca="false">IF(C226=0,0,IF(C226=1,72,C226))</f>
        <v>0</v>
      </c>
      <c r="L226" s="0" t="n">
        <f aca="false">IF(E226&lt;6,E226-1,E226)</f>
        <v>3</v>
      </c>
    </row>
    <row r="227" customFormat="false" ht="13.8" hidden="false" customHeight="false" outlineLevel="0" collapsed="false">
      <c r="A227" s="0" t="n">
        <f aca="false">IF(A226=999,A225+1,A226)</f>
        <v>4</v>
      </c>
      <c r="B227" s="0" t="n">
        <v>1</v>
      </c>
      <c r="C227" s="0" t="n">
        <v>0</v>
      </c>
      <c r="D227" s="0" t="n">
        <f aca="false">IF(D226=999,1,D226+1)</f>
        <v>25</v>
      </c>
      <c r="E227" s="0" t="n">
        <v>3</v>
      </c>
      <c r="K227" s="0" t="n">
        <f aca="false">IF(C227=0,0,IF(C227=1,72,C227))</f>
        <v>0</v>
      </c>
      <c r="L227" s="0" t="n">
        <f aca="false">IF(E227&lt;6,E227-1,E227)</f>
        <v>2</v>
      </c>
    </row>
    <row r="228" customFormat="false" ht="13.8" hidden="false" customHeight="false" outlineLevel="0" collapsed="false">
      <c r="A228" s="0" t="n">
        <f aca="false">IF(A227=999,A226+1,A227)</f>
        <v>4</v>
      </c>
      <c r="B228" s="0" t="n">
        <v>1</v>
      </c>
      <c r="C228" s="0" t="n">
        <v>0</v>
      </c>
      <c r="D228" s="0" t="n">
        <f aca="false">IF(D227=999,1,D227+1)</f>
        <v>26</v>
      </c>
      <c r="E228" s="0" t="n">
        <v>5</v>
      </c>
      <c r="K228" s="0" t="n">
        <f aca="false">IF(C228=0,0,IF(C228=1,72,C228))</f>
        <v>0</v>
      </c>
      <c r="L228" s="0" t="n">
        <f aca="false">IF(E228&lt;6,E228-1,E228)</f>
        <v>4</v>
      </c>
    </row>
    <row r="229" customFormat="false" ht="13.8" hidden="false" customHeight="false" outlineLevel="0" collapsed="false">
      <c r="A229" s="0" t="n">
        <f aca="false">IF(A228=999,A227+1,A228)</f>
        <v>4</v>
      </c>
      <c r="B229" s="0" t="n">
        <v>1</v>
      </c>
      <c r="C229" s="0" t="n">
        <v>0</v>
      </c>
      <c r="D229" s="0" t="n">
        <f aca="false">IF(D228=999,1,D228+1)</f>
        <v>27</v>
      </c>
      <c r="E229" s="0" t="n">
        <v>1</v>
      </c>
      <c r="K229" s="0" t="n">
        <f aca="false">IF(C229=0,0,IF(C229=1,72,C229))</f>
        <v>0</v>
      </c>
      <c r="L229" s="0" t="n">
        <f aca="false">IF(E229&lt;6,E229-1,E229)</f>
        <v>0</v>
      </c>
    </row>
    <row r="230" customFormat="false" ht="13.8" hidden="false" customHeight="false" outlineLevel="0" collapsed="false">
      <c r="A230" s="0" t="n">
        <f aca="false">IF(A229=999,A228+1,A229)</f>
        <v>4</v>
      </c>
      <c r="B230" s="0" t="n">
        <v>1</v>
      </c>
      <c r="C230" s="0" t="n">
        <v>0</v>
      </c>
      <c r="D230" s="0" t="n">
        <f aca="false">IF(D229=999,1,D229+1)</f>
        <v>28</v>
      </c>
      <c r="E230" s="0" t="n">
        <v>3</v>
      </c>
      <c r="K230" s="0" t="n">
        <f aca="false">IF(C230=0,0,IF(C230=1,72,C230))</f>
        <v>0</v>
      </c>
      <c r="L230" s="0" t="n">
        <f aca="false">IF(E230&lt;6,E230-1,E230)</f>
        <v>2</v>
      </c>
    </row>
    <row r="231" customFormat="false" ht="13.8" hidden="false" customHeight="false" outlineLevel="0" collapsed="false">
      <c r="A231" s="0" t="n">
        <f aca="false">IF(A230=999,A229+1,A230)</f>
        <v>4</v>
      </c>
      <c r="B231" s="0" t="n">
        <v>1</v>
      </c>
      <c r="C231" s="0" t="n">
        <v>0</v>
      </c>
      <c r="D231" s="0" t="n">
        <f aca="false">IF(D230=999,1,D230+1)</f>
        <v>29</v>
      </c>
      <c r="E231" s="0" t="n">
        <v>2</v>
      </c>
      <c r="K231" s="0" t="n">
        <f aca="false">IF(C231=0,0,IF(C231=1,72,C231))</f>
        <v>0</v>
      </c>
      <c r="L231" s="0" t="n">
        <f aca="false">IF(E231&lt;6,E231-1,E231)</f>
        <v>1</v>
      </c>
    </row>
    <row r="232" customFormat="false" ht="13.8" hidden="false" customHeight="false" outlineLevel="0" collapsed="false">
      <c r="A232" s="0" t="n">
        <f aca="false">IF(A231=999,A230+1,A231)</f>
        <v>4</v>
      </c>
      <c r="B232" s="0" t="n">
        <v>1</v>
      </c>
      <c r="C232" s="0" t="n">
        <v>0</v>
      </c>
      <c r="D232" s="0" t="n">
        <f aca="false">IF(D231=999,1,D231+1)</f>
        <v>30</v>
      </c>
      <c r="E232" s="0" t="n">
        <v>1</v>
      </c>
      <c r="K232" s="0" t="n">
        <f aca="false">IF(C232=0,0,IF(C232=1,72,C232))</f>
        <v>0</v>
      </c>
      <c r="L232" s="0" t="n">
        <f aca="false">IF(E232&lt;6,E232-1,E232)</f>
        <v>0</v>
      </c>
    </row>
    <row r="233" customFormat="false" ht="13.8" hidden="false" customHeight="false" outlineLevel="0" collapsed="false">
      <c r="A233" s="0" t="n">
        <f aca="false">IF(A232=999,A231+1,A232)</f>
        <v>4</v>
      </c>
      <c r="B233" s="0" t="n">
        <v>1</v>
      </c>
      <c r="C233" s="0" t="n">
        <v>0</v>
      </c>
      <c r="D233" s="0" t="n">
        <f aca="false">IF(D232=999,1,D232+1)</f>
        <v>31</v>
      </c>
      <c r="E233" s="0" t="n">
        <v>4</v>
      </c>
      <c r="K233" s="0" t="n">
        <f aca="false">IF(C233=0,0,IF(C233=1,72,C233))</f>
        <v>0</v>
      </c>
      <c r="L233" s="0" t="n">
        <f aca="false">IF(E233&lt;6,E233-1,E233)</f>
        <v>3</v>
      </c>
    </row>
    <row r="234" customFormat="false" ht="13.8" hidden="false" customHeight="false" outlineLevel="0" collapsed="false">
      <c r="A234" s="0" t="n">
        <f aca="false">IF(A233=999,A232+1,A233)</f>
        <v>4</v>
      </c>
      <c r="B234" s="0" t="n">
        <v>1</v>
      </c>
      <c r="C234" s="0" t="n">
        <v>0</v>
      </c>
      <c r="D234" s="0" t="n">
        <f aca="false">IF(D233=999,1,D233+1)</f>
        <v>32</v>
      </c>
      <c r="E234" s="0" t="n">
        <v>5</v>
      </c>
      <c r="K234" s="0" t="n">
        <f aca="false">IF(C234=0,0,IF(C234=1,72,C234))</f>
        <v>0</v>
      </c>
      <c r="L234" s="0" t="n">
        <f aca="false">IF(E234&lt;6,E234-1,E234)</f>
        <v>4</v>
      </c>
    </row>
    <row r="235" customFormat="false" ht="13.8" hidden="false" customHeight="false" outlineLevel="0" collapsed="false">
      <c r="A235" s="0" t="n">
        <f aca="false">IF(A234=999,A233+1,A234)</f>
        <v>4</v>
      </c>
      <c r="B235" s="0" t="n">
        <v>1</v>
      </c>
      <c r="C235" s="0" t="n">
        <v>0</v>
      </c>
      <c r="D235" s="0" t="n">
        <f aca="false">IF(D234=999,1,D234+1)</f>
        <v>33</v>
      </c>
      <c r="E235" s="0" t="n">
        <v>1</v>
      </c>
      <c r="K235" s="0" t="n">
        <f aca="false">IF(C235=0,0,IF(C235=1,72,C235))</f>
        <v>0</v>
      </c>
      <c r="L235" s="0" t="n">
        <f aca="false">IF(E235&lt;6,E235-1,E235)</f>
        <v>0</v>
      </c>
    </row>
    <row r="236" customFormat="false" ht="13.8" hidden="false" customHeight="false" outlineLevel="0" collapsed="false">
      <c r="A236" s="0" t="n">
        <f aca="false">IF(A235=999,A234+1,A235)</f>
        <v>4</v>
      </c>
      <c r="B236" s="0" t="n">
        <v>1</v>
      </c>
      <c r="C236" s="0" t="n">
        <v>0</v>
      </c>
      <c r="D236" s="0" t="n">
        <f aca="false">IF(D235=999,1,D235+1)</f>
        <v>34</v>
      </c>
      <c r="E236" s="0" t="n">
        <v>2</v>
      </c>
      <c r="K236" s="0" t="n">
        <f aca="false">IF(C236=0,0,IF(C236=1,72,C236))</f>
        <v>0</v>
      </c>
      <c r="L236" s="0" t="n">
        <f aca="false">IF(E236&lt;6,E236-1,E236)</f>
        <v>1</v>
      </c>
    </row>
    <row r="237" customFormat="false" ht="13.8" hidden="false" customHeight="false" outlineLevel="0" collapsed="false">
      <c r="A237" s="0" t="n">
        <f aca="false">IF(A236=999,A235+1,A236)</f>
        <v>4</v>
      </c>
      <c r="B237" s="0" t="n">
        <v>1</v>
      </c>
      <c r="C237" s="0" t="n">
        <v>0</v>
      </c>
      <c r="D237" s="0" t="n">
        <f aca="false">IF(D236=999,1,D236+1)</f>
        <v>35</v>
      </c>
      <c r="E237" s="0" t="n">
        <v>4</v>
      </c>
      <c r="K237" s="0" t="n">
        <f aca="false">IF(C237=0,0,IF(C237=1,72,C237))</f>
        <v>0</v>
      </c>
      <c r="L237" s="0" t="n">
        <f aca="false">IF(E237&lt;6,E237-1,E237)</f>
        <v>3</v>
      </c>
    </row>
    <row r="238" customFormat="false" ht="13.8" hidden="false" customHeight="false" outlineLevel="0" collapsed="false">
      <c r="A238" s="0" t="n">
        <f aca="false">IF(A237=999,A236+1,A237)</f>
        <v>4</v>
      </c>
      <c r="B238" s="0" t="n">
        <v>1</v>
      </c>
      <c r="C238" s="0" t="n">
        <v>0</v>
      </c>
      <c r="D238" s="0" t="n">
        <f aca="false">IF(D237=999,1,D237+1)</f>
        <v>36</v>
      </c>
      <c r="E238" s="0" t="n">
        <v>3</v>
      </c>
      <c r="K238" s="0" t="n">
        <f aca="false">IF(C238=0,0,IF(C238=1,72,C238))</f>
        <v>0</v>
      </c>
      <c r="L238" s="0" t="n">
        <f aca="false">IF(E238&lt;6,E238-1,E238)</f>
        <v>2</v>
      </c>
    </row>
    <row r="239" customFormat="false" ht="13.8" hidden="false" customHeight="false" outlineLevel="0" collapsed="false">
      <c r="A239" s="0" t="n">
        <f aca="false">IF(A238=999,A237+1,A238)</f>
        <v>4</v>
      </c>
      <c r="B239" s="0" t="n">
        <v>1</v>
      </c>
      <c r="C239" s="0" t="n">
        <v>0</v>
      </c>
      <c r="D239" s="0" t="n">
        <f aca="false">IF(D238=999,1,D238+1)</f>
        <v>37</v>
      </c>
      <c r="E239" s="0" t="n">
        <v>5</v>
      </c>
      <c r="K239" s="0" t="n">
        <f aca="false">IF(C239=0,0,IF(C239=1,72,C239))</f>
        <v>0</v>
      </c>
      <c r="L239" s="0" t="n">
        <f aca="false">IF(E239&lt;6,E239-1,E239)</f>
        <v>4</v>
      </c>
    </row>
    <row r="240" customFormat="false" ht="13.8" hidden="false" customHeight="false" outlineLevel="0" collapsed="false">
      <c r="A240" s="0" t="n">
        <f aca="false">IF(A239=999,A238+1,A239)</f>
        <v>4</v>
      </c>
      <c r="B240" s="0" t="n">
        <v>1</v>
      </c>
      <c r="C240" s="0" t="n">
        <v>0</v>
      </c>
      <c r="D240" s="0" t="n">
        <f aca="false">IF(D239=999,1,D239+1)</f>
        <v>38</v>
      </c>
      <c r="E240" s="0" t="n">
        <v>1</v>
      </c>
      <c r="K240" s="0" t="n">
        <f aca="false">IF(C240=0,0,IF(C240=1,72,C240))</f>
        <v>0</v>
      </c>
      <c r="L240" s="0" t="n">
        <f aca="false">IF(E240&lt;6,E240-1,E240)</f>
        <v>0</v>
      </c>
    </row>
    <row r="241" customFormat="false" ht="13.8" hidden="false" customHeight="false" outlineLevel="0" collapsed="false">
      <c r="A241" s="0" t="n">
        <f aca="false">IF(A240=999,A239+1,A240)</f>
        <v>4</v>
      </c>
      <c r="B241" s="0" t="n">
        <v>1</v>
      </c>
      <c r="C241" s="0" t="n">
        <v>0</v>
      </c>
      <c r="D241" s="0" t="n">
        <f aca="false">IF(D240=999,1,D240+1)</f>
        <v>39</v>
      </c>
      <c r="E241" s="0" t="n">
        <v>3</v>
      </c>
      <c r="K241" s="0" t="n">
        <f aca="false">IF(C241=0,0,IF(C241=1,72,C241))</f>
        <v>0</v>
      </c>
      <c r="L241" s="0" t="n">
        <f aca="false">IF(E241&lt;6,E241-1,E241)</f>
        <v>2</v>
      </c>
    </row>
    <row r="242" customFormat="false" ht="13.8" hidden="false" customHeight="false" outlineLevel="0" collapsed="false">
      <c r="A242" s="0" t="n">
        <f aca="false">IF(A241=999,A240+1,A241)</f>
        <v>4</v>
      </c>
      <c r="B242" s="0" t="n">
        <v>1</v>
      </c>
      <c r="C242" s="0" t="n">
        <v>0</v>
      </c>
      <c r="D242" s="0" t="n">
        <f aca="false">IF(D241=999,1,D241+1)</f>
        <v>40</v>
      </c>
      <c r="E242" s="0" t="n">
        <v>2</v>
      </c>
      <c r="K242" s="0" t="n">
        <f aca="false">IF(C242=0,0,IF(C242=1,72,C242))</f>
        <v>0</v>
      </c>
      <c r="L242" s="0" t="n">
        <f aca="false">IF(E242&lt;6,E242-1,E242)</f>
        <v>1</v>
      </c>
    </row>
    <row r="243" customFormat="false" ht="13.8" hidden="false" customHeight="false" outlineLevel="0" collapsed="false">
      <c r="A243" s="0" t="n">
        <f aca="false">IF(A242=999,A241+1,A242)</f>
        <v>4</v>
      </c>
      <c r="B243" s="0" t="n">
        <v>1</v>
      </c>
      <c r="C243" s="0" t="n">
        <v>0</v>
      </c>
      <c r="D243" s="0" t="n">
        <f aca="false">IF(D242=999,1,D242+1)</f>
        <v>41</v>
      </c>
      <c r="E243" s="0" t="n">
        <v>1</v>
      </c>
      <c r="K243" s="0" t="n">
        <f aca="false">IF(C243=0,0,IF(C243=1,72,C243))</f>
        <v>0</v>
      </c>
      <c r="L243" s="0" t="n">
        <f aca="false">IF(E243&lt;6,E243-1,E243)</f>
        <v>0</v>
      </c>
    </row>
    <row r="244" customFormat="false" ht="13.8" hidden="false" customHeight="false" outlineLevel="0" collapsed="false">
      <c r="A244" s="0" t="n">
        <f aca="false">IF(A243=999,A242+1,A243)</f>
        <v>4</v>
      </c>
      <c r="B244" s="0" t="n">
        <v>1</v>
      </c>
      <c r="C244" s="0" t="n">
        <v>0</v>
      </c>
      <c r="D244" s="0" t="n">
        <f aca="false">IF(D243=999,1,D243+1)</f>
        <v>42</v>
      </c>
      <c r="E244" s="0" t="n">
        <v>4</v>
      </c>
      <c r="K244" s="0" t="n">
        <f aca="false">IF(C244=0,0,IF(C244=1,72,C244))</f>
        <v>0</v>
      </c>
      <c r="L244" s="0" t="n">
        <f aca="false">IF(E244&lt;6,E244-1,E244)</f>
        <v>3</v>
      </c>
    </row>
    <row r="245" customFormat="false" ht="13.8" hidden="false" customHeight="false" outlineLevel="0" collapsed="false">
      <c r="A245" s="0" t="n">
        <f aca="false">IF(A244=999,A243+1,A244)</f>
        <v>4</v>
      </c>
      <c r="B245" s="0" t="n">
        <v>1</v>
      </c>
      <c r="C245" s="0" t="n">
        <v>0</v>
      </c>
      <c r="D245" s="0" t="n">
        <f aca="false">IF(D244=999,1,D244+1)</f>
        <v>43</v>
      </c>
      <c r="E245" s="0" t="n">
        <v>5</v>
      </c>
      <c r="K245" s="0" t="n">
        <f aca="false">IF(C245=0,0,IF(C245=1,72,C245))</f>
        <v>0</v>
      </c>
      <c r="L245" s="0" t="n">
        <f aca="false">IF(E245&lt;6,E245-1,E245)</f>
        <v>4</v>
      </c>
    </row>
    <row r="246" customFormat="false" ht="13.8" hidden="false" customHeight="false" outlineLevel="0" collapsed="false">
      <c r="A246" s="0" t="n">
        <f aca="false">IF(A245=999,A244+1,A245)</f>
        <v>4</v>
      </c>
      <c r="B246" s="0" t="n">
        <v>1</v>
      </c>
      <c r="C246" s="0" t="n">
        <v>0</v>
      </c>
      <c r="D246" s="0" t="n">
        <f aca="false">IF(D245=999,1,D245+1)</f>
        <v>44</v>
      </c>
      <c r="E246" s="0" t="n">
        <v>1</v>
      </c>
      <c r="K246" s="0" t="n">
        <f aca="false">IF(C246=0,0,IF(C246=1,72,C246))</f>
        <v>0</v>
      </c>
      <c r="L246" s="0" t="n">
        <f aca="false">IF(E246&lt;6,E246-1,E246)</f>
        <v>0</v>
      </c>
    </row>
    <row r="247" customFormat="false" ht="13.8" hidden="false" customHeight="false" outlineLevel="0" collapsed="false">
      <c r="A247" s="0" t="n">
        <f aca="false">IF(A246=999,A245+1,A246)</f>
        <v>4</v>
      </c>
      <c r="B247" s="0" t="n">
        <v>1</v>
      </c>
      <c r="C247" s="0" t="n">
        <v>0</v>
      </c>
      <c r="D247" s="0" t="n">
        <f aca="false">IF(D246=999,1,D246+1)</f>
        <v>45</v>
      </c>
      <c r="E247" s="0" t="n">
        <v>2</v>
      </c>
      <c r="K247" s="0" t="n">
        <f aca="false">IF(C247=0,0,IF(C247=1,72,C247))</f>
        <v>0</v>
      </c>
      <c r="L247" s="0" t="n">
        <f aca="false">IF(E247&lt;6,E247-1,E247)</f>
        <v>1</v>
      </c>
    </row>
    <row r="248" customFormat="false" ht="13.8" hidden="false" customHeight="false" outlineLevel="0" collapsed="false">
      <c r="A248" s="0" t="n">
        <f aca="false">IF(A247=999,A246+1,A247)</f>
        <v>4</v>
      </c>
      <c r="B248" s="0" t="n">
        <v>1</v>
      </c>
      <c r="C248" s="0" t="n">
        <v>0</v>
      </c>
      <c r="D248" s="0" t="n">
        <f aca="false">IF(D247=999,1,D247+1)</f>
        <v>46</v>
      </c>
      <c r="E248" s="0" t="n">
        <v>4</v>
      </c>
      <c r="K248" s="0" t="n">
        <f aca="false">IF(C248=0,0,IF(C248=1,72,C248))</f>
        <v>0</v>
      </c>
      <c r="L248" s="0" t="n">
        <f aca="false">IF(E248&lt;6,E248-1,E248)</f>
        <v>3</v>
      </c>
    </row>
    <row r="249" customFormat="false" ht="13.8" hidden="false" customHeight="false" outlineLevel="0" collapsed="false">
      <c r="A249" s="0" t="n">
        <f aca="false">IF(A248=999,A247+1,A248)</f>
        <v>4</v>
      </c>
      <c r="B249" s="0" t="n">
        <v>1</v>
      </c>
      <c r="C249" s="0" t="n">
        <v>0</v>
      </c>
      <c r="D249" s="0" t="n">
        <f aca="false">IF(D248=999,1,D248+1)</f>
        <v>47</v>
      </c>
      <c r="E249" s="0" t="n">
        <v>3</v>
      </c>
      <c r="K249" s="0" t="n">
        <f aca="false">IF(C249=0,0,IF(C249=1,72,C249))</f>
        <v>0</v>
      </c>
      <c r="L249" s="0" t="n">
        <f aca="false">IF(E249&lt;6,E249-1,E249)</f>
        <v>2</v>
      </c>
    </row>
    <row r="250" customFormat="false" ht="13.8" hidden="false" customHeight="false" outlineLevel="0" collapsed="false">
      <c r="A250" s="0" t="n">
        <f aca="false">IF(A249=999,A248+1,A249)</f>
        <v>4</v>
      </c>
      <c r="B250" s="0" t="n">
        <v>1</v>
      </c>
      <c r="C250" s="0" t="n">
        <v>0</v>
      </c>
      <c r="D250" s="0" t="n">
        <f aca="false">IF(D249=999,1,D249+1)</f>
        <v>48</v>
      </c>
      <c r="E250" s="0" t="n">
        <v>5</v>
      </c>
      <c r="K250" s="0" t="n">
        <f aca="false">IF(C250=0,0,IF(C250=1,72,C250))</f>
        <v>0</v>
      </c>
      <c r="L250" s="0" t="n">
        <f aca="false">IF(E250&lt;6,E250-1,E250)</f>
        <v>4</v>
      </c>
    </row>
    <row r="251" customFormat="false" ht="13.8" hidden="false" customHeight="false" outlineLevel="0" collapsed="false">
      <c r="A251" s="0" t="n">
        <f aca="false">IF(A250=999,A249+1,A250)</f>
        <v>4</v>
      </c>
      <c r="B251" s="0" t="n">
        <v>1</v>
      </c>
      <c r="C251" s="0" t="n">
        <v>0</v>
      </c>
      <c r="D251" s="0" t="n">
        <f aca="false">IF(D250=999,1,D250+1)</f>
        <v>49</v>
      </c>
      <c r="E251" s="0" t="n">
        <v>1</v>
      </c>
      <c r="K251" s="0" t="n">
        <f aca="false">IF(C251=0,0,IF(C251=1,72,C251))</f>
        <v>0</v>
      </c>
      <c r="L251" s="0" t="n">
        <f aca="false">IF(E251&lt;6,E251-1,E251)</f>
        <v>0</v>
      </c>
    </row>
    <row r="252" customFormat="false" ht="13.8" hidden="false" customHeight="false" outlineLevel="0" collapsed="false">
      <c r="A252" s="0" t="n">
        <f aca="false">IF(A251=999,A250+1,A251)</f>
        <v>4</v>
      </c>
      <c r="B252" s="0" t="n">
        <v>1</v>
      </c>
      <c r="C252" s="0" t="n">
        <v>0</v>
      </c>
      <c r="D252" s="0" t="n">
        <f aca="false">IF(D251=999,1,D251+1)</f>
        <v>50</v>
      </c>
      <c r="E252" s="0" t="n">
        <v>3</v>
      </c>
      <c r="K252" s="0" t="n">
        <f aca="false">IF(C252=0,0,IF(C252=1,72,C252))</f>
        <v>0</v>
      </c>
      <c r="L252" s="0" t="n">
        <f aca="false">IF(E252&lt;6,E252-1,E252)</f>
        <v>2</v>
      </c>
    </row>
    <row r="253" customFormat="false" ht="13.8" hidden="false" customHeight="false" outlineLevel="0" collapsed="false">
      <c r="A253" s="0" t="n">
        <f aca="false">IF(A252=999,A251+1,A252)</f>
        <v>4</v>
      </c>
      <c r="B253" s="0" t="n">
        <v>1</v>
      </c>
      <c r="C253" s="0" t="n">
        <v>0</v>
      </c>
      <c r="D253" s="0" t="n">
        <f aca="false">IF(D252=999,1,D252+1)</f>
        <v>51</v>
      </c>
      <c r="E253" s="0" t="n">
        <v>2</v>
      </c>
      <c r="K253" s="0" t="n">
        <f aca="false">IF(C253=0,0,IF(C253=1,72,C253))</f>
        <v>0</v>
      </c>
      <c r="L253" s="0" t="n">
        <f aca="false">IF(E253&lt;6,E253-1,E253)</f>
        <v>1</v>
      </c>
    </row>
    <row r="254" customFormat="false" ht="13.8" hidden="false" customHeight="false" outlineLevel="0" collapsed="false">
      <c r="A254" s="0" t="n">
        <f aca="false">IF(A253=999,A252+1,A253)</f>
        <v>4</v>
      </c>
      <c r="B254" s="0" t="n">
        <v>1</v>
      </c>
      <c r="C254" s="0" t="n">
        <v>0</v>
      </c>
      <c r="D254" s="0" t="n">
        <f aca="false">IF(D253=999,1,D253+1)</f>
        <v>52</v>
      </c>
      <c r="E254" s="0" t="n">
        <v>1</v>
      </c>
      <c r="K254" s="0" t="n">
        <f aca="false">IF(C254=0,0,IF(C254=1,72,C254))</f>
        <v>0</v>
      </c>
      <c r="L254" s="0" t="n">
        <f aca="false">IF(E254&lt;6,E254-1,E254)</f>
        <v>0</v>
      </c>
    </row>
    <row r="255" customFormat="false" ht="13.8" hidden="false" customHeight="false" outlineLevel="0" collapsed="false">
      <c r="A255" s="0" t="n">
        <f aca="false">IF(A254=999,A253+1,A254)</f>
        <v>4</v>
      </c>
      <c r="B255" s="0" t="n">
        <v>1</v>
      </c>
      <c r="C255" s="0" t="n">
        <v>0</v>
      </c>
      <c r="D255" s="0" t="n">
        <f aca="false">IF(D254=999,1,D254+1)</f>
        <v>53</v>
      </c>
      <c r="E255" s="0" t="n">
        <v>4</v>
      </c>
      <c r="K255" s="0" t="n">
        <f aca="false">IF(C255=0,0,IF(C255=1,72,C255))</f>
        <v>0</v>
      </c>
      <c r="L255" s="0" t="n">
        <f aca="false">IF(E255&lt;6,E255-1,E255)</f>
        <v>3</v>
      </c>
    </row>
    <row r="256" customFormat="false" ht="13.8" hidden="false" customHeight="false" outlineLevel="0" collapsed="false">
      <c r="A256" s="0" t="n">
        <f aca="false">IF(A255=999,A254+1,A255)</f>
        <v>4</v>
      </c>
      <c r="B256" s="0" t="n">
        <v>1</v>
      </c>
      <c r="C256" s="0" t="n">
        <v>0</v>
      </c>
      <c r="D256" s="0" t="n">
        <f aca="false">IF(D255=999,1,D255+1)</f>
        <v>54</v>
      </c>
      <c r="E256" s="0" t="n">
        <v>5</v>
      </c>
      <c r="K256" s="0" t="n">
        <f aca="false">IF(C256=0,0,IF(C256=1,72,C256))</f>
        <v>0</v>
      </c>
      <c r="L256" s="0" t="n">
        <f aca="false">IF(E256&lt;6,E256-1,E256)</f>
        <v>4</v>
      </c>
    </row>
    <row r="257" customFormat="false" ht="13.8" hidden="false" customHeight="false" outlineLevel="0" collapsed="false">
      <c r="A257" s="0" t="n">
        <f aca="false">IF(A256=999,A255+1,A256)</f>
        <v>4</v>
      </c>
      <c r="B257" s="0" t="n">
        <v>1</v>
      </c>
      <c r="C257" s="0" t="n">
        <v>0</v>
      </c>
      <c r="D257" s="0" t="n">
        <f aca="false">IF(D256=999,1,D256+1)</f>
        <v>55</v>
      </c>
      <c r="E257" s="0" t="n">
        <v>1</v>
      </c>
      <c r="K257" s="0" t="n">
        <f aca="false">IF(C257=0,0,IF(C257=1,72,C257))</f>
        <v>0</v>
      </c>
      <c r="L257" s="0" t="n">
        <f aca="false">IF(E257&lt;6,E257-1,E257)</f>
        <v>0</v>
      </c>
    </row>
    <row r="258" customFormat="false" ht="13.8" hidden="false" customHeight="false" outlineLevel="0" collapsed="false">
      <c r="A258" s="0" t="n">
        <f aca="false">IF(A257=999,A256+1,A257)</f>
        <v>4</v>
      </c>
      <c r="B258" s="0" t="n">
        <v>1</v>
      </c>
      <c r="C258" s="0" t="n">
        <v>0</v>
      </c>
      <c r="D258" s="0" t="n">
        <f aca="false">IF(D257=999,1,D257+1)</f>
        <v>56</v>
      </c>
      <c r="E258" s="0" t="n">
        <v>2</v>
      </c>
      <c r="K258" s="0" t="n">
        <f aca="false">IF(C258=0,0,IF(C258=1,72,C258))</f>
        <v>0</v>
      </c>
      <c r="L258" s="0" t="n">
        <f aca="false">IF(E258&lt;6,E258-1,E258)</f>
        <v>1</v>
      </c>
    </row>
    <row r="259" customFormat="false" ht="13.8" hidden="false" customHeight="false" outlineLevel="0" collapsed="false">
      <c r="A259" s="0" t="n">
        <f aca="false">IF(A258=999,A257+1,A258)</f>
        <v>4</v>
      </c>
      <c r="B259" s="0" t="n">
        <v>1</v>
      </c>
      <c r="C259" s="0" t="n">
        <v>0</v>
      </c>
      <c r="D259" s="0" t="n">
        <f aca="false">IF(D258=999,1,D258+1)</f>
        <v>57</v>
      </c>
      <c r="E259" s="0" t="n">
        <v>4</v>
      </c>
      <c r="K259" s="0" t="n">
        <f aca="false">IF(C259=0,0,IF(C259=1,72,C259))</f>
        <v>0</v>
      </c>
      <c r="L259" s="0" t="n">
        <f aca="false">IF(E259&lt;6,E259-1,E259)</f>
        <v>3</v>
      </c>
    </row>
    <row r="260" customFormat="false" ht="13.8" hidden="false" customHeight="false" outlineLevel="0" collapsed="false">
      <c r="A260" s="0" t="n">
        <f aca="false">IF(A259=999,A258+1,A259)</f>
        <v>4</v>
      </c>
      <c r="B260" s="0" t="n">
        <v>1</v>
      </c>
      <c r="C260" s="0" t="n">
        <v>0</v>
      </c>
      <c r="D260" s="0" t="n">
        <f aca="false">IF(D259=999,1,D259+1)</f>
        <v>58</v>
      </c>
      <c r="E260" s="0" t="n">
        <v>3</v>
      </c>
      <c r="K260" s="0" t="n">
        <f aca="false">IF(C260=0,0,IF(C260=1,72,C260))</f>
        <v>0</v>
      </c>
      <c r="L260" s="0" t="n">
        <f aca="false">IF(E260&lt;6,E260-1,E260)</f>
        <v>2</v>
      </c>
    </row>
    <row r="261" customFormat="false" ht="13.8" hidden="false" customHeight="false" outlineLevel="0" collapsed="false">
      <c r="A261" s="0" t="n">
        <f aca="false">IF(A260=999,A259+1,A260)</f>
        <v>4</v>
      </c>
      <c r="B261" s="0" t="n">
        <v>1</v>
      </c>
      <c r="C261" s="0" t="n">
        <v>0</v>
      </c>
      <c r="D261" s="0" t="n">
        <f aca="false">IF(D260=999,1,D260+1)</f>
        <v>59</v>
      </c>
      <c r="E261" s="0" t="n">
        <v>5</v>
      </c>
      <c r="K261" s="0" t="n">
        <f aca="false">IF(C261=0,0,IF(C261=1,72,C261))</f>
        <v>0</v>
      </c>
      <c r="L261" s="0" t="n">
        <f aca="false">IF(E261&lt;6,E261-1,E261)</f>
        <v>4</v>
      </c>
    </row>
    <row r="262" customFormat="false" ht="13.8" hidden="false" customHeight="false" outlineLevel="0" collapsed="false">
      <c r="A262" s="0" t="n">
        <f aca="false">IF(A261=999,A260+1,A261)</f>
        <v>4</v>
      </c>
      <c r="B262" s="0" t="n">
        <v>1</v>
      </c>
      <c r="C262" s="0" t="n">
        <v>0</v>
      </c>
      <c r="D262" s="0" t="n">
        <f aca="false">IF(D261=999,1,D261+1)</f>
        <v>60</v>
      </c>
      <c r="E262" s="0" t="n">
        <v>1</v>
      </c>
      <c r="K262" s="0" t="n">
        <f aca="false">IF(C262=0,0,IF(C262=1,72,C262))</f>
        <v>0</v>
      </c>
      <c r="L262" s="0" t="n">
        <f aca="false">IF(E262&lt;6,E262-1,E262)</f>
        <v>0</v>
      </c>
    </row>
    <row r="263" customFormat="false" ht="13.8" hidden="false" customHeight="false" outlineLevel="0" collapsed="false">
      <c r="A263" s="0" t="n">
        <f aca="false">IF(A262=999,A261+1,A262)</f>
        <v>4</v>
      </c>
      <c r="B263" s="0" t="n">
        <v>1</v>
      </c>
      <c r="C263" s="0" t="n">
        <v>0</v>
      </c>
      <c r="D263" s="0" t="n">
        <f aca="false">IF(D262=999,1,D262+1)</f>
        <v>61</v>
      </c>
      <c r="E263" s="0" t="n">
        <v>3</v>
      </c>
      <c r="K263" s="0" t="n">
        <f aca="false">IF(C263=0,0,IF(C263=1,72,C263))</f>
        <v>0</v>
      </c>
      <c r="L263" s="0" t="n">
        <f aca="false">IF(E263&lt;6,E263-1,E263)</f>
        <v>2</v>
      </c>
    </row>
    <row r="264" customFormat="false" ht="13.8" hidden="false" customHeight="false" outlineLevel="0" collapsed="false">
      <c r="A264" s="0" t="n">
        <f aca="false">IF(A263=999,A262+1,A263)</f>
        <v>4</v>
      </c>
      <c r="B264" s="0" t="n">
        <v>1</v>
      </c>
      <c r="C264" s="0" t="n">
        <v>0</v>
      </c>
      <c r="D264" s="0" t="n">
        <f aca="false">IF(D263=999,1,D263+1)</f>
        <v>62</v>
      </c>
      <c r="E264" s="0" t="n">
        <v>2</v>
      </c>
      <c r="K264" s="0" t="n">
        <f aca="false">IF(C264=0,0,IF(C264=1,72,C264))</f>
        <v>0</v>
      </c>
      <c r="L264" s="0" t="n">
        <f aca="false">IF(E264&lt;6,E264-1,E264)</f>
        <v>1</v>
      </c>
    </row>
    <row r="265" customFormat="false" ht="13.8" hidden="false" customHeight="false" outlineLevel="0" collapsed="false">
      <c r="A265" s="0" t="n">
        <f aca="false">IF(A264=999,A263+1,A264)</f>
        <v>4</v>
      </c>
      <c r="B265" s="0" t="n">
        <v>1</v>
      </c>
      <c r="C265" s="0" t="n">
        <v>0</v>
      </c>
      <c r="D265" s="0" t="n">
        <f aca="false">IF(D264=999,1,D264+1)</f>
        <v>63</v>
      </c>
      <c r="E265" s="0" t="n">
        <v>1</v>
      </c>
      <c r="K265" s="0" t="n">
        <f aca="false">IF(C265=0,0,IF(C265=1,72,C265))</f>
        <v>0</v>
      </c>
      <c r="L265" s="0" t="n">
        <f aca="false">IF(E265&lt;6,E265-1,E265)</f>
        <v>0</v>
      </c>
    </row>
    <row r="266" customFormat="false" ht="13.8" hidden="false" customHeight="false" outlineLevel="0" collapsed="false">
      <c r="A266" s="0" t="n">
        <f aca="false">IF(A265=999,A264+1,A265)</f>
        <v>4</v>
      </c>
      <c r="B266" s="0" t="n">
        <v>1</v>
      </c>
      <c r="C266" s="0" t="n">
        <v>0</v>
      </c>
      <c r="D266" s="0" t="n">
        <f aca="false">IF(D265=999,1,D265+1)</f>
        <v>64</v>
      </c>
      <c r="E266" s="0" t="n">
        <v>4</v>
      </c>
      <c r="K266" s="0" t="n">
        <f aca="false">IF(C266=0,0,IF(C266=1,72,C266))</f>
        <v>0</v>
      </c>
      <c r="L266" s="0" t="n">
        <f aca="false">IF(E266&lt;6,E266-1,E266)</f>
        <v>3</v>
      </c>
    </row>
    <row r="267" customFormat="false" ht="13.8" hidden="false" customHeight="false" outlineLevel="0" collapsed="false">
      <c r="A267" s="0" t="n">
        <f aca="false">IF(A266=999,A265+1,A266)</f>
        <v>4</v>
      </c>
      <c r="B267" s="0" t="n">
        <v>1</v>
      </c>
      <c r="C267" s="0" t="n">
        <v>0</v>
      </c>
      <c r="D267" s="0" t="n">
        <f aca="false">IF(D266=999,1,D266+1)</f>
        <v>65</v>
      </c>
      <c r="E267" s="0" t="n">
        <v>5</v>
      </c>
      <c r="K267" s="0" t="n">
        <f aca="false">IF(C267=0,0,IF(C267=1,72,C267))</f>
        <v>0</v>
      </c>
      <c r="L267" s="0" t="n">
        <f aca="false">IF(E267&lt;6,E267-1,E267)</f>
        <v>4</v>
      </c>
    </row>
    <row r="268" customFormat="false" ht="13.8" hidden="false" customHeight="false" outlineLevel="0" collapsed="false">
      <c r="A268" s="0" t="n">
        <f aca="false">IF(A267=999,A266+1,A267)</f>
        <v>4</v>
      </c>
      <c r="B268" s="0" t="n">
        <v>1</v>
      </c>
      <c r="C268" s="0" t="n">
        <v>0</v>
      </c>
      <c r="D268" s="0" t="n">
        <f aca="false">IF(D267=999,1,D267+1)</f>
        <v>66</v>
      </c>
      <c r="E268" s="0" t="n">
        <v>1</v>
      </c>
      <c r="K268" s="0" t="n">
        <f aca="false">IF(C268=0,0,IF(C268=1,72,C268))</f>
        <v>0</v>
      </c>
      <c r="L268" s="0" t="n">
        <f aca="false">IF(E268&lt;6,E268-1,E268)</f>
        <v>0</v>
      </c>
    </row>
    <row r="269" customFormat="false" ht="13.8" hidden="false" customHeight="false" outlineLevel="0" collapsed="false">
      <c r="A269" s="0" t="n">
        <v>999</v>
      </c>
      <c r="B269" s="0" t="n">
        <v>999</v>
      </c>
      <c r="C269" s="0" t="n">
        <v>999</v>
      </c>
      <c r="D269" s="0" t="n">
        <v>999</v>
      </c>
      <c r="E269" s="0" t="n">
        <v>999</v>
      </c>
      <c r="K269" s="0" t="n">
        <f aca="false">IF(C269=0,0,IF(C269=1,72,C269))</f>
        <v>999</v>
      </c>
      <c r="L269" s="0" t="n">
        <f aca="false">IF(E269&lt;6,E269-1,E269)</f>
        <v>999</v>
      </c>
    </row>
    <row r="270" customFormat="false" ht="13.8" hidden="false" customHeight="false" outlineLevel="0" collapsed="false">
      <c r="A270" s="0" t="n">
        <f aca="false">IF(A269=999,A268+1,A269)</f>
        <v>5</v>
      </c>
      <c r="B270" s="0" t="n">
        <v>1</v>
      </c>
      <c r="C270" s="0" t="n">
        <v>0</v>
      </c>
      <c r="D270" s="0" t="n">
        <f aca="false">IF(D269=999,1,D269+1)</f>
        <v>1</v>
      </c>
      <c r="E270" s="0" t="n">
        <v>5</v>
      </c>
      <c r="K270" s="0" t="n">
        <f aca="false">IF(C270=0,0,IF(C270=1,72,C270))</f>
        <v>0</v>
      </c>
      <c r="L270" s="0" t="n">
        <f aca="false">IF(E270&lt;6,E270-1,E270)</f>
        <v>4</v>
      </c>
    </row>
    <row r="271" customFormat="false" ht="13.8" hidden="false" customHeight="false" outlineLevel="0" collapsed="false">
      <c r="A271" s="0" t="n">
        <f aca="false">IF(A270=999,A269+1,A270)</f>
        <v>5</v>
      </c>
      <c r="B271" s="0" t="n">
        <v>1</v>
      </c>
      <c r="C271" s="0" t="n">
        <v>0</v>
      </c>
      <c r="D271" s="0" t="n">
        <f aca="false">IF(D270=999,1,D270+1)</f>
        <v>2</v>
      </c>
      <c r="E271" s="0" t="n">
        <v>1</v>
      </c>
      <c r="K271" s="0" t="n">
        <f aca="false">IF(C271=0,0,IF(C271=1,72,C271))</f>
        <v>0</v>
      </c>
      <c r="L271" s="0" t="n">
        <f aca="false">IF(E271&lt;6,E271-1,E271)</f>
        <v>0</v>
      </c>
    </row>
    <row r="272" customFormat="false" ht="13.8" hidden="false" customHeight="false" outlineLevel="0" collapsed="false">
      <c r="A272" s="0" t="n">
        <f aca="false">IF(A271=999,A270+1,A271)</f>
        <v>5</v>
      </c>
      <c r="B272" s="0" t="n">
        <v>1</v>
      </c>
      <c r="C272" s="0" t="n">
        <v>0</v>
      </c>
      <c r="D272" s="0" t="n">
        <f aca="false">IF(D271=999,1,D271+1)</f>
        <v>3</v>
      </c>
      <c r="E272" s="0" t="n">
        <v>3</v>
      </c>
      <c r="K272" s="0" t="n">
        <f aca="false">IF(C272=0,0,IF(C272=1,72,C272))</f>
        <v>0</v>
      </c>
      <c r="L272" s="0" t="n">
        <f aca="false">IF(E272&lt;6,E272-1,E272)</f>
        <v>2</v>
      </c>
    </row>
    <row r="273" customFormat="false" ht="13.8" hidden="false" customHeight="false" outlineLevel="0" collapsed="false">
      <c r="A273" s="0" t="n">
        <f aca="false">IF(A272=999,A271+1,A272)</f>
        <v>5</v>
      </c>
      <c r="B273" s="0" t="n">
        <v>1</v>
      </c>
      <c r="C273" s="0" t="n">
        <v>0</v>
      </c>
      <c r="D273" s="0" t="n">
        <f aca="false">IF(D272=999,1,D272+1)</f>
        <v>4</v>
      </c>
      <c r="E273" s="0" t="n">
        <v>2</v>
      </c>
      <c r="K273" s="0" t="n">
        <f aca="false">IF(C273=0,0,IF(C273=1,72,C273))</f>
        <v>0</v>
      </c>
      <c r="L273" s="0" t="n">
        <f aca="false">IF(E273&lt;6,E273-1,E273)</f>
        <v>1</v>
      </c>
    </row>
    <row r="274" customFormat="false" ht="13.8" hidden="false" customHeight="false" outlineLevel="0" collapsed="false">
      <c r="A274" s="0" t="n">
        <f aca="false">IF(A273=999,A272+1,A273)</f>
        <v>5</v>
      </c>
      <c r="B274" s="0" t="n">
        <v>1</v>
      </c>
      <c r="C274" s="0" t="n">
        <v>0</v>
      </c>
      <c r="D274" s="0" t="n">
        <f aca="false">IF(D273=999,1,D273+1)</f>
        <v>5</v>
      </c>
      <c r="E274" s="0" t="n">
        <v>1</v>
      </c>
      <c r="K274" s="0" t="n">
        <f aca="false">IF(C274=0,0,IF(C274=1,72,C274))</f>
        <v>0</v>
      </c>
      <c r="L274" s="0" t="n">
        <f aca="false">IF(E274&lt;6,E274-1,E274)</f>
        <v>0</v>
      </c>
    </row>
    <row r="275" customFormat="false" ht="13.8" hidden="false" customHeight="false" outlineLevel="0" collapsed="false">
      <c r="A275" s="0" t="n">
        <f aca="false">IF(A274=999,A273+1,A274)</f>
        <v>5</v>
      </c>
      <c r="B275" s="0" t="n">
        <v>1</v>
      </c>
      <c r="C275" s="0" t="n">
        <v>0</v>
      </c>
      <c r="D275" s="0" t="n">
        <f aca="false">IF(D274=999,1,D274+1)</f>
        <v>6</v>
      </c>
      <c r="E275" s="0" t="n">
        <v>4</v>
      </c>
      <c r="K275" s="0" t="n">
        <f aca="false">IF(C275=0,0,IF(C275=1,72,C275))</f>
        <v>0</v>
      </c>
      <c r="L275" s="0" t="n">
        <f aca="false">IF(E275&lt;6,E275-1,E275)</f>
        <v>3</v>
      </c>
    </row>
    <row r="276" customFormat="false" ht="13.8" hidden="false" customHeight="false" outlineLevel="0" collapsed="false">
      <c r="A276" s="0" t="n">
        <f aca="false">IF(A275=999,A274+1,A275)</f>
        <v>5</v>
      </c>
      <c r="B276" s="0" t="n">
        <v>1</v>
      </c>
      <c r="C276" s="0" t="n">
        <v>0</v>
      </c>
      <c r="D276" s="0" t="n">
        <f aca="false">IF(D275=999,1,D275+1)</f>
        <v>7</v>
      </c>
      <c r="E276" s="0" t="n">
        <v>5</v>
      </c>
      <c r="K276" s="0" t="n">
        <f aca="false">IF(C276=0,0,IF(C276=1,72,C276))</f>
        <v>0</v>
      </c>
      <c r="L276" s="0" t="n">
        <f aca="false">IF(E276&lt;6,E276-1,E276)</f>
        <v>4</v>
      </c>
    </row>
    <row r="277" customFormat="false" ht="13.8" hidden="false" customHeight="false" outlineLevel="0" collapsed="false">
      <c r="A277" s="0" t="n">
        <f aca="false">IF(A276=999,A275+1,A276)</f>
        <v>5</v>
      </c>
      <c r="B277" s="0" t="n">
        <v>1</v>
      </c>
      <c r="C277" s="0" t="n">
        <v>0</v>
      </c>
      <c r="D277" s="0" t="n">
        <f aca="false">IF(D276=999,1,D276+1)</f>
        <v>8</v>
      </c>
      <c r="E277" s="0" t="n">
        <v>1</v>
      </c>
      <c r="K277" s="0" t="n">
        <f aca="false">IF(C277=0,0,IF(C277=1,72,C277))</f>
        <v>0</v>
      </c>
      <c r="L277" s="0" t="n">
        <f aca="false">IF(E277&lt;6,E277-1,E277)</f>
        <v>0</v>
      </c>
    </row>
    <row r="278" customFormat="false" ht="13.8" hidden="false" customHeight="false" outlineLevel="0" collapsed="false">
      <c r="A278" s="0" t="n">
        <f aca="false">IF(A277=999,A276+1,A277)</f>
        <v>5</v>
      </c>
      <c r="B278" s="0" t="n">
        <v>1</v>
      </c>
      <c r="C278" s="0" t="n">
        <v>0</v>
      </c>
      <c r="D278" s="0" t="n">
        <f aca="false">IF(D277=999,1,D277+1)</f>
        <v>9</v>
      </c>
      <c r="E278" s="0" t="n">
        <v>2</v>
      </c>
      <c r="K278" s="0" t="n">
        <f aca="false">IF(C278=0,0,IF(C278=1,72,C278))</f>
        <v>0</v>
      </c>
      <c r="L278" s="0" t="n">
        <f aca="false">IF(E278&lt;6,E278-1,E278)</f>
        <v>1</v>
      </c>
    </row>
    <row r="279" customFormat="false" ht="13.8" hidden="false" customHeight="false" outlineLevel="0" collapsed="false">
      <c r="A279" s="0" t="n">
        <f aca="false">IF(A278=999,A277+1,A278)</f>
        <v>5</v>
      </c>
      <c r="B279" s="0" t="n">
        <v>1</v>
      </c>
      <c r="C279" s="0" t="n">
        <v>0</v>
      </c>
      <c r="D279" s="0" t="n">
        <f aca="false">IF(D278=999,1,D278+1)</f>
        <v>10</v>
      </c>
      <c r="E279" s="0" t="n">
        <v>4</v>
      </c>
      <c r="K279" s="0" t="n">
        <f aca="false">IF(C279=0,0,IF(C279=1,72,C279))</f>
        <v>0</v>
      </c>
      <c r="L279" s="0" t="n">
        <f aca="false">IF(E279&lt;6,E279-1,E279)</f>
        <v>3</v>
      </c>
    </row>
    <row r="280" customFormat="false" ht="13.8" hidden="false" customHeight="false" outlineLevel="0" collapsed="false">
      <c r="A280" s="0" t="n">
        <f aca="false">IF(A279=999,A278+1,A279)</f>
        <v>5</v>
      </c>
      <c r="B280" s="0" t="n">
        <v>1</v>
      </c>
      <c r="C280" s="0" t="n">
        <v>0</v>
      </c>
      <c r="D280" s="0" t="n">
        <f aca="false">IF(D279=999,1,D279+1)</f>
        <v>11</v>
      </c>
      <c r="E280" s="0" t="n">
        <v>3</v>
      </c>
      <c r="K280" s="0" t="n">
        <f aca="false">IF(C280=0,0,IF(C280=1,72,C280))</f>
        <v>0</v>
      </c>
      <c r="L280" s="0" t="n">
        <f aca="false">IF(E280&lt;6,E280-1,E280)</f>
        <v>2</v>
      </c>
    </row>
    <row r="281" customFormat="false" ht="13.8" hidden="false" customHeight="false" outlineLevel="0" collapsed="false">
      <c r="A281" s="0" t="n">
        <f aca="false">IF(A280=999,A279+1,A280)</f>
        <v>5</v>
      </c>
      <c r="B281" s="0" t="n">
        <v>1</v>
      </c>
      <c r="C281" s="0" t="n">
        <v>0</v>
      </c>
      <c r="D281" s="0" t="n">
        <f aca="false">IF(D280=999,1,D280+1)</f>
        <v>12</v>
      </c>
      <c r="E281" s="0" t="n">
        <v>5</v>
      </c>
      <c r="K281" s="0" t="n">
        <f aca="false">IF(C281=0,0,IF(C281=1,72,C281))</f>
        <v>0</v>
      </c>
      <c r="L281" s="0" t="n">
        <f aca="false">IF(E281&lt;6,E281-1,E281)</f>
        <v>4</v>
      </c>
    </row>
    <row r="282" customFormat="false" ht="13.8" hidden="false" customHeight="false" outlineLevel="0" collapsed="false">
      <c r="A282" s="0" t="n">
        <f aca="false">IF(A281=999,A280+1,A281)</f>
        <v>5</v>
      </c>
      <c r="B282" s="0" t="n">
        <v>1</v>
      </c>
      <c r="C282" s="0" t="n">
        <v>0</v>
      </c>
      <c r="D282" s="0" t="n">
        <f aca="false">IF(D281=999,1,D281+1)</f>
        <v>13</v>
      </c>
      <c r="E282" s="0" t="n">
        <v>1</v>
      </c>
      <c r="K282" s="0" t="n">
        <f aca="false">IF(C282=0,0,IF(C282=1,72,C282))</f>
        <v>0</v>
      </c>
      <c r="L282" s="0" t="n">
        <f aca="false">IF(E282&lt;6,E282-1,E282)</f>
        <v>0</v>
      </c>
    </row>
    <row r="283" customFormat="false" ht="13.8" hidden="false" customHeight="false" outlineLevel="0" collapsed="false">
      <c r="A283" s="0" t="n">
        <f aca="false">IF(A282=999,A281+1,A282)</f>
        <v>5</v>
      </c>
      <c r="B283" s="0" t="n">
        <v>1</v>
      </c>
      <c r="C283" s="0" t="n">
        <v>0</v>
      </c>
      <c r="D283" s="0" t="n">
        <f aca="false">IF(D282=999,1,D282+1)</f>
        <v>14</v>
      </c>
      <c r="E283" s="0" t="n">
        <v>3</v>
      </c>
      <c r="K283" s="0" t="n">
        <f aca="false">IF(C283=0,0,IF(C283=1,72,C283))</f>
        <v>0</v>
      </c>
      <c r="L283" s="0" t="n">
        <f aca="false">IF(E283&lt;6,E283-1,E283)</f>
        <v>2</v>
      </c>
    </row>
    <row r="284" customFormat="false" ht="13.8" hidden="false" customHeight="false" outlineLevel="0" collapsed="false">
      <c r="A284" s="0" t="n">
        <f aca="false">IF(A283=999,A282+1,A283)</f>
        <v>5</v>
      </c>
      <c r="B284" s="0" t="n">
        <v>1</v>
      </c>
      <c r="C284" s="0" t="n">
        <v>0</v>
      </c>
      <c r="D284" s="0" t="n">
        <f aca="false">IF(D283=999,1,D283+1)</f>
        <v>15</v>
      </c>
      <c r="E284" s="0" t="n">
        <v>2</v>
      </c>
      <c r="K284" s="0" t="n">
        <f aca="false">IF(C284=0,0,IF(C284=1,72,C284))</f>
        <v>0</v>
      </c>
      <c r="L284" s="0" t="n">
        <f aca="false">IF(E284&lt;6,E284-1,E284)</f>
        <v>1</v>
      </c>
    </row>
    <row r="285" customFormat="false" ht="13.8" hidden="false" customHeight="false" outlineLevel="0" collapsed="false">
      <c r="A285" s="0" t="n">
        <f aca="false">IF(A284=999,A283+1,A284)</f>
        <v>5</v>
      </c>
      <c r="B285" s="0" t="n">
        <v>1</v>
      </c>
      <c r="C285" s="0" t="n">
        <v>0</v>
      </c>
      <c r="D285" s="0" t="n">
        <f aca="false">IF(D284=999,1,D284+1)</f>
        <v>16</v>
      </c>
      <c r="E285" s="0" t="n">
        <v>1</v>
      </c>
      <c r="K285" s="0" t="n">
        <f aca="false">IF(C285=0,0,IF(C285=1,72,C285))</f>
        <v>0</v>
      </c>
      <c r="L285" s="0" t="n">
        <f aca="false">IF(E285&lt;6,E285-1,E285)</f>
        <v>0</v>
      </c>
    </row>
    <row r="286" customFormat="false" ht="13.8" hidden="false" customHeight="false" outlineLevel="0" collapsed="false">
      <c r="A286" s="0" t="n">
        <f aca="false">IF(A285=999,A284+1,A285)</f>
        <v>5</v>
      </c>
      <c r="B286" s="0" t="n">
        <v>1</v>
      </c>
      <c r="C286" s="0" t="n">
        <v>0</v>
      </c>
      <c r="D286" s="0" t="n">
        <f aca="false">IF(D285=999,1,D285+1)</f>
        <v>17</v>
      </c>
      <c r="E286" s="0" t="n">
        <v>4</v>
      </c>
      <c r="K286" s="0" t="n">
        <f aca="false">IF(C286=0,0,IF(C286=1,72,C286))</f>
        <v>0</v>
      </c>
      <c r="L286" s="0" t="n">
        <f aca="false">IF(E286&lt;6,E286-1,E286)</f>
        <v>3</v>
      </c>
    </row>
    <row r="287" customFormat="false" ht="13.8" hidden="false" customHeight="false" outlineLevel="0" collapsed="false">
      <c r="A287" s="0" t="n">
        <f aca="false">IF(A286=999,A285+1,A286)</f>
        <v>5</v>
      </c>
      <c r="B287" s="0" t="n">
        <v>1</v>
      </c>
      <c r="C287" s="0" t="n">
        <v>0</v>
      </c>
      <c r="D287" s="0" t="n">
        <f aca="false">IF(D286=999,1,D286+1)</f>
        <v>18</v>
      </c>
      <c r="E287" s="0" t="n">
        <v>5</v>
      </c>
      <c r="K287" s="0" t="n">
        <f aca="false">IF(C287=0,0,IF(C287=1,72,C287))</f>
        <v>0</v>
      </c>
      <c r="L287" s="0" t="n">
        <f aca="false">IF(E287&lt;6,E287-1,E287)</f>
        <v>4</v>
      </c>
    </row>
    <row r="288" customFormat="false" ht="13.8" hidden="false" customHeight="false" outlineLevel="0" collapsed="false">
      <c r="A288" s="0" t="n">
        <f aca="false">IF(A287=999,A286+1,A287)</f>
        <v>5</v>
      </c>
      <c r="B288" s="0" t="n">
        <v>1</v>
      </c>
      <c r="C288" s="0" t="n">
        <v>0</v>
      </c>
      <c r="D288" s="0" t="n">
        <f aca="false">IF(D287=999,1,D287+1)</f>
        <v>19</v>
      </c>
      <c r="E288" s="0" t="n">
        <v>1</v>
      </c>
      <c r="K288" s="0" t="n">
        <f aca="false">IF(C288=0,0,IF(C288=1,72,C288))</f>
        <v>0</v>
      </c>
      <c r="L288" s="0" t="n">
        <f aca="false">IF(E288&lt;6,E288-1,E288)</f>
        <v>0</v>
      </c>
    </row>
    <row r="289" customFormat="false" ht="13.8" hidden="false" customHeight="false" outlineLevel="0" collapsed="false">
      <c r="A289" s="0" t="n">
        <f aca="false">IF(A288=999,A287+1,A288)</f>
        <v>5</v>
      </c>
      <c r="B289" s="0" t="n">
        <v>1</v>
      </c>
      <c r="C289" s="0" t="n">
        <v>0</v>
      </c>
      <c r="D289" s="0" t="n">
        <f aca="false">IF(D288=999,1,D288+1)</f>
        <v>20</v>
      </c>
      <c r="E289" s="0" t="n">
        <v>2</v>
      </c>
      <c r="K289" s="0" t="n">
        <f aca="false">IF(C289=0,0,IF(C289=1,72,C289))</f>
        <v>0</v>
      </c>
      <c r="L289" s="0" t="n">
        <f aca="false">IF(E289&lt;6,E289-1,E289)</f>
        <v>1</v>
      </c>
    </row>
    <row r="290" customFormat="false" ht="13.8" hidden="false" customHeight="false" outlineLevel="0" collapsed="false">
      <c r="A290" s="0" t="n">
        <f aca="false">IF(A289=999,A288+1,A289)</f>
        <v>5</v>
      </c>
      <c r="B290" s="0" t="n">
        <v>1</v>
      </c>
      <c r="C290" s="0" t="n">
        <v>0</v>
      </c>
      <c r="D290" s="0" t="n">
        <f aca="false">IF(D289=999,1,D289+1)</f>
        <v>21</v>
      </c>
      <c r="E290" s="0" t="n">
        <v>4</v>
      </c>
      <c r="K290" s="0" t="n">
        <f aca="false">IF(C290=0,0,IF(C290=1,72,C290))</f>
        <v>0</v>
      </c>
      <c r="L290" s="0" t="n">
        <f aca="false">IF(E290&lt;6,E290-1,E290)</f>
        <v>3</v>
      </c>
    </row>
    <row r="291" customFormat="false" ht="13.8" hidden="false" customHeight="false" outlineLevel="0" collapsed="false">
      <c r="A291" s="0" t="n">
        <f aca="false">IF(A290=999,A289+1,A290)</f>
        <v>5</v>
      </c>
      <c r="B291" s="0" t="n">
        <v>1</v>
      </c>
      <c r="C291" s="0" t="n">
        <v>0</v>
      </c>
      <c r="D291" s="0" t="n">
        <f aca="false">IF(D290=999,1,D290+1)</f>
        <v>22</v>
      </c>
      <c r="E291" s="0" t="n">
        <v>3</v>
      </c>
      <c r="K291" s="0" t="n">
        <f aca="false">IF(C291=0,0,IF(C291=1,72,C291))</f>
        <v>0</v>
      </c>
      <c r="L291" s="0" t="n">
        <f aca="false">IF(E291&lt;6,E291-1,E291)</f>
        <v>2</v>
      </c>
    </row>
    <row r="292" customFormat="false" ht="13.8" hidden="false" customHeight="false" outlineLevel="0" collapsed="false">
      <c r="A292" s="0" t="n">
        <f aca="false">IF(A291=999,A290+1,A291)</f>
        <v>5</v>
      </c>
      <c r="B292" s="0" t="n">
        <v>1</v>
      </c>
      <c r="C292" s="0" t="n">
        <v>0</v>
      </c>
      <c r="D292" s="0" t="n">
        <f aca="false">IF(D291=999,1,D291+1)</f>
        <v>23</v>
      </c>
      <c r="E292" s="0" t="n">
        <v>5</v>
      </c>
      <c r="K292" s="0" t="n">
        <f aca="false">IF(C292=0,0,IF(C292=1,72,C292))</f>
        <v>0</v>
      </c>
      <c r="L292" s="0" t="n">
        <f aca="false">IF(E292&lt;6,E292-1,E292)</f>
        <v>4</v>
      </c>
    </row>
    <row r="293" customFormat="false" ht="13.8" hidden="false" customHeight="false" outlineLevel="0" collapsed="false">
      <c r="A293" s="0" t="n">
        <f aca="false">IF(A292=999,A291+1,A292)</f>
        <v>5</v>
      </c>
      <c r="B293" s="0" t="n">
        <v>1</v>
      </c>
      <c r="C293" s="0" t="n">
        <v>0</v>
      </c>
      <c r="D293" s="0" t="n">
        <f aca="false">IF(D292=999,1,D292+1)</f>
        <v>24</v>
      </c>
      <c r="E293" s="0" t="n">
        <v>1</v>
      </c>
      <c r="K293" s="0" t="n">
        <f aca="false">IF(C293=0,0,IF(C293=1,72,C293))</f>
        <v>0</v>
      </c>
      <c r="L293" s="0" t="n">
        <f aca="false">IF(E293&lt;6,E293-1,E293)</f>
        <v>0</v>
      </c>
    </row>
    <row r="294" customFormat="false" ht="13.8" hidden="false" customHeight="false" outlineLevel="0" collapsed="false">
      <c r="A294" s="0" t="n">
        <f aca="false">IF(A293=999,A292+1,A293)</f>
        <v>5</v>
      </c>
      <c r="B294" s="0" t="n">
        <v>1</v>
      </c>
      <c r="C294" s="0" t="n">
        <v>0</v>
      </c>
      <c r="D294" s="0" t="n">
        <f aca="false">IF(D293=999,1,D293+1)</f>
        <v>25</v>
      </c>
      <c r="E294" s="0" t="n">
        <v>3</v>
      </c>
      <c r="K294" s="0" t="n">
        <f aca="false">IF(C294=0,0,IF(C294=1,72,C294))</f>
        <v>0</v>
      </c>
      <c r="L294" s="0" t="n">
        <f aca="false">IF(E294&lt;6,E294-1,E294)</f>
        <v>2</v>
      </c>
    </row>
    <row r="295" customFormat="false" ht="13.8" hidden="false" customHeight="false" outlineLevel="0" collapsed="false">
      <c r="A295" s="0" t="n">
        <f aca="false">IF(A294=999,A293+1,A294)</f>
        <v>5</v>
      </c>
      <c r="B295" s="0" t="n">
        <v>1</v>
      </c>
      <c r="C295" s="0" t="n">
        <v>0</v>
      </c>
      <c r="D295" s="0" t="n">
        <f aca="false">IF(D294=999,1,D294+1)</f>
        <v>26</v>
      </c>
      <c r="E295" s="0" t="n">
        <v>2</v>
      </c>
      <c r="K295" s="0" t="n">
        <f aca="false">IF(C295=0,0,IF(C295=1,72,C295))</f>
        <v>0</v>
      </c>
      <c r="L295" s="0" t="n">
        <f aca="false">IF(E295&lt;6,E295-1,E295)</f>
        <v>1</v>
      </c>
    </row>
    <row r="296" customFormat="false" ht="13.8" hidden="false" customHeight="false" outlineLevel="0" collapsed="false">
      <c r="A296" s="0" t="n">
        <f aca="false">IF(A295=999,A294+1,A295)</f>
        <v>5</v>
      </c>
      <c r="B296" s="0" t="n">
        <v>1</v>
      </c>
      <c r="C296" s="0" t="n">
        <v>0</v>
      </c>
      <c r="D296" s="0" t="n">
        <f aca="false">IF(D295=999,1,D295+1)</f>
        <v>27</v>
      </c>
      <c r="E296" s="0" t="n">
        <v>1</v>
      </c>
      <c r="K296" s="0" t="n">
        <f aca="false">IF(C296=0,0,IF(C296=1,72,C296))</f>
        <v>0</v>
      </c>
      <c r="L296" s="0" t="n">
        <f aca="false">IF(E296&lt;6,E296-1,E296)</f>
        <v>0</v>
      </c>
    </row>
    <row r="297" customFormat="false" ht="13.8" hidden="false" customHeight="false" outlineLevel="0" collapsed="false">
      <c r="A297" s="0" t="n">
        <f aca="false">IF(A296=999,A295+1,A296)</f>
        <v>5</v>
      </c>
      <c r="B297" s="0" t="n">
        <v>1</v>
      </c>
      <c r="C297" s="0" t="n">
        <v>0</v>
      </c>
      <c r="D297" s="0" t="n">
        <f aca="false">IF(D296=999,1,D296+1)</f>
        <v>28</v>
      </c>
      <c r="E297" s="0" t="n">
        <v>4</v>
      </c>
      <c r="K297" s="0" t="n">
        <f aca="false">IF(C297=0,0,IF(C297=1,72,C297))</f>
        <v>0</v>
      </c>
      <c r="L297" s="0" t="n">
        <f aca="false">IF(E297&lt;6,E297-1,E297)</f>
        <v>3</v>
      </c>
    </row>
    <row r="298" customFormat="false" ht="13.8" hidden="false" customHeight="false" outlineLevel="0" collapsed="false">
      <c r="A298" s="0" t="n">
        <f aca="false">IF(A297=999,A296+1,A297)</f>
        <v>5</v>
      </c>
      <c r="B298" s="0" t="n">
        <v>1</v>
      </c>
      <c r="C298" s="0" t="n">
        <v>0</v>
      </c>
      <c r="D298" s="0" t="n">
        <f aca="false">IF(D297=999,1,D297+1)</f>
        <v>29</v>
      </c>
      <c r="E298" s="0" t="n">
        <v>5</v>
      </c>
      <c r="K298" s="0" t="n">
        <f aca="false">IF(C298=0,0,IF(C298=1,72,C298))</f>
        <v>0</v>
      </c>
      <c r="L298" s="0" t="n">
        <f aca="false">IF(E298&lt;6,E298-1,E298)</f>
        <v>4</v>
      </c>
    </row>
    <row r="299" customFormat="false" ht="13.8" hidden="false" customHeight="false" outlineLevel="0" collapsed="false">
      <c r="A299" s="0" t="n">
        <f aca="false">IF(A298=999,A297+1,A298)</f>
        <v>5</v>
      </c>
      <c r="B299" s="0" t="n">
        <v>1</v>
      </c>
      <c r="C299" s="0" t="n">
        <v>0</v>
      </c>
      <c r="D299" s="0" t="n">
        <f aca="false">IF(D298=999,1,D298+1)</f>
        <v>30</v>
      </c>
      <c r="E299" s="0" t="n">
        <v>1</v>
      </c>
      <c r="K299" s="0" t="n">
        <f aca="false">IF(C299=0,0,IF(C299=1,72,C299))</f>
        <v>0</v>
      </c>
      <c r="L299" s="0" t="n">
        <f aca="false">IF(E299&lt;6,E299-1,E299)</f>
        <v>0</v>
      </c>
    </row>
    <row r="300" customFormat="false" ht="13.8" hidden="false" customHeight="false" outlineLevel="0" collapsed="false">
      <c r="A300" s="0" t="n">
        <f aca="false">IF(A299=999,A298+1,A299)</f>
        <v>5</v>
      </c>
      <c r="B300" s="0" t="n">
        <v>1</v>
      </c>
      <c r="C300" s="0" t="n">
        <v>0</v>
      </c>
      <c r="D300" s="0" t="n">
        <f aca="false">IF(D299=999,1,D299+1)</f>
        <v>31</v>
      </c>
      <c r="E300" s="0" t="n">
        <v>2</v>
      </c>
      <c r="K300" s="0" t="n">
        <f aca="false">IF(C300=0,0,IF(C300=1,72,C300))</f>
        <v>0</v>
      </c>
      <c r="L300" s="0" t="n">
        <f aca="false">IF(E300&lt;6,E300-1,E300)</f>
        <v>1</v>
      </c>
    </row>
    <row r="301" customFormat="false" ht="13.8" hidden="false" customHeight="false" outlineLevel="0" collapsed="false">
      <c r="A301" s="0" t="n">
        <f aca="false">IF(A300=999,A299+1,A300)</f>
        <v>5</v>
      </c>
      <c r="B301" s="0" t="n">
        <v>1</v>
      </c>
      <c r="C301" s="0" t="n">
        <v>0</v>
      </c>
      <c r="D301" s="0" t="n">
        <f aca="false">IF(D300=999,1,D300+1)</f>
        <v>32</v>
      </c>
      <c r="E301" s="0" t="n">
        <v>4</v>
      </c>
      <c r="K301" s="0" t="n">
        <f aca="false">IF(C301=0,0,IF(C301=1,72,C301))</f>
        <v>0</v>
      </c>
      <c r="L301" s="0" t="n">
        <f aca="false">IF(E301&lt;6,E301-1,E301)</f>
        <v>3</v>
      </c>
    </row>
    <row r="302" customFormat="false" ht="13.8" hidden="false" customHeight="false" outlineLevel="0" collapsed="false">
      <c r="A302" s="0" t="n">
        <f aca="false">IF(A301=999,A300+1,A301)</f>
        <v>5</v>
      </c>
      <c r="B302" s="0" t="n">
        <v>1</v>
      </c>
      <c r="C302" s="0" t="n">
        <v>0</v>
      </c>
      <c r="D302" s="0" t="n">
        <f aca="false">IF(D301=999,1,D301+1)</f>
        <v>33</v>
      </c>
      <c r="E302" s="0" t="n">
        <v>3</v>
      </c>
      <c r="K302" s="0" t="n">
        <f aca="false">IF(C302=0,0,IF(C302=1,72,C302))</f>
        <v>0</v>
      </c>
      <c r="L302" s="0" t="n">
        <f aca="false">IF(E302&lt;6,E302-1,E302)</f>
        <v>2</v>
      </c>
    </row>
    <row r="303" customFormat="false" ht="13.8" hidden="false" customHeight="false" outlineLevel="0" collapsed="false">
      <c r="A303" s="0" t="n">
        <f aca="false">IF(A302=999,A301+1,A302)</f>
        <v>5</v>
      </c>
      <c r="B303" s="0" t="n">
        <v>1</v>
      </c>
      <c r="C303" s="0" t="n">
        <v>0</v>
      </c>
      <c r="D303" s="0" t="n">
        <f aca="false">IF(D302=999,1,D302+1)</f>
        <v>34</v>
      </c>
      <c r="E303" s="0" t="n">
        <v>5</v>
      </c>
      <c r="K303" s="0" t="n">
        <f aca="false">IF(C303=0,0,IF(C303=1,72,C303))</f>
        <v>0</v>
      </c>
      <c r="L303" s="0" t="n">
        <f aca="false">IF(E303&lt;6,E303-1,E303)</f>
        <v>4</v>
      </c>
    </row>
    <row r="304" customFormat="false" ht="13.8" hidden="false" customHeight="false" outlineLevel="0" collapsed="false">
      <c r="A304" s="0" t="n">
        <f aca="false">IF(A303=999,A302+1,A303)</f>
        <v>5</v>
      </c>
      <c r="B304" s="0" t="n">
        <v>1</v>
      </c>
      <c r="C304" s="0" t="n">
        <v>0</v>
      </c>
      <c r="D304" s="0" t="n">
        <f aca="false">IF(D303=999,1,D303+1)</f>
        <v>35</v>
      </c>
      <c r="E304" s="0" t="n">
        <v>1</v>
      </c>
      <c r="K304" s="0" t="n">
        <f aca="false">IF(C304=0,0,IF(C304=1,72,C304))</f>
        <v>0</v>
      </c>
      <c r="L304" s="0" t="n">
        <f aca="false">IF(E304&lt;6,E304-1,E304)</f>
        <v>0</v>
      </c>
    </row>
    <row r="305" customFormat="false" ht="13.8" hidden="false" customHeight="false" outlineLevel="0" collapsed="false">
      <c r="A305" s="0" t="n">
        <f aca="false">IF(A304=999,A303+1,A304)</f>
        <v>5</v>
      </c>
      <c r="B305" s="0" t="n">
        <v>1</v>
      </c>
      <c r="C305" s="0" t="n">
        <v>0</v>
      </c>
      <c r="D305" s="0" t="n">
        <f aca="false">IF(D304=999,1,D304+1)</f>
        <v>36</v>
      </c>
      <c r="E305" s="0" t="n">
        <v>3</v>
      </c>
      <c r="K305" s="0" t="n">
        <f aca="false">IF(C305=0,0,IF(C305=1,72,C305))</f>
        <v>0</v>
      </c>
      <c r="L305" s="0" t="n">
        <f aca="false">IF(E305&lt;6,E305-1,E305)</f>
        <v>2</v>
      </c>
    </row>
    <row r="306" customFormat="false" ht="13.8" hidden="false" customHeight="false" outlineLevel="0" collapsed="false">
      <c r="A306" s="0" t="n">
        <f aca="false">IF(A305=999,A304+1,A305)</f>
        <v>5</v>
      </c>
      <c r="B306" s="0" t="n">
        <v>1</v>
      </c>
      <c r="C306" s="0" t="n">
        <v>0</v>
      </c>
      <c r="D306" s="0" t="n">
        <f aca="false">IF(D305=999,1,D305+1)</f>
        <v>37</v>
      </c>
      <c r="E306" s="0" t="n">
        <v>2</v>
      </c>
      <c r="K306" s="0" t="n">
        <f aca="false">IF(C306=0,0,IF(C306=1,72,C306))</f>
        <v>0</v>
      </c>
      <c r="L306" s="0" t="n">
        <f aca="false">IF(E306&lt;6,E306-1,E306)</f>
        <v>1</v>
      </c>
    </row>
    <row r="307" customFormat="false" ht="13.8" hidden="false" customHeight="false" outlineLevel="0" collapsed="false">
      <c r="A307" s="0" t="n">
        <f aca="false">IF(A306=999,A305+1,A306)</f>
        <v>5</v>
      </c>
      <c r="B307" s="0" t="n">
        <v>1</v>
      </c>
      <c r="C307" s="0" t="n">
        <v>0</v>
      </c>
      <c r="D307" s="0" t="n">
        <f aca="false">IF(D306=999,1,D306+1)</f>
        <v>38</v>
      </c>
      <c r="E307" s="0" t="n">
        <v>1</v>
      </c>
      <c r="K307" s="0" t="n">
        <f aca="false">IF(C307=0,0,IF(C307=1,72,C307))</f>
        <v>0</v>
      </c>
      <c r="L307" s="0" t="n">
        <f aca="false">IF(E307&lt;6,E307-1,E307)</f>
        <v>0</v>
      </c>
    </row>
    <row r="308" customFormat="false" ht="13.8" hidden="false" customHeight="false" outlineLevel="0" collapsed="false">
      <c r="A308" s="0" t="n">
        <f aca="false">IF(A307=999,A306+1,A307)</f>
        <v>5</v>
      </c>
      <c r="B308" s="0" t="n">
        <v>1</v>
      </c>
      <c r="C308" s="0" t="n">
        <v>0</v>
      </c>
      <c r="D308" s="0" t="n">
        <f aca="false">IF(D307=999,1,D307+1)</f>
        <v>39</v>
      </c>
      <c r="E308" s="0" t="n">
        <v>4</v>
      </c>
      <c r="K308" s="0" t="n">
        <f aca="false">IF(C308=0,0,IF(C308=1,72,C308))</f>
        <v>0</v>
      </c>
      <c r="L308" s="0" t="n">
        <f aca="false">IF(E308&lt;6,E308-1,E308)</f>
        <v>3</v>
      </c>
    </row>
    <row r="309" customFormat="false" ht="13.8" hidden="false" customHeight="false" outlineLevel="0" collapsed="false">
      <c r="A309" s="0" t="n">
        <f aca="false">IF(A308=999,A307+1,A308)</f>
        <v>5</v>
      </c>
      <c r="B309" s="0" t="n">
        <v>1</v>
      </c>
      <c r="C309" s="0" t="n">
        <v>0</v>
      </c>
      <c r="D309" s="0" t="n">
        <f aca="false">IF(D308=999,1,D308+1)</f>
        <v>40</v>
      </c>
      <c r="E309" s="0" t="n">
        <v>5</v>
      </c>
      <c r="K309" s="0" t="n">
        <f aca="false">IF(C309=0,0,IF(C309=1,72,C309))</f>
        <v>0</v>
      </c>
      <c r="L309" s="0" t="n">
        <f aca="false">IF(E309&lt;6,E309-1,E309)</f>
        <v>4</v>
      </c>
    </row>
    <row r="310" customFormat="false" ht="13.8" hidden="false" customHeight="false" outlineLevel="0" collapsed="false">
      <c r="A310" s="0" t="n">
        <f aca="false">IF(A309=999,A308+1,A309)</f>
        <v>5</v>
      </c>
      <c r="B310" s="0" t="n">
        <v>1</v>
      </c>
      <c r="C310" s="0" t="n">
        <v>0</v>
      </c>
      <c r="D310" s="0" t="n">
        <f aca="false">IF(D309=999,1,D309+1)</f>
        <v>41</v>
      </c>
      <c r="E310" s="0" t="n">
        <v>1</v>
      </c>
      <c r="K310" s="0" t="n">
        <f aca="false">IF(C310=0,0,IF(C310=1,72,C310))</f>
        <v>0</v>
      </c>
      <c r="L310" s="0" t="n">
        <f aca="false">IF(E310&lt;6,E310-1,E310)</f>
        <v>0</v>
      </c>
    </row>
    <row r="311" customFormat="false" ht="13.8" hidden="false" customHeight="false" outlineLevel="0" collapsed="false">
      <c r="A311" s="0" t="n">
        <f aca="false">IF(A310=999,A309+1,A310)</f>
        <v>5</v>
      </c>
      <c r="B311" s="0" t="n">
        <v>1</v>
      </c>
      <c r="C311" s="0" t="n">
        <v>0</v>
      </c>
      <c r="D311" s="0" t="n">
        <f aca="false">IF(D310=999,1,D310+1)</f>
        <v>42</v>
      </c>
      <c r="E311" s="0" t="n">
        <v>2</v>
      </c>
      <c r="K311" s="0" t="n">
        <f aca="false">IF(C311=0,0,IF(C311=1,72,C311))</f>
        <v>0</v>
      </c>
      <c r="L311" s="0" t="n">
        <f aca="false">IF(E311&lt;6,E311-1,E311)</f>
        <v>1</v>
      </c>
    </row>
    <row r="312" customFormat="false" ht="13.8" hidden="false" customHeight="false" outlineLevel="0" collapsed="false">
      <c r="A312" s="0" t="n">
        <f aca="false">IF(A311=999,A310+1,A311)</f>
        <v>5</v>
      </c>
      <c r="B312" s="0" t="n">
        <v>1</v>
      </c>
      <c r="C312" s="0" t="n">
        <v>0</v>
      </c>
      <c r="D312" s="0" t="n">
        <f aca="false">IF(D311=999,1,D311+1)</f>
        <v>43</v>
      </c>
      <c r="E312" s="0" t="n">
        <v>4</v>
      </c>
      <c r="K312" s="0" t="n">
        <f aca="false">IF(C312=0,0,IF(C312=1,72,C312))</f>
        <v>0</v>
      </c>
      <c r="L312" s="0" t="n">
        <f aca="false">IF(E312&lt;6,E312-1,E312)</f>
        <v>3</v>
      </c>
    </row>
    <row r="313" customFormat="false" ht="13.8" hidden="false" customHeight="false" outlineLevel="0" collapsed="false">
      <c r="A313" s="0" t="n">
        <f aca="false">IF(A312=999,A311+1,A312)</f>
        <v>5</v>
      </c>
      <c r="B313" s="0" t="n">
        <v>1</v>
      </c>
      <c r="C313" s="0" t="n">
        <v>0</v>
      </c>
      <c r="D313" s="0" t="n">
        <f aca="false">IF(D312=999,1,D312+1)</f>
        <v>44</v>
      </c>
      <c r="E313" s="0" t="n">
        <v>3</v>
      </c>
      <c r="K313" s="0" t="n">
        <f aca="false">IF(C313=0,0,IF(C313=1,72,C313))</f>
        <v>0</v>
      </c>
      <c r="L313" s="0" t="n">
        <f aca="false">IF(E313&lt;6,E313-1,E313)</f>
        <v>2</v>
      </c>
    </row>
    <row r="314" customFormat="false" ht="13.8" hidden="false" customHeight="false" outlineLevel="0" collapsed="false">
      <c r="A314" s="0" t="n">
        <f aca="false">IF(A313=999,A312+1,A313)</f>
        <v>5</v>
      </c>
      <c r="B314" s="0" t="n">
        <v>1</v>
      </c>
      <c r="C314" s="0" t="n">
        <v>0</v>
      </c>
      <c r="D314" s="0" t="n">
        <f aca="false">IF(D313=999,1,D313+1)</f>
        <v>45</v>
      </c>
      <c r="E314" s="0" t="n">
        <v>5</v>
      </c>
      <c r="K314" s="0" t="n">
        <f aca="false">IF(C314=0,0,IF(C314=1,72,C314))</f>
        <v>0</v>
      </c>
      <c r="L314" s="0" t="n">
        <f aca="false">IF(E314&lt;6,E314-1,E314)</f>
        <v>4</v>
      </c>
    </row>
    <row r="315" customFormat="false" ht="13.8" hidden="false" customHeight="false" outlineLevel="0" collapsed="false">
      <c r="A315" s="0" t="n">
        <f aca="false">IF(A314=999,A313+1,A314)</f>
        <v>5</v>
      </c>
      <c r="B315" s="0" t="n">
        <v>1</v>
      </c>
      <c r="C315" s="0" t="n">
        <v>0</v>
      </c>
      <c r="D315" s="0" t="n">
        <f aca="false">IF(D314=999,1,D314+1)</f>
        <v>46</v>
      </c>
      <c r="E315" s="0" t="n">
        <v>1</v>
      </c>
      <c r="K315" s="0" t="n">
        <f aca="false">IF(C315=0,0,IF(C315=1,72,C315))</f>
        <v>0</v>
      </c>
      <c r="L315" s="0" t="n">
        <f aca="false">IF(E315&lt;6,E315-1,E315)</f>
        <v>0</v>
      </c>
    </row>
    <row r="316" customFormat="false" ht="13.8" hidden="false" customHeight="false" outlineLevel="0" collapsed="false">
      <c r="A316" s="0" t="n">
        <f aca="false">IF(A315=999,A314+1,A315)</f>
        <v>5</v>
      </c>
      <c r="B316" s="0" t="n">
        <v>1</v>
      </c>
      <c r="C316" s="0" t="n">
        <v>0</v>
      </c>
      <c r="D316" s="0" t="n">
        <f aca="false">IF(D315=999,1,D315+1)</f>
        <v>47</v>
      </c>
      <c r="E316" s="0" t="n">
        <v>3</v>
      </c>
      <c r="K316" s="0" t="n">
        <f aca="false">IF(C316=0,0,IF(C316=1,72,C316))</f>
        <v>0</v>
      </c>
      <c r="L316" s="0" t="n">
        <f aca="false">IF(E316&lt;6,E316-1,E316)</f>
        <v>2</v>
      </c>
    </row>
    <row r="317" customFormat="false" ht="13.8" hidden="false" customHeight="false" outlineLevel="0" collapsed="false">
      <c r="A317" s="0" t="n">
        <f aca="false">IF(A316=999,A315+1,A316)</f>
        <v>5</v>
      </c>
      <c r="B317" s="0" t="n">
        <v>1</v>
      </c>
      <c r="C317" s="0" t="n">
        <v>0</v>
      </c>
      <c r="D317" s="0" t="n">
        <f aca="false">IF(D316=999,1,D316+1)</f>
        <v>48</v>
      </c>
      <c r="E317" s="0" t="n">
        <v>2</v>
      </c>
      <c r="K317" s="0" t="n">
        <f aca="false">IF(C317=0,0,IF(C317=1,72,C317))</f>
        <v>0</v>
      </c>
      <c r="L317" s="0" t="n">
        <f aca="false">IF(E317&lt;6,E317-1,E317)</f>
        <v>1</v>
      </c>
    </row>
    <row r="318" customFormat="false" ht="13.8" hidden="false" customHeight="false" outlineLevel="0" collapsed="false">
      <c r="A318" s="0" t="n">
        <f aca="false">IF(A317=999,A316+1,A317)</f>
        <v>5</v>
      </c>
      <c r="B318" s="0" t="n">
        <v>1</v>
      </c>
      <c r="C318" s="0" t="n">
        <v>0</v>
      </c>
      <c r="D318" s="0" t="n">
        <f aca="false">IF(D317=999,1,D317+1)</f>
        <v>49</v>
      </c>
      <c r="E318" s="0" t="n">
        <v>1</v>
      </c>
      <c r="K318" s="0" t="n">
        <f aca="false">IF(C318=0,0,IF(C318=1,72,C318))</f>
        <v>0</v>
      </c>
      <c r="L318" s="0" t="n">
        <f aca="false">IF(E318&lt;6,E318-1,E318)</f>
        <v>0</v>
      </c>
    </row>
    <row r="319" customFormat="false" ht="13.8" hidden="false" customHeight="false" outlineLevel="0" collapsed="false">
      <c r="A319" s="0" t="n">
        <f aca="false">IF(A318=999,A317+1,A318)</f>
        <v>5</v>
      </c>
      <c r="B319" s="0" t="n">
        <v>1</v>
      </c>
      <c r="C319" s="0" t="n">
        <v>0</v>
      </c>
      <c r="D319" s="0" t="n">
        <f aca="false">IF(D318=999,1,D318+1)</f>
        <v>50</v>
      </c>
      <c r="E319" s="0" t="n">
        <v>4</v>
      </c>
      <c r="K319" s="0" t="n">
        <f aca="false">IF(C319=0,0,IF(C319=1,72,C319))</f>
        <v>0</v>
      </c>
      <c r="L319" s="0" t="n">
        <f aca="false">IF(E319&lt;6,E319-1,E319)</f>
        <v>3</v>
      </c>
    </row>
    <row r="320" customFormat="false" ht="13.8" hidden="false" customHeight="false" outlineLevel="0" collapsed="false">
      <c r="A320" s="0" t="n">
        <f aca="false">IF(A319=999,A318+1,A319)</f>
        <v>5</v>
      </c>
      <c r="B320" s="0" t="n">
        <v>1</v>
      </c>
      <c r="C320" s="0" t="n">
        <v>0</v>
      </c>
      <c r="D320" s="0" t="n">
        <f aca="false">IF(D319=999,1,D319+1)</f>
        <v>51</v>
      </c>
      <c r="E320" s="0" t="n">
        <v>5</v>
      </c>
      <c r="K320" s="0" t="n">
        <f aca="false">IF(C320=0,0,IF(C320=1,72,C320))</f>
        <v>0</v>
      </c>
      <c r="L320" s="0" t="n">
        <f aca="false">IF(E320&lt;6,E320-1,E320)</f>
        <v>4</v>
      </c>
    </row>
    <row r="321" customFormat="false" ht="13.8" hidden="false" customHeight="false" outlineLevel="0" collapsed="false">
      <c r="A321" s="0" t="n">
        <f aca="false">IF(A320=999,A319+1,A320)</f>
        <v>5</v>
      </c>
      <c r="B321" s="0" t="n">
        <v>1</v>
      </c>
      <c r="C321" s="0" t="n">
        <v>0</v>
      </c>
      <c r="D321" s="0" t="n">
        <f aca="false">IF(D320=999,1,D320+1)</f>
        <v>52</v>
      </c>
      <c r="E321" s="0" t="n">
        <v>1</v>
      </c>
      <c r="K321" s="0" t="n">
        <f aca="false">IF(C321=0,0,IF(C321=1,72,C321))</f>
        <v>0</v>
      </c>
      <c r="L321" s="0" t="n">
        <f aca="false">IF(E321&lt;6,E321-1,E321)</f>
        <v>0</v>
      </c>
    </row>
    <row r="322" customFormat="false" ht="13.8" hidden="false" customHeight="false" outlineLevel="0" collapsed="false">
      <c r="A322" s="0" t="n">
        <f aca="false">IF(A321=999,A320+1,A321)</f>
        <v>5</v>
      </c>
      <c r="B322" s="0" t="n">
        <v>1</v>
      </c>
      <c r="C322" s="0" t="n">
        <v>0</v>
      </c>
      <c r="D322" s="0" t="n">
        <f aca="false">IF(D321=999,1,D321+1)</f>
        <v>53</v>
      </c>
      <c r="E322" s="0" t="n">
        <v>2</v>
      </c>
      <c r="K322" s="0" t="n">
        <f aca="false">IF(C322=0,0,IF(C322=1,72,C322))</f>
        <v>0</v>
      </c>
      <c r="L322" s="0" t="n">
        <f aca="false">IF(E322&lt;6,E322-1,E322)</f>
        <v>1</v>
      </c>
    </row>
    <row r="323" customFormat="false" ht="13.8" hidden="false" customHeight="false" outlineLevel="0" collapsed="false">
      <c r="A323" s="0" t="n">
        <f aca="false">IF(A322=999,A321+1,A322)</f>
        <v>5</v>
      </c>
      <c r="B323" s="0" t="n">
        <v>1</v>
      </c>
      <c r="C323" s="0" t="n">
        <v>0</v>
      </c>
      <c r="D323" s="0" t="n">
        <f aca="false">IF(D322=999,1,D322+1)</f>
        <v>54</v>
      </c>
      <c r="E323" s="0" t="n">
        <v>4</v>
      </c>
      <c r="K323" s="0" t="n">
        <f aca="false">IF(C323=0,0,IF(C323=1,72,C323))</f>
        <v>0</v>
      </c>
      <c r="L323" s="0" t="n">
        <f aca="false">IF(E323&lt;6,E323-1,E323)</f>
        <v>3</v>
      </c>
    </row>
    <row r="324" customFormat="false" ht="13.8" hidden="false" customHeight="false" outlineLevel="0" collapsed="false">
      <c r="A324" s="0" t="n">
        <f aca="false">IF(A323=999,A322+1,A323)</f>
        <v>5</v>
      </c>
      <c r="B324" s="0" t="n">
        <v>1</v>
      </c>
      <c r="C324" s="0" t="n">
        <v>0</v>
      </c>
      <c r="D324" s="0" t="n">
        <f aca="false">IF(D323=999,1,D323+1)</f>
        <v>55</v>
      </c>
      <c r="E324" s="0" t="n">
        <v>3</v>
      </c>
      <c r="K324" s="0" t="n">
        <f aca="false">IF(C324=0,0,IF(C324=1,72,C324))</f>
        <v>0</v>
      </c>
      <c r="L324" s="0" t="n">
        <f aca="false">IF(E324&lt;6,E324-1,E324)</f>
        <v>2</v>
      </c>
    </row>
    <row r="325" customFormat="false" ht="13.8" hidden="false" customHeight="false" outlineLevel="0" collapsed="false">
      <c r="A325" s="0" t="n">
        <f aca="false">IF(A324=999,A323+1,A324)</f>
        <v>5</v>
      </c>
      <c r="B325" s="0" t="n">
        <v>1</v>
      </c>
      <c r="C325" s="0" t="n">
        <v>0</v>
      </c>
      <c r="D325" s="0" t="n">
        <f aca="false">IF(D324=999,1,D324+1)</f>
        <v>56</v>
      </c>
      <c r="E325" s="0" t="n">
        <v>5</v>
      </c>
      <c r="K325" s="0" t="n">
        <f aca="false">IF(C325=0,0,IF(C325=1,72,C325))</f>
        <v>0</v>
      </c>
      <c r="L325" s="0" t="n">
        <f aca="false">IF(E325&lt;6,E325-1,E325)</f>
        <v>4</v>
      </c>
    </row>
    <row r="326" customFormat="false" ht="13.8" hidden="false" customHeight="false" outlineLevel="0" collapsed="false">
      <c r="A326" s="0" t="n">
        <f aca="false">IF(A325=999,A324+1,A325)</f>
        <v>5</v>
      </c>
      <c r="B326" s="0" t="n">
        <v>1</v>
      </c>
      <c r="C326" s="0" t="n">
        <v>0</v>
      </c>
      <c r="D326" s="0" t="n">
        <f aca="false">IF(D325=999,1,D325+1)</f>
        <v>57</v>
      </c>
      <c r="E326" s="0" t="n">
        <v>1</v>
      </c>
      <c r="K326" s="0" t="n">
        <f aca="false">IF(C326=0,0,IF(C326=1,72,C326))</f>
        <v>0</v>
      </c>
      <c r="L326" s="0" t="n">
        <f aca="false">IF(E326&lt;6,E326-1,E326)</f>
        <v>0</v>
      </c>
    </row>
    <row r="327" customFormat="false" ht="13.8" hidden="false" customHeight="false" outlineLevel="0" collapsed="false">
      <c r="A327" s="0" t="n">
        <f aca="false">IF(A326=999,A325+1,A326)</f>
        <v>5</v>
      </c>
      <c r="B327" s="0" t="n">
        <v>1</v>
      </c>
      <c r="C327" s="0" t="n">
        <v>0</v>
      </c>
      <c r="D327" s="0" t="n">
        <f aca="false">IF(D326=999,1,D326+1)</f>
        <v>58</v>
      </c>
      <c r="E327" s="0" t="n">
        <v>3</v>
      </c>
      <c r="K327" s="0" t="n">
        <f aca="false">IF(C327=0,0,IF(C327=1,72,C327))</f>
        <v>0</v>
      </c>
      <c r="L327" s="0" t="n">
        <f aca="false">IF(E327&lt;6,E327-1,E327)</f>
        <v>2</v>
      </c>
    </row>
    <row r="328" customFormat="false" ht="13.8" hidden="false" customHeight="false" outlineLevel="0" collapsed="false">
      <c r="A328" s="0" t="n">
        <f aca="false">IF(A327=999,A326+1,A327)</f>
        <v>5</v>
      </c>
      <c r="B328" s="0" t="n">
        <v>1</v>
      </c>
      <c r="C328" s="0" t="n">
        <v>0</v>
      </c>
      <c r="D328" s="0" t="n">
        <f aca="false">IF(D327=999,1,D327+1)</f>
        <v>59</v>
      </c>
      <c r="E328" s="0" t="n">
        <v>2</v>
      </c>
      <c r="K328" s="0" t="n">
        <f aca="false">IF(C328=0,0,IF(C328=1,72,C328))</f>
        <v>0</v>
      </c>
      <c r="L328" s="0" t="n">
        <f aca="false">IF(E328&lt;6,E328-1,E328)</f>
        <v>1</v>
      </c>
    </row>
    <row r="329" customFormat="false" ht="13.8" hidden="false" customHeight="false" outlineLevel="0" collapsed="false">
      <c r="A329" s="0" t="n">
        <f aca="false">IF(A328=999,A327+1,A328)</f>
        <v>5</v>
      </c>
      <c r="B329" s="0" t="n">
        <v>1</v>
      </c>
      <c r="C329" s="0" t="n">
        <v>0</v>
      </c>
      <c r="D329" s="0" t="n">
        <f aca="false">IF(D328=999,1,D328+1)</f>
        <v>60</v>
      </c>
      <c r="E329" s="0" t="n">
        <v>1</v>
      </c>
      <c r="K329" s="0" t="n">
        <f aca="false">IF(C329=0,0,IF(C329=1,72,C329))</f>
        <v>0</v>
      </c>
      <c r="L329" s="0" t="n">
        <f aca="false">IF(E329&lt;6,E329-1,E329)</f>
        <v>0</v>
      </c>
    </row>
    <row r="330" customFormat="false" ht="13.8" hidden="false" customHeight="false" outlineLevel="0" collapsed="false">
      <c r="A330" s="0" t="n">
        <f aca="false">IF(A329=999,A328+1,A329)</f>
        <v>5</v>
      </c>
      <c r="B330" s="0" t="n">
        <v>1</v>
      </c>
      <c r="C330" s="0" t="n">
        <v>0</v>
      </c>
      <c r="D330" s="0" t="n">
        <f aca="false">IF(D329=999,1,D329+1)</f>
        <v>61</v>
      </c>
      <c r="E330" s="0" t="n">
        <v>4</v>
      </c>
      <c r="K330" s="0" t="n">
        <f aca="false">IF(C330=0,0,IF(C330=1,72,C330))</f>
        <v>0</v>
      </c>
      <c r="L330" s="0" t="n">
        <f aca="false">IF(E330&lt;6,E330-1,E330)</f>
        <v>3</v>
      </c>
    </row>
    <row r="331" customFormat="false" ht="13.8" hidden="false" customHeight="false" outlineLevel="0" collapsed="false">
      <c r="A331" s="0" t="n">
        <f aca="false">IF(A330=999,A329+1,A330)</f>
        <v>5</v>
      </c>
      <c r="B331" s="0" t="n">
        <v>1</v>
      </c>
      <c r="C331" s="0" t="n">
        <v>0</v>
      </c>
      <c r="D331" s="0" t="n">
        <f aca="false">IF(D330=999,1,D330+1)</f>
        <v>62</v>
      </c>
      <c r="E331" s="0" t="n">
        <v>5</v>
      </c>
      <c r="K331" s="0" t="n">
        <f aca="false">IF(C331=0,0,IF(C331=1,72,C331))</f>
        <v>0</v>
      </c>
      <c r="L331" s="0" t="n">
        <f aca="false">IF(E331&lt;6,E331-1,E331)</f>
        <v>4</v>
      </c>
    </row>
    <row r="332" customFormat="false" ht="13.8" hidden="false" customHeight="false" outlineLevel="0" collapsed="false">
      <c r="A332" s="0" t="n">
        <f aca="false">IF(A331=999,A330+1,A331)</f>
        <v>5</v>
      </c>
      <c r="B332" s="0" t="n">
        <v>1</v>
      </c>
      <c r="C332" s="0" t="n">
        <v>0</v>
      </c>
      <c r="D332" s="0" t="n">
        <f aca="false">IF(D331=999,1,D331+1)</f>
        <v>63</v>
      </c>
      <c r="E332" s="0" t="n">
        <v>1</v>
      </c>
      <c r="K332" s="0" t="n">
        <f aca="false">IF(C332=0,0,IF(C332=1,72,C332))</f>
        <v>0</v>
      </c>
      <c r="L332" s="0" t="n">
        <f aca="false">IF(E332&lt;6,E332-1,E332)</f>
        <v>0</v>
      </c>
    </row>
    <row r="333" customFormat="false" ht="13.8" hidden="false" customHeight="false" outlineLevel="0" collapsed="false">
      <c r="A333" s="0" t="n">
        <f aca="false">IF(A332=999,A331+1,A332)</f>
        <v>5</v>
      </c>
      <c r="B333" s="0" t="n">
        <v>1</v>
      </c>
      <c r="C333" s="0" t="n">
        <v>0</v>
      </c>
      <c r="D333" s="0" t="n">
        <f aca="false">IF(D332=999,1,D332+1)</f>
        <v>64</v>
      </c>
      <c r="E333" s="0" t="n">
        <v>2</v>
      </c>
      <c r="K333" s="0" t="n">
        <f aca="false">IF(C333=0,0,IF(C333=1,72,C333))</f>
        <v>0</v>
      </c>
      <c r="L333" s="0" t="n">
        <f aca="false">IF(E333&lt;6,E333-1,E333)</f>
        <v>1</v>
      </c>
    </row>
    <row r="334" customFormat="false" ht="13.8" hidden="false" customHeight="false" outlineLevel="0" collapsed="false">
      <c r="A334" s="0" t="n">
        <f aca="false">IF(A333=999,A332+1,A333)</f>
        <v>5</v>
      </c>
      <c r="B334" s="0" t="n">
        <v>1</v>
      </c>
      <c r="C334" s="0" t="n">
        <v>0</v>
      </c>
      <c r="D334" s="0" t="n">
        <f aca="false">IF(D333=999,1,D333+1)</f>
        <v>65</v>
      </c>
      <c r="E334" s="0" t="n">
        <v>4</v>
      </c>
      <c r="K334" s="0" t="n">
        <f aca="false">IF(C334=0,0,IF(C334=1,72,C334))</f>
        <v>0</v>
      </c>
      <c r="L334" s="0" t="n">
        <f aca="false">IF(E334&lt;6,E334-1,E334)</f>
        <v>3</v>
      </c>
    </row>
    <row r="335" customFormat="false" ht="13.8" hidden="false" customHeight="false" outlineLevel="0" collapsed="false">
      <c r="A335" s="0" t="n">
        <f aca="false">IF(A334=999,A333+1,A334)</f>
        <v>5</v>
      </c>
      <c r="B335" s="0" t="n">
        <v>1</v>
      </c>
      <c r="C335" s="0" t="n">
        <v>0</v>
      </c>
      <c r="D335" s="0" t="n">
        <f aca="false">IF(D334=999,1,D334+1)</f>
        <v>66</v>
      </c>
      <c r="E335" s="0" t="n">
        <v>3</v>
      </c>
      <c r="K335" s="0" t="n">
        <f aca="false">IF(C335=0,0,IF(C335=1,72,C335))</f>
        <v>0</v>
      </c>
      <c r="L335" s="0" t="n">
        <f aca="false">IF(E335&lt;6,E335-1,E335)</f>
        <v>2</v>
      </c>
    </row>
    <row r="336" customFormat="false" ht="13.8" hidden="false" customHeight="false" outlineLevel="0" collapsed="false">
      <c r="A336" s="0" t="n">
        <v>999</v>
      </c>
      <c r="B336" s="0" t="n">
        <v>999</v>
      </c>
      <c r="C336" s="0" t="n">
        <v>999</v>
      </c>
      <c r="D336" s="0" t="n">
        <v>999</v>
      </c>
      <c r="E336" s="0" t="n">
        <v>999</v>
      </c>
      <c r="K336" s="0" t="n">
        <f aca="false">IF(C336=0,0,IF(C336=1,72,C336))</f>
        <v>999</v>
      </c>
      <c r="L336" s="0" t="n">
        <f aca="false">IF(E336&lt;6,E336-1,E336)</f>
        <v>999</v>
      </c>
    </row>
    <row r="337" customFormat="false" ht="13.8" hidden="false" customHeight="false" outlineLevel="0" collapsed="false">
      <c r="A337" s="0" t="n">
        <f aca="false">IF(A336=999,A335+1,A336)</f>
        <v>6</v>
      </c>
      <c r="B337" s="0" t="n">
        <v>1</v>
      </c>
      <c r="C337" s="0" t="n">
        <v>0</v>
      </c>
      <c r="D337" s="0" t="n">
        <f aca="false">IF(D336=999,1,D336+1)</f>
        <v>1</v>
      </c>
      <c r="E337" s="0" t="n">
        <v>2</v>
      </c>
      <c r="K337" s="0" t="n">
        <f aca="false">IF(C337=0,0,IF(C337=1,72,C337))</f>
        <v>0</v>
      </c>
      <c r="L337" s="0" t="n">
        <f aca="false">IF(E337&lt;6,E337-1,E337)</f>
        <v>1</v>
      </c>
    </row>
    <row r="338" customFormat="false" ht="13.8" hidden="false" customHeight="false" outlineLevel="0" collapsed="false">
      <c r="A338" s="0" t="n">
        <f aca="false">IF(A337=999,A336+1,A337)</f>
        <v>6</v>
      </c>
      <c r="B338" s="0" t="n">
        <v>1</v>
      </c>
      <c r="C338" s="0" t="n">
        <v>0</v>
      </c>
      <c r="D338" s="0" t="n">
        <f aca="false">IF(D337=999,1,D337+1)</f>
        <v>2</v>
      </c>
      <c r="E338" s="0" t="n">
        <v>1</v>
      </c>
      <c r="K338" s="0" t="n">
        <f aca="false">IF(C338=0,0,IF(C338=1,72,C338))</f>
        <v>0</v>
      </c>
      <c r="L338" s="0" t="n">
        <f aca="false">IF(E338&lt;6,E338-1,E338)</f>
        <v>0</v>
      </c>
    </row>
    <row r="339" customFormat="false" ht="13.8" hidden="false" customHeight="false" outlineLevel="0" collapsed="false">
      <c r="A339" s="0" t="n">
        <f aca="false">IF(A338=999,A337+1,A338)</f>
        <v>6</v>
      </c>
      <c r="B339" s="0" t="n">
        <v>1</v>
      </c>
      <c r="C339" s="0" t="n">
        <v>0</v>
      </c>
      <c r="D339" s="0" t="n">
        <f aca="false">IF(D338=999,1,D338+1)</f>
        <v>3</v>
      </c>
      <c r="E339" s="0" t="n">
        <v>4</v>
      </c>
      <c r="K339" s="0" t="n">
        <f aca="false">IF(C339=0,0,IF(C339=1,72,C339))</f>
        <v>0</v>
      </c>
      <c r="L339" s="0" t="n">
        <f aca="false">IF(E339&lt;6,E339-1,E339)</f>
        <v>3</v>
      </c>
    </row>
    <row r="340" customFormat="false" ht="13.8" hidden="false" customHeight="false" outlineLevel="0" collapsed="false">
      <c r="A340" s="0" t="n">
        <f aca="false">IF(A339=999,A338+1,A339)</f>
        <v>6</v>
      </c>
      <c r="B340" s="0" t="n">
        <v>1</v>
      </c>
      <c r="C340" s="0" t="n">
        <v>0</v>
      </c>
      <c r="D340" s="0" t="n">
        <f aca="false">IF(D339=999,1,D339+1)</f>
        <v>4</v>
      </c>
      <c r="E340" s="0" t="n">
        <v>5</v>
      </c>
      <c r="K340" s="0" t="n">
        <f aca="false">IF(C340=0,0,IF(C340=1,72,C340))</f>
        <v>0</v>
      </c>
      <c r="L340" s="0" t="n">
        <f aca="false">IF(E340&lt;6,E340-1,E340)</f>
        <v>4</v>
      </c>
    </row>
    <row r="341" customFormat="false" ht="13.8" hidden="false" customHeight="false" outlineLevel="0" collapsed="false">
      <c r="A341" s="0" t="n">
        <f aca="false">IF(A340=999,A339+1,A340)</f>
        <v>6</v>
      </c>
      <c r="B341" s="0" t="n">
        <v>1</v>
      </c>
      <c r="C341" s="0" t="n">
        <v>0</v>
      </c>
      <c r="D341" s="0" t="n">
        <f aca="false">IF(D340=999,1,D340+1)</f>
        <v>5</v>
      </c>
      <c r="E341" s="0" t="n">
        <v>1</v>
      </c>
      <c r="K341" s="0" t="n">
        <f aca="false">IF(C341=0,0,IF(C341=1,72,C341))</f>
        <v>0</v>
      </c>
      <c r="L341" s="0" t="n">
        <f aca="false">IF(E341&lt;6,E341-1,E341)</f>
        <v>0</v>
      </c>
    </row>
    <row r="342" customFormat="false" ht="13.8" hidden="false" customHeight="false" outlineLevel="0" collapsed="false">
      <c r="A342" s="0" t="n">
        <f aca="false">IF(A341=999,A340+1,A341)</f>
        <v>6</v>
      </c>
      <c r="B342" s="0" t="n">
        <v>1</v>
      </c>
      <c r="C342" s="0" t="n">
        <v>0</v>
      </c>
      <c r="D342" s="0" t="n">
        <f aca="false">IF(D341=999,1,D341+1)</f>
        <v>6</v>
      </c>
      <c r="E342" s="0" t="n">
        <v>2</v>
      </c>
      <c r="K342" s="0" t="n">
        <f aca="false">IF(C342=0,0,IF(C342=1,72,C342))</f>
        <v>0</v>
      </c>
      <c r="L342" s="0" t="n">
        <f aca="false">IF(E342&lt;6,E342-1,E342)</f>
        <v>1</v>
      </c>
    </row>
    <row r="343" customFormat="false" ht="13.8" hidden="false" customHeight="false" outlineLevel="0" collapsed="false">
      <c r="A343" s="0" t="n">
        <f aca="false">IF(A342=999,A341+1,A342)</f>
        <v>6</v>
      </c>
      <c r="B343" s="0" t="n">
        <v>1</v>
      </c>
      <c r="C343" s="0" t="n">
        <v>0</v>
      </c>
      <c r="D343" s="0" t="n">
        <f aca="false">IF(D342=999,1,D342+1)</f>
        <v>7</v>
      </c>
      <c r="E343" s="0" t="n">
        <v>4</v>
      </c>
      <c r="K343" s="0" t="n">
        <f aca="false">IF(C343=0,0,IF(C343=1,72,C343))</f>
        <v>0</v>
      </c>
      <c r="L343" s="0" t="n">
        <f aca="false">IF(E343&lt;6,E343-1,E343)</f>
        <v>3</v>
      </c>
    </row>
    <row r="344" customFormat="false" ht="13.8" hidden="false" customHeight="false" outlineLevel="0" collapsed="false">
      <c r="A344" s="0" t="n">
        <f aca="false">IF(A343=999,A342+1,A343)</f>
        <v>6</v>
      </c>
      <c r="B344" s="0" t="n">
        <v>1</v>
      </c>
      <c r="C344" s="0" t="n">
        <v>0</v>
      </c>
      <c r="D344" s="0" t="n">
        <f aca="false">IF(D343=999,1,D343+1)</f>
        <v>8</v>
      </c>
      <c r="E344" s="0" t="n">
        <v>3</v>
      </c>
      <c r="K344" s="0" t="n">
        <f aca="false">IF(C344=0,0,IF(C344=1,72,C344))</f>
        <v>0</v>
      </c>
      <c r="L344" s="0" t="n">
        <f aca="false">IF(E344&lt;6,E344-1,E344)</f>
        <v>2</v>
      </c>
    </row>
    <row r="345" customFormat="false" ht="13.8" hidden="false" customHeight="false" outlineLevel="0" collapsed="false">
      <c r="A345" s="0" t="n">
        <f aca="false">IF(A344=999,A343+1,A344)</f>
        <v>6</v>
      </c>
      <c r="B345" s="0" t="n">
        <v>1</v>
      </c>
      <c r="C345" s="0" t="n">
        <v>0</v>
      </c>
      <c r="D345" s="0" t="n">
        <f aca="false">IF(D344=999,1,D344+1)</f>
        <v>9</v>
      </c>
      <c r="E345" s="0" t="n">
        <v>5</v>
      </c>
      <c r="K345" s="0" t="n">
        <f aca="false">IF(C345=0,0,IF(C345=1,72,C345))</f>
        <v>0</v>
      </c>
      <c r="L345" s="0" t="n">
        <f aca="false">IF(E345&lt;6,E345-1,E345)</f>
        <v>4</v>
      </c>
    </row>
    <row r="346" customFormat="false" ht="13.8" hidden="false" customHeight="false" outlineLevel="0" collapsed="false">
      <c r="A346" s="0" t="n">
        <f aca="false">IF(A345=999,A344+1,A345)</f>
        <v>6</v>
      </c>
      <c r="B346" s="0" t="n">
        <v>1</v>
      </c>
      <c r="C346" s="0" t="n">
        <v>0</v>
      </c>
      <c r="D346" s="0" t="n">
        <f aca="false">IF(D345=999,1,D345+1)</f>
        <v>10</v>
      </c>
      <c r="E346" s="0" t="n">
        <v>1</v>
      </c>
      <c r="K346" s="0" t="n">
        <f aca="false">IF(C346=0,0,IF(C346=1,72,C346))</f>
        <v>0</v>
      </c>
      <c r="L346" s="0" t="n">
        <f aca="false">IF(E346&lt;6,E346-1,E346)</f>
        <v>0</v>
      </c>
    </row>
    <row r="347" customFormat="false" ht="13.8" hidden="false" customHeight="false" outlineLevel="0" collapsed="false">
      <c r="A347" s="0" t="n">
        <f aca="false">IF(A346=999,A345+1,A346)</f>
        <v>6</v>
      </c>
      <c r="B347" s="0" t="n">
        <v>1</v>
      </c>
      <c r="C347" s="0" t="n">
        <v>0</v>
      </c>
      <c r="D347" s="0" t="n">
        <f aca="false">IF(D346=999,1,D346+1)</f>
        <v>11</v>
      </c>
      <c r="E347" s="0" t="n">
        <v>3</v>
      </c>
      <c r="K347" s="0" t="n">
        <f aca="false">IF(C347=0,0,IF(C347=1,72,C347))</f>
        <v>0</v>
      </c>
      <c r="L347" s="0" t="n">
        <f aca="false">IF(E347&lt;6,E347-1,E347)</f>
        <v>2</v>
      </c>
    </row>
    <row r="348" customFormat="false" ht="13.8" hidden="false" customHeight="false" outlineLevel="0" collapsed="false">
      <c r="A348" s="0" t="n">
        <f aca="false">IF(A347=999,A346+1,A347)</f>
        <v>6</v>
      </c>
      <c r="B348" s="0" t="n">
        <v>1</v>
      </c>
      <c r="C348" s="0" t="n">
        <v>0</v>
      </c>
      <c r="D348" s="0" t="n">
        <f aca="false">IF(D347=999,1,D347+1)</f>
        <v>12</v>
      </c>
      <c r="E348" s="0" t="n">
        <v>2</v>
      </c>
      <c r="K348" s="0" t="n">
        <f aca="false">IF(C348=0,0,IF(C348=1,72,C348))</f>
        <v>0</v>
      </c>
      <c r="L348" s="0" t="n">
        <f aca="false">IF(E348&lt;6,E348-1,E348)</f>
        <v>1</v>
      </c>
    </row>
    <row r="349" customFormat="false" ht="13.8" hidden="false" customHeight="false" outlineLevel="0" collapsed="false">
      <c r="A349" s="0" t="n">
        <f aca="false">IF(A348=999,A347+1,A348)</f>
        <v>6</v>
      </c>
      <c r="B349" s="0" t="n">
        <v>1</v>
      </c>
      <c r="C349" s="0" t="n">
        <v>0</v>
      </c>
      <c r="D349" s="0" t="n">
        <f aca="false">IF(D348=999,1,D348+1)</f>
        <v>13</v>
      </c>
      <c r="E349" s="0" t="n">
        <v>1</v>
      </c>
      <c r="K349" s="0" t="n">
        <f aca="false">IF(C349=0,0,IF(C349=1,72,C349))</f>
        <v>0</v>
      </c>
      <c r="L349" s="0" t="n">
        <f aca="false">IF(E349&lt;6,E349-1,E349)</f>
        <v>0</v>
      </c>
    </row>
    <row r="350" customFormat="false" ht="13.8" hidden="false" customHeight="false" outlineLevel="0" collapsed="false">
      <c r="A350" s="0" t="n">
        <f aca="false">IF(A349=999,A348+1,A349)</f>
        <v>6</v>
      </c>
      <c r="B350" s="0" t="n">
        <v>1</v>
      </c>
      <c r="C350" s="0" t="n">
        <v>0</v>
      </c>
      <c r="D350" s="0" t="n">
        <f aca="false">IF(D349=999,1,D349+1)</f>
        <v>14</v>
      </c>
      <c r="E350" s="0" t="n">
        <v>4</v>
      </c>
      <c r="K350" s="0" t="n">
        <f aca="false">IF(C350=0,0,IF(C350=1,72,C350))</f>
        <v>0</v>
      </c>
      <c r="L350" s="0" t="n">
        <f aca="false">IF(E350&lt;6,E350-1,E350)</f>
        <v>3</v>
      </c>
    </row>
    <row r="351" customFormat="false" ht="13.8" hidden="false" customHeight="false" outlineLevel="0" collapsed="false">
      <c r="A351" s="0" t="n">
        <f aca="false">IF(A350=999,A349+1,A350)</f>
        <v>6</v>
      </c>
      <c r="B351" s="0" t="n">
        <v>1</v>
      </c>
      <c r="C351" s="0" t="n">
        <v>0</v>
      </c>
      <c r="D351" s="0" t="n">
        <f aca="false">IF(D350=999,1,D350+1)</f>
        <v>15</v>
      </c>
      <c r="E351" s="0" t="n">
        <v>5</v>
      </c>
      <c r="K351" s="0" t="n">
        <f aca="false">IF(C351=0,0,IF(C351=1,72,C351))</f>
        <v>0</v>
      </c>
      <c r="L351" s="0" t="n">
        <f aca="false">IF(E351&lt;6,E351-1,E351)</f>
        <v>4</v>
      </c>
    </row>
    <row r="352" customFormat="false" ht="13.8" hidden="false" customHeight="false" outlineLevel="0" collapsed="false">
      <c r="A352" s="0" t="n">
        <f aca="false">IF(A351=999,A350+1,A351)</f>
        <v>6</v>
      </c>
      <c r="B352" s="0" t="n">
        <v>1</v>
      </c>
      <c r="C352" s="0" t="n">
        <v>0</v>
      </c>
      <c r="D352" s="0" t="n">
        <f aca="false">IF(D351=999,1,D351+1)</f>
        <v>16</v>
      </c>
      <c r="E352" s="0" t="n">
        <v>1</v>
      </c>
      <c r="K352" s="0" t="n">
        <f aca="false">IF(C352=0,0,IF(C352=1,72,C352))</f>
        <v>0</v>
      </c>
      <c r="L352" s="0" t="n">
        <f aca="false">IF(E352&lt;6,E352-1,E352)</f>
        <v>0</v>
      </c>
    </row>
    <row r="353" customFormat="false" ht="13.8" hidden="false" customHeight="false" outlineLevel="0" collapsed="false">
      <c r="A353" s="0" t="n">
        <f aca="false">IF(A352=999,A351+1,A352)</f>
        <v>6</v>
      </c>
      <c r="B353" s="0" t="n">
        <v>1</v>
      </c>
      <c r="C353" s="0" t="n">
        <v>0</v>
      </c>
      <c r="D353" s="0" t="n">
        <f aca="false">IF(D352=999,1,D352+1)</f>
        <v>17</v>
      </c>
      <c r="E353" s="0" t="n">
        <v>2</v>
      </c>
      <c r="K353" s="0" t="n">
        <f aca="false">IF(C353=0,0,IF(C353=1,72,C353))</f>
        <v>0</v>
      </c>
      <c r="L353" s="0" t="n">
        <f aca="false">IF(E353&lt;6,E353-1,E353)</f>
        <v>1</v>
      </c>
    </row>
    <row r="354" customFormat="false" ht="13.8" hidden="false" customHeight="false" outlineLevel="0" collapsed="false">
      <c r="A354" s="0" t="n">
        <f aca="false">IF(A353=999,A352+1,A353)</f>
        <v>6</v>
      </c>
      <c r="B354" s="0" t="n">
        <v>1</v>
      </c>
      <c r="C354" s="0" t="n">
        <v>0</v>
      </c>
      <c r="D354" s="0" t="n">
        <f aca="false">IF(D353=999,1,D353+1)</f>
        <v>18</v>
      </c>
      <c r="E354" s="0" t="n">
        <v>4</v>
      </c>
      <c r="K354" s="0" t="n">
        <f aca="false">IF(C354=0,0,IF(C354=1,72,C354))</f>
        <v>0</v>
      </c>
      <c r="L354" s="0" t="n">
        <f aca="false">IF(E354&lt;6,E354-1,E354)</f>
        <v>3</v>
      </c>
    </row>
    <row r="355" customFormat="false" ht="13.8" hidden="false" customHeight="false" outlineLevel="0" collapsed="false">
      <c r="A355" s="0" t="n">
        <f aca="false">IF(A354=999,A353+1,A354)</f>
        <v>6</v>
      </c>
      <c r="B355" s="0" t="n">
        <v>1</v>
      </c>
      <c r="C355" s="0" t="n">
        <v>0</v>
      </c>
      <c r="D355" s="0" t="n">
        <f aca="false">IF(D354=999,1,D354+1)</f>
        <v>19</v>
      </c>
      <c r="E355" s="0" t="n">
        <v>3</v>
      </c>
      <c r="K355" s="0" t="n">
        <f aca="false">IF(C355=0,0,IF(C355=1,72,C355))</f>
        <v>0</v>
      </c>
      <c r="L355" s="0" t="n">
        <f aca="false">IF(E355&lt;6,E355-1,E355)</f>
        <v>2</v>
      </c>
    </row>
    <row r="356" customFormat="false" ht="13.8" hidden="false" customHeight="false" outlineLevel="0" collapsed="false">
      <c r="A356" s="0" t="n">
        <f aca="false">IF(A355=999,A354+1,A355)</f>
        <v>6</v>
      </c>
      <c r="B356" s="0" t="n">
        <v>1</v>
      </c>
      <c r="C356" s="0" t="n">
        <v>0</v>
      </c>
      <c r="D356" s="0" t="n">
        <f aca="false">IF(D355=999,1,D355+1)</f>
        <v>20</v>
      </c>
      <c r="E356" s="0" t="n">
        <v>5</v>
      </c>
      <c r="K356" s="0" t="n">
        <f aca="false">IF(C356=0,0,IF(C356=1,72,C356))</f>
        <v>0</v>
      </c>
      <c r="L356" s="0" t="n">
        <f aca="false">IF(E356&lt;6,E356-1,E356)</f>
        <v>4</v>
      </c>
    </row>
    <row r="357" customFormat="false" ht="13.8" hidden="false" customHeight="false" outlineLevel="0" collapsed="false">
      <c r="A357" s="0" t="n">
        <f aca="false">IF(A356=999,A355+1,A356)</f>
        <v>6</v>
      </c>
      <c r="B357" s="0" t="n">
        <v>1</v>
      </c>
      <c r="C357" s="0" t="n">
        <v>0</v>
      </c>
      <c r="D357" s="0" t="n">
        <f aca="false">IF(D356=999,1,D356+1)</f>
        <v>21</v>
      </c>
      <c r="E357" s="0" t="n">
        <v>1</v>
      </c>
      <c r="K357" s="0" t="n">
        <f aca="false">IF(C357=0,0,IF(C357=1,72,C357))</f>
        <v>0</v>
      </c>
      <c r="L357" s="0" t="n">
        <f aca="false">IF(E357&lt;6,E357-1,E357)</f>
        <v>0</v>
      </c>
    </row>
    <row r="358" customFormat="false" ht="13.8" hidden="false" customHeight="false" outlineLevel="0" collapsed="false">
      <c r="A358" s="0" t="n">
        <f aca="false">IF(A357=999,A356+1,A357)</f>
        <v>6</v>
      </c>
      <c r="B358" s="0" t="n">
        <v>1</v>
      </c>
      <c r="C358" s="0" t="n">
        <v>0</v>
      </c>
      <c r="D358" s="0" t="n">
        <f aca="false">IF(D357=999,1,D357+1)</f>
        <v>22</v>
      </c>
      <c r="E358" s="0" t="n">
        <v>3</v>
      </c>
      <c r="K358" s="0" t="n">
        <f aca="false">IF(C358=0,0,IF(C358=1,72,C358))</f>
        <v>0</v>
      </c>
      <c r="L358" s="0" t="n">
        <f aca="false">IF(E358&lt;6,E358-1,E358)</f>
        <v>2</v>
      </c>
    </row>
    <row r="359" customFormat="false" ht="13.8" hidden="false" customHeight="false" outlineLevel="0" collapsed="false">
      <c r="A359" s="0" t="n">
        <f aca="false">IF(A358=999,A357+1,A358)</f>
        <v>6</v>
      </c>
      <c r="B359" s="0" t="n">
        <v>1</v>
      </c>
      <c r="C359" s="0" t="n">
        <v>0</v>
      </c>
      <c r="D359" s="0" t="n">
        <f aca="false">IF(D358=999,1,D358+1)</f>
        <v>23</v>
      </c>
      <c r="E359" s="0" t="n">
        <v>2</v>
      </c>
      <c r="K359" s="0" t="n">
        <f aca="false">IF(C359=0,0,IF(C359=1,72,C359))</f>
        <v>0</v>
      </c>
      <c r="L359" s="0" t="n">
        <f aca="false">IF(E359&lt;6,E359-1,E359)</f>
        <v>1</v>
      </c>
    </row>
    <row r="360" customFormat="false" ht="13.8" hidden="false" customHeight="false" outlineLevel="0" collapsed="false">
      <c r="A360" s="0" t="n">
        <f aca="false">IF(A359=999,A358+1,A359)</f>
        <v>6</v>
      </c>
      <c r="B360" s="0" t="n">
        <v>1</v>
      </c>
      <c r="C360" s="0" t="n">
        <v>0</v>
      </c>
      <c r="D360" s="0" t="n">
        <f aca="false">IF(D359=999,1,D359+1)</f>
        <v>24</v>
      </c>
      <c r="E360" s="0" t="n">
        <v>1</v>
      </c>
      <c r="K360" s="0" t="n">
        <f aca="false">IF(C360=0,0,IF(C360=1,72,C360))</f>
        <v>0</v>
      </c>
      <c r="L360" s="0" t="n">
        <f aca="false">IF(E360&lt;6,E360-1,E360)</f>
        <v>0</v>
      </c>
    </row>
    <row r="361" customFormat="false" ht="13.8" hidden="false" customHeight="false" outlineLevel="0" collapsed="false">
      <c r="A361" s="0" t="n">
        <f aca="false">IF(A360=999,A359+1,A360)</f>
        <v>6</v>
      </c>
      <c r="B361" s="0" t="n">
        <v>1</v>
      </c>
      <c r="C361" s="0" t="n">
        <v>0</v>
      </c>
      <c r="D361" s="0" t="n">
        <f aca="false">IF(D360=999,1,D360+1)</f>
        <v>25</v>
      </c>
      <c r="E361" s="0" t="n">
        <v>4</v>
      </c>
      <c r="K361" s="0" t="n">
        <f aca="false">IF(C361=0,0,IF(C361=1,72,C361))</f>
        <v>0</v>
      </c>
      <c r="L361" s="0" t="n">
        <f aca="false">IF(E361&lt;6,E361-1,E361)</f>
        <v>3</v>
      </c>
    </row>
    <row r="362" customFormat="false" ht="13.8" hidden="false" customHeight="false" outlineLevel="0" collapsed="false">
      <c r="A362" s="0" t="n">
        <f aca="false">IF(A361=999,A360+1,A361)</f>
        <v>6</v>
      </c>
      <c r="B362" s="0" t="n">
        <v>1</v>
      </c>
      <c r="C362" s="0" t="n">
        <v>0</v>
      </c>
      <c r="D362" s="0" t="n">
        <f aca="false">IF(D361=999,1,D361+1)</f>
        <v>26</v>
      </c>
      <c r="E362" s="0" t="n">
        <v>5</v>
      </c>
      <c r="K362" s="0" t="n">
        <f aca="false">IF(C362=0,0,IF(C362=1,72,C362))</f>
        <v>0</v>
      </c>
      <c r="L362" s="0" t="n">
        <f aca="false">IF(E362&lt;6,E362-1,E362)</f>
        <v>4</v>
      </c>
    </row>
    <row r="363" customFormat="false" ht="13.8" hidden="false" customHeight="false" outlineLevel="0" collapsed="false">
      <c r="A363" s="0" t="n">
        <f aca="false">IF(A362=999,A361+1,A362)</f>
        <v>6</v>
      </c>
      <c r="B363" s="0" t="n">
        <v>1</v>
      </c>
      <c r="C363" s="0" t="n">
        <v>0</v>
      </c>
      <c r="D363" s="0" t="n">
        <f aca="false">IF(D362=999,1,D362+1)</f>
        <v>27</v>
      </c>
      <c r="E363" s="0" t="n">
        <v>1</v>
      </c>
      <c r="K363" s="0" t="n">
        <f aca="false">IF(C363=0,0,IF(C363=1,72,C363))</f>
        <v>0</v>
      </c>
      <c r="L363" s="0" t="n">
        <f aca="false">IF(E363&lt;6,E363-1,E363)</f>
        <v>0</v>
      </c>
    </row>
    <row r="364" customFormat="false" ht="13.8" hidden="false" customHeight="false" outlineLevel="0" collapsed="false">
      <c r="A364" s="0" t="n">
        <f aca="false">IF(A363=999,A362+1,A363)</f>
        <v>6</v>
      </c>
      <c r="B364" s="0" t="n">
        <v>1</v>
      </c>
      <c r="C364" s="0" t="n">
        <v>0</v>
      </c>
      <c r="D364" s="0" t="n">
        <f aca="false">IF(D363=999,1,D363+1)</f>
        <v>28</v>
      </c>
      <c r="E364" s="0" t="n">
        <v>2</v>
      </c>
      <c r="K364" s="0" t="n">
        <f aca="false">IF(C364=0,0,IF(C364=1,72,C364))</f>
        <v>0</v>
      </c>
      <c r="L364" s="0" t="n">
        <f aca="false">IF(E364&lt;6,E364-1,E364)</f>
        <v>1</v>
      </c>
    </row>
    <row r="365" customFormat="false" ht="13.8" hidden="false" customHeight="false" outlineLevel="0" collapsed="false">
      <c r="A365" s="0" t="n">
        <f aca="false">IF(A364=999,A363+1,A364)</f>
        <v>6</v>
      </c>
      <c r="B365" s="0" t="n">
        <v>1</v>
      </c>
      <c r="C365" s="0" t="n">
        <v>0</v>
      </c>
      <c r="D365" s="0" t="n">
        <f aca="false">IF(D364=999,1,D364+1)</f>
        <v>29</v>
      </c>
      <c r="E365" s="0" t="n">
        <v>4</v>
      </c>
      <c r="K365" s="0" t="n">
        <f aca="false">IF(C365=0,0,IF(C365=1,72,C365))</f>
        <v>0</v>
      </c>
      <c r="L365" s="0" t="n">
        <f aca="false">IF(E365&lt;6,E365-1,E365)</f>
        <v>3</v>
      </c>
    </row>
    <row r="366" customFormat="false" ht="13.8" hidden="false" customHeight="false" outlineLevel="0" collapsed="false">
      <c r="A366" s="0" t="n">
        <f aca="false">IF(A365=999,A364+1,A365)</f>
        <v>6</v>
      </c>
      <c r="B366" s="0" t="n">
        <v>1</v>
      </c>
      <c r="C366" s="0" t="n">
        <v>0</v>
      </c>
      <c r="D366" s="0" t="n">
        <f aca="false">IF(D365=999,1,D365+1)</f>
        <v>30</v>
      </c>
      <c r="E366" s="0" t="n">
        <v>3</v>
      </c>
      <c r="K366" s="0" t="n">
        <f aca="false">IF(C366=0,0,IF(C366=1,72,C366))</f>
        <v>0</v>
      </c>
      <c r="L366" s="0" t="n">
        <f aca="false">IF(E366&lt;6,E366-1,E366)</f>
        <v>2</v>
      </c>
    </row>
    <row r="367" customFormat="false" ht="13.8" hidden="false" customHeight="false" outlineLevel="0" collapsed="false">
      <c r="A367" s="0" t="n">
        <f aca="false">IF(A366=999,A365+1,A366)</f>
        <v>6</v>
      </c>
      <c r="B367" s="0" t="n">
        <v>1</v>
      </c>
      <c r="C367" s="0" t="n">
        <v>0</v>
      </c>
      <c r="D367" s="0" t="n">
        <f aca="false">IF(D366=999,1,D366+1)</f>
        <v>31</v>
      </c>
      <c r="E367" s="0" t="n">
        <v>5</v>
      </c>
      <c r="K367" s="0" t="n">
        <f aca="false">IF(C367=0,0,IF(C367=1,72,C367))</f>
        <v>0</v>
      </c>
      <c r="L367" s="0" t="n">
        <f aca="false">IF(E367&lt;6,E367-1,E367)</f>
        <v>4</v>
      </c>
    </row>
    <row r="368" customFormat="false" ht="13.8" hidden="false" customHeight="false" outlineLevel="0" collapsed="false">
      <c r="A368" s="0" t="n">
        <f aca="false">IF(A367=999,A366+1,A367)</f>
        <v>6</v>
      </c>
      <c r="B368" s="0" t="n">
        <v>1</v>
      </c>
      <c r="C368" s="0" t="n">
        <v>0</v>
      </c>
      <c r="D368" s="0" t="n">
        <f aca="false">IF(D367=999,1,D367+1)</f>
        <v>32</v>
      </c>
      <c r="E368" s="0" t="n">
        <v>1</v>
      </c>
      <c r="K368" s="0" t="n">
        <f aca="false">IF(C368=0,0,IF(C368=1,72,C368))</f>
        <v>0</v>
      </c>
      <c r="L368" s="0" t="n">
        <f aca="false">IF(E368&lt;6,E368-1,E368)</f>
        <v>0</v>
      </c>
    </row>
    <row r="369" customFormat="false" ht="13.8" hidden="false" customHeight="false" outlineLevel="0" collapsed="false">
      <c r="A369" s="0" t="n">
        <f aca="false">IF(A368=999,A367+1,A368)</f>
        <v>6</v>
      </c>
      <c r="B369" s="0" t="n">
        <v>1</v>
      </c>
      <c r="C369" s="0" t="n">
        <v>0</v>
      </c>
      <c r="D369" s="0" t="n">
        <f aca="false">IF(D368=999,1,D368+1)</f>
        <v>33</v>
      </c>
      <c r="E369" s="0" t="n">
        <v>3</v>
      </c>
      <c r="K369" s="0" t="n">
        <f aca="false">IF(C369=0,0,IF(C369=1,72,C369))</f>
        <v>0</v>
      </c>
      <c r="L369" s="0" t="n">
        <f aca="false">IF(E369&lt;6,E369-1,E369)</f>
        <v>2</v>
      </c>
    </row>
    <row r="370" customFormat="false" ht="13.8" hidden="false" customHeight="false" outlineLevel="0" collapsed="false">
      <c r="A370" s="0" t="n">
        <f aca="false">IF(A369=999,A368+1,A369)</f>
        <v>6</v>
      </c>
      <c r="B370" s="0" t="n">
        <v>1</v>
      </c>
      <c r="C370" s="0" t="n">
        <v>0</v>
      </c>
      <c r="D370" s="0" t="n">
        <f aca="false">IF(D369=999,1,D369+1)</f>
        <v>34</v>
      </c>
      <c r="E370" s="0" t="n">
        <v>2</v>
      </c>
      <c r="K370" s="0" t="n">
        <f aca="false">IF(C370=0,0,IF(C370=1,72,C370))</f>
        <v>0</v>
      </c>
      <c r="L370" s="0" t="n">
        <f aca="false">IF(E370&lt;6,E370-1,E370)</f>
        <v>1</v>
      </c>
    </row>
    <row r="371" customFormat="false" ht="13.8" hidden="false" customHeight="false" outlineLevel="0" collapsed="false">
      <c r="A371" s="0" t="n">
        <f aca="false">IF(A370=999,A369+1,A370)</f>
        <v>6</v>
      </c>
      <c r="B371" s="0" t="n">
        <v>1</v>
      </c>
      <c r="C371" s="0" t="n">
        <v>0</v>
      </c>
      <c r="D371" s="0" t="n">
        <f aca="false">IF(D370=999,1,D370+1)</f>
        <v>35</v>
      </c>
      <c r="E371" s="0" t="n">
        <v>1</v>
      </c>
      <c r="K371" s="0" t="n">
        <f aca="false">IF(C371=0,0,IF(C371=1,72,C371))</f>
        <v>0</v>
      </c>
      <c r="L371" s="0" t="n">
        <f aca="false">IF(E371&lt;6,E371-1,E371)</f>
        <v>0</v>
      </c>
    </row>
    <row r="372" customFormat="false" ht="13.8" hidden="false" customHeight="false" outlineLevel="0" collapsed="false">
      <c r="A372" s="0" t="n">
        <f aca="false">IF(A371=999,A370+1,A371)</f>
        <v>6</v>
      </c>
      <c r="B372" s="0" t="n">
        <v>1</v>
      </c>
      <c r="C372" s="0" t="n">
        <v>0</v>
      </c>
      <c r="D372" s="0" t="n">
        <f aca="false">IF(D371=999,1,D371+1)</f>
        <v>36</v>
      </c>
      <c r="E372" s="0" t="n">
        <v>4</v>
      </c>
      <c r="K372" s="0" t="n">
        <f aca="false">IF(C372=0,0,IF(C372=1,72,C372))</f>
        <v>0</v>
      </c>
      <c r="L372" s="0" t="n">
        <f aca="false">IF(E372&lt;6,E372-1,E372)</f>
        <v>3</v>
      </c>
    </row>
    <row r="373" customFormat="false" ht="13.8" hidden="false" customHeight="false" outlineLevel="0" collapsed="false">
      <c r="A373" s="0" t="n">
        <f aca="false">IF(A372=999,A371+1,A372)</f>
        <v>6</v>
      </c>
      <c r="B373" s="0" t="n">
        <v>1</v>
      </c>
      <c r="C373" s="0" t="n">
        <v>0</v>
      </c>
      <c r="D373" s="0" t="n">
        <f aca="false">IF(D372=999,1,D372+1)</f>
        <v>37</v>
      </c>
      <c r="E373" s="0" t="n">
        <v>5</v>
      </c>
      <c r="K373" s="0" t="n">
        <f aca="false">IF(C373=0,0,IF(C373=1,72,C373))</f>
        <v>0</v>
      </c>
      <c r="L373" s="0" t="n">
        <f aca="false">IF(E373&lt;6,E373-1,E373)</f>
        <v>4</v>
      </c>
    </row>
    <row r="374" customFormat="false" ht="13.8" hidden="false" customHeight="false" outlineLevel="0" collapsed="false">
      <c r="A374" s="0" t="n">
        <f aca="false">IF(A373=999,A372+1,A373)</f>
        <v>6</v>
      </c>
      <c r="B374" s="0" t="n">
        <v>1</v>
      </c>
      <c r="C374" s="0" t="n">
        <v>0</v>
      </c>
      <c r="D374" s="0" t="n">
        <f aca="false">IF(D373=999,1,D373+1)</f>
        <v>38</v>
      </c>
      <c r="E374" s="0" t="n">
        <v>1</v>
      </c>
      <c r="K374" s="0" t="n">
        <f aca="false">IF(C374=0,0,IF(C374=1,72,C374))</f>
        <v>0</v>
      </c>
      <c r="L374" s="0" t="n">
        <f aca="false">IF(E374&lt;6,E374-1,E374)</f>
        <v>0</v>
      </c>
    </row>
    <row r="375" customFormat="false" ht="13.8" hidden="false" customHeight="false" outlineLevel="0" collapsed="false">
      <c r="A375" s="0" t="n">
        <f aca="false">IF(A374=999,A373+1,A374)</f>
        <v>6</v>
      </c>
      <c r="B375" s="0" t="n">
        <v>1</v>
      </c>
      <c r="C375" s="0" t="n">
        <v>0</v>
      </c>
      <c r="D375" s="0" t="n">
        <f aca="false">IF(D374=999,1,D374+1)</f>
        <v>39</v>
      </c>
      <c r="E375" s="0" t="n">
        <v>2</v>
      </c>
      <c r="K375" s="0" t="n">
        <f aca="false">IF(C375=0,0,IF(C375=1,72,C375))</f>
        <v>0</v>
      </c>
      <c r="L375" s="0" t="n">
        <f aca="false">IF(E375&lt;6,E375-1,E375)</f>
        <v>1</v>
      </c>
    </row>
    <row r="376" customFormat="false" ht="13.8" hidden="false" customHeight="false" outlineLevel="0" collapsed="false">
      <c r="A376" s="0" t="n">
        <f aca="false">IF(A375=999,A374+1,A375)</f>
        <v>6</v>
      </c>
      <c r="B376" s="0" t="n">
        <v>1</v>
      </c>
      <c r="C376" s="0" t="n">
        <v>0</v>
      </c>
      <c r="D376" s="0" t="n">
        <f aca="false">IF(D375=999,1,D375+1)</f>
        <v>40</v>
      </c>
      <c r="E376" s="0" t="n">
        <v>4</v>
      </c>
      <c r="K376" s="0" t="n">
        <f aca="false">IF(C376=0,0,IF(C376=1,72,C376))</f>
        <v>0</v>
      </c>
      <c r="L376" s="0" t="n">
        <f aca="false">IF(E376&lt;6,E376-1,E376)</f>
        <v>3</v>
      </c>
    </row>
    <row r="377" customFormat="false" ht="13.8" hidden="false" customHeight="false" outlineLevel="0" collapsed="false">
      <c r="A377" s="0" t="n">
        <f aca="false">IF(A376=999,A375+1,A376)</f>
        <v>6</v>
      </c>
      <c r="B377" s="0" t="n">
        <v>1</v>
      </c>
      <c r="C377" s="0" t="n">
        <v>0</v>
      </c>
      <c r="D377" s="0" t="n">
        <f aca="false">IF(D376=999,1,D376+1)</f>
        <v>41</v>
      </c>
      <c r="E377" s="0" t="n">
        <v>3</v>
      </c>
      <c r="K377" s="0" t="n">
        <f aca="false">IF(C377=0,0,IF(C377=1,72,C377))</f>
        <v>0</v>
      </c>
      <c r="L377" s="0" t="n">
        <f aca="false">IF(E377&lt;6,E377-1,E377)</f>
        <v>2</v>
      </c>
    </row>
    <row r="378" customFormat="false" ht="13.8" hidden="false" customHeight="false" outlineLevel="0" collapsed="false">
      <c r="A378" s="0" t="n">
        <f aca="false">IF(A377=999,A376+1,A377)</f>
        <v>6</v>
      </c>
      <c r="B378" s="0" t="n">
        <v>1</v>
      </c>
      <c r="C378" s="0" t="n">
        <v>0</v>
      </c>
      <c r="D378" s="0" t="n">
        <f aca="false">IF(D377=999,1,D377+1)</f>
        <v>42</v>
      </c>
      <c r="E378" s="0" t="n">
        <v>5</v>
      </c>
      <c r="K378" s="0" t="n">
        <f aca="false">IF(C378=0,0,IF(C378=1,72,C378))</f>
        <v>0</v>
      </c>
      <c r="L378" s="0" t="n">
        <f aca="false">IF(E378&lt;6,E378-1,E378)</f>
        <v>4</v>
      </c>
    </row>
    <row r="379" customFormat="false" ht="13.8" hidden="false" customHeight="false" outlineLevel="0" collapsed="false">
      <c r="A379" s="0" t="n">
        <f aca="false">IF(A378=999,A377+1,A378)</f>
        <v>6</v>
      </c>
      <c r="B379" s="0" t="n">
        <v>1</v>
      </c>
      <c r="C379" s="0" t="n">
        <v>0</v>
      </c>
      <c r="D379" s="0" t="n">
        <f aca="false">IF(D378=999,1,D378+1)</f>
        <v>43</v>
      </c>
      <c r="E379" s="0" t="n">
        <v>1</v>
      </c>
      <c r="K379" s="0" t="n">
        <f aca="false">IF(C379=0,0,IF(C379=1,72,C379))</f>
        <v>0</v>
      </c>
      <c r="L379" s="0" t="n">
        <f aca="false">IF(E379&lt;6,E379-1,E379)</f>
        <v>0</v>
      </c>
    </row>
    <row r="380" customFormat="false" ht="13.8" hidden="false" customHeight="false" outlineLevel="0" collapsed="false">
      <c r="A380" s="0" t="n">
        <f aca="false">IF(A379=999,A378+1,A379)</f>
        <v>6</v>
      </c>
      <c r="B380" s="0" t="n">
        <v>1</v>
      </c>
      <c r="C380" s="0" t="n">
        <v>0</v>
      </c>
      <c r="D380" s="0" t="n">
        <f aca="false">IF(D379=999,1,D379+1)</f>
        <v>44</v>
      </c>
      <c r="E380" s="0" t="n">
        <v>3</v>
      </c>
      <c r="K380" s="0" t="n">
        <f aca="false">IF(C380=0,0,IF(C380=1,72,C380))</f>
        <v>0</v>
      </c>
      <c r="L380" s="0" t="n">
        <f aca="false">IF(E380&lt;6,E380-1,E380)</f>
        <v>2</v>
      </c>
    </row>
    <row r="381" customFormat="false" ht="13.8" hidden="false" customHeight="false" outlineLevel="0" collapsed="false">
      <c r="A381" s="0" t="n">
        <f aca="false">IF(A380=999,A379+1,A380)</f>
        <v>6</v>
      </c>
      <c r="B381" s="0" t="n">
        <v>1</v>
      </c>
      <c r="C381" s="0" t="n">
        <v>0</v>
      </c>
      <c r="D381" s="0" t="n">
        <f aca="false">IF(D380=999,1,D380+1)</f>
        <v>45</v>
      </c>
      <c r="E381" s="0" t="n">
        <v>2</v>
      </c>
      <c r="K381" s="0" t="n">
        <f aca="false">IF(C381=0,0,IF(C381=1,72,C381))</f>
        <v>0</v>
      </c>
      <c r="L381" s="0" t="n">
        <f aca="false">IF(E381&lt;6,E381-1,E381)</f>
        <v>1</v>
      </c>
    </row>
    <row r="382" customFormat="false" ht="13.8" hidden="false" customHeight="false" outlineLevel="0" collapsed="false">
      <c r="A382" s="0" t="n">
        <f aca="false">IF(A381=999,A380+1,A381)</f>
        <v>6</v>
      </c>
      <c r="B382" s="0" t="n">
        <v>1</v>
      </c>
      <c r="C382" s="0" t="n">
        <v>0</v>
      </c>
      <c r="D382" s="0" t="n">
        <f aca="false">IF(D381=999,1,D381+1)</f>
        <v>46</v>
      </c>
      <c r="E382" s="0" t="n">
        <v>1</v>
      </c>
      <c r="K382" s="0" t="n">
        <f aca="false">IF(C382=0,0,IF(C382=1,72,C382))</f>
        <v>0</v>
      </c>
      <c r="L382" s="0" t="n">
        <f aca="false">IF(E382&lt;6,E382-1,E382)</f>
        <v>0</v>
      </c>
    </row>
    <row r="383" customFormat="false" ht="13.8" hidden="false" customHeight="false" outlineLevel="0" collapsed="false">
      <c r="A383" s="0" t="n">
        <f aca="false">IF(A382=999,A381+1,A382)</f>
        <v>6</v>
      </c>
      <c r="B383" s="0" t="n">
        <v>1</v>
      </c>
      <c r="C383" s="0" t="n">
        <v>0</v>
      </c>
      <c r="D383" s="0" t="n">
        <f aca="false">IF(D382=999,1,D382+1)</f>
        <v>47</v>
      </c>
      <c r="E383" s="0" t="n">
        <v>4</v>
      </c>
      <c r="K383" s="0" t="n">
        <f aca="false">IF(C383=0,0,IF(C383=1,72,C383))</f>
        <v>0</v>
      </c>
      <c r="L383" s="0" t="n">
        <f aca="false">IF(E383&lt;6,E383-1,E383)</f>
        <v>3</v>
      </c>
    </row>
    <row r="384" customFormat="false" ht="13.8" hidden="false" customHeight="false" outlineLevel="0" collapsed="false">
      <c r="A384" s="0" t="n">
        <f aca="false">IF(A383=999,A382+1,A383)</f>
        <v>6</v>
      </c>
      <c r="B384" s="0" t="n">
        <v>1</v>
      </c>
      <c r="C384" s="0" t="n">
        <v>0</v>
      </c>
      <c r="D384" s="0" t="n">
        <f aca="false">IF(D383=999,1,D383+1)</f>
        <v>48</v>
      </c>
      <c r="E384" s="0" t="n">
        <v>5</v>
      </c>
      <c r="K384" s="0" t="n">
        <f aca="false">IF(C384=0,0,IF(C384=1,72,C384))</f>
        <v>0</v>
      </c>
      <c r="L384" s="0" t="n">
        <f aca="false">IF(E384&lt;6,E384-1,E384)</f>
        <v>4</v>
      </c>
    </row>
    <row r="385" customFormat="false" ht="13.8" hidden="false" customHeight="false" outlineLevel="0" collapsed="false">
      <c r="A385" s="0" t="n">
        <f aca="false">IF(A384=999,A383+1,A384)</f>
        <v>6</v>
      </c>
      <c r="B385" s="0" t="n">
        <v>1</v>
      </c>
      <c r="C385" s="0" t="n">
        <v>0</v>
      </c>
      <c r="D385" s="0" t="n">
        <f aca="false">IF(D384=999,1,D384+1)</f>
        <v>49</v>
      </c>
      <c r="E385" s="0" t="n">
        <v>1</v>
      </c>
      <c r="K385" s="0" t="n">
        <f aca="false">IF(C385=0,0,IF(C385=1,72,C385))</f>
        <v>0</v>
      </c>
      <c r="L385" s="0" t="n">
        <f aca="false">IF(E385&lt;6,E385-1,E385)</f>
        <v>0</v>
      </c>
    </row>
    <row r="386" customFormat="false" ht="13.8" hidden="false" customHeight="false" outlineLevel="0" collapsed="false">
      <c r="A386" s="0" t="n">
        <f aca="false">IF(A385=999,A384+1,A385)</f>
        <v>6</v>
      </c>
      <c r="B386" s="0" t="n">
        <v>1</v>
      </c>
      <c r="C386" s="0" t="n">
        <v>0</v>
      </c>
      <c r="D386" s="0" t="n">
        <f aca="false">IF(D385=999,1,D385+1)</f>
        <v>50</v>
      </c>
      <c r="E386" s="0" t="n">
        <v>2</v>
      </c>
      <c r="K386" s="0" t="n">
        <f aca="false">IF(C386=0,0,IF(C386=1,72,C386))</f>
        <v>0</v>
      </c>
      <c r="L386" s="0" t="n">
        <f aca="false">IF(E386&lt;6,E386-1,E386)</f>
        <v>1</v>
      </c>
    </row>
    <row r="387" customFormat="false" ht="13.8" hidden="false" customHeight="false" outlineLevel="0" collapsed="false">
      <c r="A387" s="0" t="n">
        <f aca="false">IF(A386=999,A385+1,A386)</f>
        <v>6</v>
      </c>
      <c r="B387" s="0" t="n">
        <v>1</v>
      </c>
      <c r="C387" s="0" t="n">
        <v>0</v>
      </c>
      <c r="D387" s="0" t="n">
        <f aca="false">IF(D386=999,1,D386+1)</f>
        <v>51</v>
      </c>
      <c r="E387" s="0" t="n">
        <v>4</v>
      </c>
      <c r="K387" s="0" t="n">
        <f aca="false">IF(C387=0,0,IF(C387=1,72,C387))</f>
        <v>0</v>
      </c>
      <c r="L387" s="0" t="n">
        <f aca="false">IF(E387&lt;6,E387-1,E387)</f>
        <v>3</v>
      </c>
    </row>
    <row r="388" customFormat="false" ht="13.8" hidden="false" customHeight="false" outlineLevel="0" collapsed="false">
      <c r="A388" s="0" t="n">
        <f aca="false">IF(A387=999,A386+1,A387)</f>
        <v>6</v>
      </c>
      <c r="B388" s="0" t="n">
        <v>1</v>
      </c>
      <c r="C388" s="0" t="n">
        <v>0</v>
      </c>
      <c r="D388" s="0" t="n">
        <f aca="false">IF(D387=999,1,D387+1)</f>
        <v>52</v>
      </c>
      <c r="E388" s="0" t="n">
        <v>3</v>
      </c>
      <c r="K388" s="0" t="n">
        <f aca="false">IF(C388=0,0,IF(C388=1,72,C388))</f>
        <v>0</v>
      </c>
      <c r="L388" s="0" t="n">
        <f aca="false">IF(E388&lt;6,E388-1,E388)</f>
        <v>2</v>
      </c>
    </row>
    <row r="389" customFormat="false" ht="13.8" hidden="false" customHeight="false" outlineLevel="0" collapsed="false">
      <c r="A389" s="0" t="n">
        <f aca="false">IF(A388=999,A387+1,A388)</f>
        <v>6</v>
      </c>
      <c r="B389" s="0" t="n">
        <v>1</v>
      </c>
      <c r="C389" s="0" t="n">
        <v>0</v>
      </c>
      <c r="D389" s="0" t="n">
        <f aca="false">IF(D388=999,1,D388+1)</f>
        <v>53</v>
      </c>
      <c r="E389" s="0" t="n">
        <v>5</v>
      </c>
      <c r="K389" s="0" t="n">
        <f aca="false">IF(C389=0,0,IF(C389=1,72,C389))</f>
        <v>0</v>
      </c>
      <c r="L389" s="0" t="n">
        <f aca="false">IF(E389&lt;6,E389-1,E389)</f>
        <v>4</v>
      </c>
    </row>
    <row r="390" customFormat="false" ht="13.8" hidden="false" customHeight="false" outlineLevel="0" collapsed="false">
      <c r="A390" s="0" t="n">
        <f aca="false">IF(A389=999,A388+1,A389)</f>
        <v>6</v>
      </c>
      <c r="B390" s="0" t="n">
        <v>1</v>
      </c>
      <c r="C390" s="0" t="n">
        <v>0</v>
      </c>
      <c r="D390" s="0" t="n">
        <f aca="false">IF(D389=999,1,D389+1)</f>
        <v>54</v>
      </c>
      <c r="E390" s="0" t="n">
        <v>1</v>
      </c>
      <c r="K390" s="0" t="n">
        <f aca="false">IF(C390=0,0,IF(C390=1,72,C390))</f>
        <v>0</v>
      </c>
      <c r="L390" s="0" t="n">
        <f aca="false">IF(E390&lt;6,E390-1,E390)</f>
        <v>0</v>
      </c>
    </row>
    <row r="391" customFormat="false" ht="13.8" hidden="false" customHeight="false" outlineLevel="0" collapsed="false">
      <c r="A391" s="0" t="n">
        <f aca="false">IF(A390=999,A389+1,A390)</f>
        <v>6</v>
      </c>
      <c r="B391" s="0" t="n">
        <v>1</v>
      </c>
      <c r="C391" s="0" t="n">
        <v>0</v>
      </c>
      <c r="D391" s="0" t="n">
        <f aca="false">IF(D390=999,1,D390+1)</f>
        <v>55</v>
      </c>
      <c r="E391" s="0" t="n">
        <v>3</v>
      </c>
      <c r="K391" s="0" t="n">
        <f aca="false">IF(C391=0,0,IF(C391=1,72,C391))</f>
        <v>0</v>
      </c>
      <c r="L391" s="0" t="n">
        <f aca="false">IF(E391&lt;6,E391-1,E391)</f>
        <v>2</v>
      </c>
    </row>
    <row r="392" customFormat="false" ht="13.8" hidden="false" customHeight="false" outlineLevel="0" collapsed="false">
      <c r="A392" s="0" t="n">
        <f aca="false">IF(A391=999,A390+1,A391)</f>
        <v>6</v>
      </c>
      <c r="B392" s="0" t="n">
        <v>1</v>
      </c>
      <c r="C392" s="0" t="n">
        <v>0</v>
      </c>
      <c r="D392" s="0" t="n">
        <f aca="false">IF(D391=999,1,D391+1)</f>
        <v>56</v>
      </c>
      <c r="E392" s="0" t="n">
        <v>2</v>
      </c>
      <c r="K392" s="0" t="n">
        <f aca="false">IF(C392=0,0,IF(C392=1,72,C392))</f>
        <v>0</v>
      </c>
      <c r="L392" s="0" t="n">
        <f aca="false">IF(E392&lt;6,E392-1,E392)</f>
        <v>1</v>
      </c>
    </row>
    <row r="393" customFormat="false" ht="13.8" hidden="false" customHeight="false" outlineLevel="0" collapsed="false">
      <c r="A393" s="0" t="n">
        <f aca="false">IF(A392=999,A391+1,A392)</f>
        <v>6</v>
      </c>
      <c r="B393" s="0" t="n">
        <v>1</v>
      </c>
      <c r="C393" s="0" t="n">
        <v>0</v>
      </c>
      <c r="D393" s="0" t="n">
        <f aca="false">IF(D392=999,1,D392+1)</f>
        <v>57</v>
      </c>
      <c r="E393" s="0" t="n">
        <v>1</v>
      </c>
      <c r="K393" s="0" t="n">
        <f aca="false">IF(C393=0,0,IF(C393=1,72,C393))</f>
        <v>0</v>
      </c>
      <c r="L393" s="0" t="n">
        <f aca="false">IF(E393&lt;6,E393-1,E393)</f>
        <v>0</v>
      </c>
    </row>
    <row r="394" customFormat="false" ht="13.8" hidden="false" customHeight="false" outlineLevel="0" collapsed="false">
      <c r="A394" s="0" t="n">
        <f aca="false">IF(A393=999,A392+1,A393)</f>
        <v>6</v>
      </c>
      <c r="B394" s="0" t="n">
        <v>1</v>
      </c>
      <c r="C394" s="0" t="n">
        <v>0</v>
      </c>
      <c r="D394" s="0" t="n">
        <f aca="false">IF(D393=999,1,D393+1)</f>
        <v>58</v>
      </c>
      <c r="E394" s="0" t="n">
        <v>4</v>
      </c>
      <c r="K394" s="0" t="n">
        <f aca="false">IF(C394=0,0,IF(C394=1,72,C394))</f>
        <v>0</v>
      </c>
      <c r="L394" s="0" t="n">
        <f aca="false">IF(E394&lt;6,E394-1,E394)</f>
        <v>3</v>
      </c>
    </row>
    <row r="395" customFormat="false" ht="13.8" hidden="false" customHeight="false" outlineLevel="0" collapsed="false">
      <c r="A395" s="0" t="n">
        <f aca="false">IF(A394=999,A393+1,A394)</f>
        <v>6</v>
      </c>
      <c r="B395" s="0" t="n">
        <v>1</v>
      </c>
      <c r="C395" s="0" t="n">
        <v>0</v>
      </c>
      <c r="D395" s="0" t="n">
        <f aca="false">IF(D394=999,1,D394+1)</f>
        <v>59</v>
      </c>
      <c r="E395" s="0" t="n">
        <v>5</v>
      </c>
      <c r="K395" s="0" t="n">
        <f aca="false">IF(C395=0,0,IF(C395=1,72,C395))</f>
        <v>0</v>
      </c>
      <c r="L395" s="0" t="n">
        <f aca="false">IF(E395&lt;6,E395-1,E395)</f>
        <v>4</v>
      </c>
    </row>
    <row r="396" customFormat="false" ht="13.8" hidden="false" customHeight="false" outlineLevel="0" collapsed="false">
      <c r="A396" s="0" t="n">
        <f aca="false">IF(A395=999,A394+1,A395)</f>
        <v>6</v>
      </c>
      <c r="B396" s="0" t="n">
        <v>1</v>
      </c>
      <c r="C396" s="0" t="n">
        <v>0</v>
      </c>
      <c r="D396" s="0" t="n">
        <f aca="false">IF(D395=999,1,D395+1)</f>
        <v>60</v>
      </c>
      <c r="E396" s="0" t="n">
        <v>1</v>
      </c>
      <c r="K396" s="0" t="n">
        <f aca="false">IF(C396=0,0,IF(C396=1,72,C396))</f>
        <v>0</v>
      </c>
      <c r="L396" s="0" t="n">
        <f aca="false">IF(E396&lt;6,E396-1,E396)</f>
        <v>0</v>
      </c>
    </row>
    <row r="397" customFormat="false" ht="13.8" hidden="false" customHeight="false" outlineLevel="0" collapsed="false">
      <c r="A397" s="0" t="n">
        <f aca="false">IF(A396=999,A395+1,A396)</f>
        <v>6</v>
      </c>
      <c r="B397" s="0" t="n">
        <v>1</v>
      </c>
      <c r="C397" s="0" t="n">
        <v>0</v>
      </c>
      <c r="D397" s="0" t="n">
        <f aca="false">IF(D396=999,1,D396+1)</f>
        <v>61</v>
      </c>
      <c r="E397" s="0" t="n">
        <v>2</v>
      </c>
      <c r="K397" s="0" t="n">
        <f aca="false">IF(C397=0,0,IF(C397=1,72,C397))</f>
        <v>0</v>
      </c>
      <c r="L397" s="0" t="n">
        <f aca="false">IF(E397&lt;6,E397-1,E397)</f>
        <v>1</v>
      </c>
    </row>
    <row r="398" customFormat="false" ht="13.8" hidden="false" customHeight="false" outlineLevel="0" collapsed="false">
      <c r="A398" s="0" t="n">
        <f aca="false">IF(A397=999,A396+1,A397)</f>
        <v>6</v>
      </c>
      <c r="B398" s="0" t="n">
        <v>1</v>
      </c>
      <c r="C398" s="0" t="n">
        <v>0</v>
      </c>
      <c r="D398" s="0" t="n">
        <f aca="false">IF(D397=999,1,D397+1)</f>
        <v>62</v>
      </c>
      <c r="E398" s="0" t="n">
        <v>4</v>
      </c>
      <c r="K398" s="0" t="n">
        <f aca="false">IF(C398=0,0,IF(C398=1,72,C398))</f>
        <v>0</v>
      </c>
      <c r="L398" s="0" t="n">
        <f aca="false">IF(E398&lt;6,E398-1,E398)</f>
        <v>3</v>
      </c>
    </row>
    <row r="399" customFormat="false" ht="13.8" hidden="false" customHeight="false" outlineLevel="0" collapsed="false">
      <c r="A399" s="0" t="n">
        <f aca="false">IF(A398=999,A397+1,A398)</f>
        <v>6</v>
      </c>
      <c r="B399" s="0" t="n">
        <v>1</v>
      </c>
      <c r="C399" s="0" t="n">
        <v>0</v>
      </c>
      <c r="D399" s="0" t="n">
        <f aca="false">IF(D398=999,1,D398+1)</f>
        <v>63</v>
      </c>
      <c r="E399" s="0" t="n">
        <v>3</v>
      </c>
      <c r="K399" s="0" t="n">
        <f aca="false">IF(C399=0,0,IF(C399=1,72,C399))</f>
        <v>0</v>
      </c>
      <c r="L399" s="0" t="n">
        <f aca="false">IF(E399&lt;6,E399-1,E399)</f>
        <v>2</v>
      </c>
    </row>
    <row r="400" customFormat="false" ht="13.8" hidden="false" customHeight="false" outlineLevel="0" collapsed="false">
      <c r="A400" s="0" t="n">
        <f aca="false">IF(A399=999,A398+1,A399)</f>
        <v>6</v>
      </c>
      <c r="B400" s="0" t="n">
        <v>1</v>
      </c>
      <c r="C400" s="0" t="n">
        <v>0</v>
      </c>
      <c r="D400" s="0" t="n">
        <f aca="false">IF(D399=999,1,D399+1)</f>
        <v>64</v>
      </c>
      <c r="E400" s="0" t="n">
        <v>5</v>
      </c>
      <c r="K400" s="0" t="n">
        <f aca="false">IF(C400=0,0,IF(C400=1,72,C400))</f>
        <v>0</v>
      </c>
      <c r="L400" s="0" t="n">
        <f aca="false">IF(E400&lt;6,E400-1,E400)</f>
        <v>4</v>
      </c>
    </row>
    <row r="401" customFormat="false" ht="13.8" hidden="false" customHeight="false" outlineLevel="0" collapsed="false">
      <c r="A401" s="0" t="n">
        <f aca="false">IF(A400=999,A399+1,A400)</f>
        <v>6</v>
      </c>
      <c r="B401" s="0" t="n">
        <v>1</v>
      </c>
      <c r="C401" s="0" t="n">
        <v>0</v>
      </c>
      <c r="D401" s="0" t="n">
        <f aca="false">IF(D400=999,1,D400+1)</f>
        <v>65</v>
      </c>
      <c r="E401" s="0" t="n">
        <v>1</v>
      </c>
      <c r="K401" s="0" t="n">
        <f aca="false">IF(C401=0,0,IF(C401=1,72,C401))</f>
        <v>0</v>
      </c>
      <c r="L401" s="0" t="n">
        <f aca="false">IF(E401&lt;6,E401-1,E401)</f>
        <v>0</v>
      </c>
    </row>
    <row r="402" customFormat="false" ht="13.8" hidden="false" customHeight="false" outlineLevel="0" collapsed="false">
      <c r="A402" s="0" t="n">
        <f aca="false">IF(A401=999,A400+1,A401)</f>
        <v>6</v>
      </c>
      <c r="B402" s="0" t="n">
        <v>1</v>
      </c>
      <c r="C402" s="0" t="n">
        <v>0</v>
      </c>
      <c r="D402" s="0" t="n">
        <f aca="false">IF(D401=999,1,D401+1)</f>
        <v>66</v>
      </c>
      <c r="E402" s="0" t="n">
        <v>3</v>
      </c>
      <c r="K402" s="0" t="n">
        <f aca="false">IF(C402=0,0,IF(C402=1,72,C402))</f>
        <v>0</v>
      </c>
      <c r="L402" s="0" t="n">
        <f aca="false">IF(E402&lt;6,E402-1,E402)</f>
        <v>2</v>
      </c>
    </row>
    <row r="403" customFormat="false" ht="13.8" hidden="false" customHeight="false" outlineLevel="0" collapsed="false">
      <c r="A403" s="0" t="n">
        <v>999</v>
      </c>
      <c r="B403" s="0" t="n">
        <v>999</v>
      </c>
      <c r="C403" s="0" t="n">
        <v>999</v>
      </c>
      <c r="D403" s="0" t="n">
        <v>999</v>
      </c>
      <c r="E403" s="0" t="n">
        <v>999</v>
      </c>
      <c r="K403" s="0" t="n">
        <f aca="false">IF(C403=0,0,IF(C403=1,72,C403))</f>
        <v>999</v>
      </c>
      <c r="L403" s="0" t="n">
        <f aca="false">IF(E403&lt;6,E403-1,E403)</f>
        <v>999</v>
      </c>
    </row>
    <row r="404" customFormat="false" ht="13.8" hidden="false" customHeight="false" outlineLevel="0" collapsed="false">
      <c r="A404" s="0" t="n">
        <f aca="false">IF(A403=999,A402+1,A403)</f>
        <v>7</v>
      </c>
      <c r="B404" s="0" t="n">
        <v>1</v>
      </c>
      <c r="C404" s="0" t="n">
        <v>0</v>
      </c>
      <c r="D404" s="0" t="n">
        <f aca="false">IF(D403=999,1,D403+1)</f>
        <v>1</v>
      </c>
      <c r="E404" s="0" t="n">
        <v>4</v>
      </c>
      <c r="K404" s="0" t="n">
        <f aca="false">IF(C404=0,0,IF(C404=1,72,C404))</f>
        <v>0</v>
      </c>
      <c r="L404" s="0" t="n">
        <f aca="false">IF(E404&lt;6,E404-1,E404)</f>
        <v>3</v>
      </c>
    </row>
    <row r="405" customFormat="false" ht="13.8" hidden="false" customHeight="false" outlineLevel="0" collapsed="false">
      <c r="A405" s="0" t="n">
        <f aca="false">IF(A404=999,A403+1,A404)</f>
        <v>7</v>
      </c>
      <c r="B405" s="0" t="n">
        <v>1</v>
      </c>
      <c r="C405" s="0" t="n">
        <v>0</v>
      </c>
      <c r="D405" s="0" t="n">
        <f aca="false">IF(D404=999,1,D404+1)</f>
        <v>2</v>
      </c>
      <c r="E405" s="0" t="n">
        <v>3</v>
      </c>
      <c r="K405" s="0" t="n">
        <f aca="false">IF(C405=0,0,IF(C405=1,72,C405))</f>
        <v>0</v>
      </c>
      <c r="L405" s="0" t="n">
        <f aca="false">IF(E405&lt;6,E405-1,E405)</f>
        <v>2</v>
      </c>
    </row>
    <row r="406" customFormat="false" ht="13.8" hidden="false" customHeight="false" outlineLevel="0" collapsed="false">
      <c r="A406" s="0" t="n">
        <f aca="false">IF(A405=999,A404+1,A405)</f>
        <v>7</v>
      </c>
      <c r="B406" s="0" t="n">
        <v>1</v>
      </c>
      <c r="C406" s="0" t="n">
        <v>0</v>
      </c>
      <c r="D406" s="0" t="n">
        <f aca="false">IF(D405=999,1,D405+1)</f>
        <v>3</v>
      </c>
      <c r="E406" s="0" t="n">
        <v>5</v>
      </c>
      <c r="K406" s="0" t="n">
        <f aca="false">IF(C406=0,0,IF(C406=1,72,C406))</f>
        <v>0</v>
      </c>
      <c r="L406" s="0" t="n">
        <f aca="false">IF(E406&lt;6,E406-1,E406)</f>
        <v>4</v>
      </c>
    </row>
    <row r="407" customFormat="false" ht="13.8" hidden="false" customHeight="false" outlineLevel="0" collapsed="false">
      <c r="A407" s="0" t="n">
        <f aca="false">IF(A406=999,A405+1,A406)</f>
        <v>7</v>
      </c>
      <c r="B407" s="0" t="n">
        <v>1</v>
      </c>
      <c r="C407" s="0" t="n">
        <v>0</v>
      </c>
      <c r="D407" s="0" t="n">
        <f aca="false">IF(D406=999,1,D406+1)</f>
        <v>4</v>
      </c>
      <c r="E407" s="0" t="n">
        <v>1</v>
      </c>
      <c r="K407" s="0" t="n">
        <f aca="false">IF(C407=0,0,IF(C407=1,72,C407))</f>
        <v>0</v>
      </c>
      <c r="L407" s="0" t="n">
        <f aca="false">IF(E407&lt;6,E407-1,E407)</f>
        <v>0</v>
      </c>
    </row>
    <row r="408" customFormat="false" ht="13.8" hidden="false" customHeight="false" outlineLevel="0" collapsed="false">
      <c r="A408" s="0" t="n">
        <f aca="false">IF(A407=999,A406+1,A407)</f>
        <v>7</v>
      </c>
      <c r="B408" s="0" t="n">
        <v>1</v>
      </c>
      <c r="C408" s="0" t="n">
        <v>0</v>
      </c>
      <c r="D408" s="0" t="n">
        <f aca="false">IF(D407=999,1,D407+1)</f>
        <v>5</v>
      </c>
      <c r="E408" s="0" t="n">
        <v>3</v>
      </c>
      <c r="K408" s="0" t="n">
        <f aca="false">IF(C408=0,0,IF(C408=1,72,C408))</f>
        <v>0</v>
      </c>
      <c r="L408" s="0" t="n">
        <f aca="false">IF(E408&lt;6,E408-1,E408)</f>
        <v>2</v>
      </c>
    </row>
    <row r="409" customFormat="false" ht="13.8" hidden="false" customHeight="false" outlineLevel="0" collapsed="false">
      <c r="A409" s="0" t="n">
        <f aca="false">IF(A408=999,A407+1,A408)</f>
        <v>7</v>
      </c>
      <c r="B409" s="0" t="n">
        <v>1</v>
      </c>
      <c r="C409" s="0" t="n">
        <v>0</v>
      </c>
      <c r="D409" s="0" t="n">
        <f aca="false">IF(D408=999,1,D408+1)</f>
        <v>6</v>
      </c>
      <c r="E409" s="0" t="n">
        <v>2</v>
      </c>
      <c r="K409" s="0" t="n">
        <f aca="false">IF(C409=0,0,IF(C409=1,72,C409))</f>
        <v>0</v>
      </c>
      <c r="L409" s="0" t="n">
        <f aca="false">IF(E409&lt;6,E409-1,E409)</f>
        <v>1</v>
      </c>
    </row>
    <row r="410" customFormat="false" ht="13.8" hidden="false" customHeight="false" outlineLevel="0" collapsed="false">
      <c r="A410" s="0" t="n">
        <f aca="false">IF(A409=999,A408+1,A409)</f>
        <v>7</v>
      </c>
      <c r="B410" s="0" t="n">
        <v>1</v>
      </c>
      <c r="C410" s="0" t="n">
        <v>0</v>
      </c>
      <c r="D410" s="0" t="n">
        <f aca="false">IF(D409=999,1,D409+1)</f>
        <v>7</v>
      </c>
      <c r="E410" s="0" t="n">
        <v>1</v>
      </c>
      <c r="K410" s="0" t="n">
        <f aca="false">IF(C410=0,0,IF(C410=1,72,C410))</f>
        <v>0</v>
      </c>
      <c r="L410" s="0" t="n">
        <f aca="false">IF(E410&lt;6,E410-1,E410)</f>
        <v>0</v>
      </c>
    </row>
    <row r="411" customFormat="false" ht="13.8" hidden="false" customHeight="false" outlineLevel="0" collapsed="false">
      <c r="A411" s="0" t="n">
        <f aca="false">IF(A410=999,A409+1,A410)</f>
        <v>7</v>
      </c>
      <c r="B411" s="0" t="n">
        <v>1</v>
      </c>
      <c r="C411" s="0" t="n">
        <v>0</v>
      </c>
      <c r="D411" s="0" t="n">
        <f aca="false">IF(D410=999,1,D410+1)</f>
        <v>8</v>
      </c>
      <c r="E411" s="0" t="n">
        <v>4</v>
      </c>
      <c r="K411" s="0" t="n">
        <f aca="false">IF(C411=0,0,IF(C411=1,72,C411))</f>
        <v>0</v>
      </c>
      <c r="L411" s="0" t="n">
        <f aca="false">IF(E411&lt;6,E411-1,E411)</f>
        <v>3</v>
      </c>
    </row>
    <row r="412" customFormat="false" ht="13.8" hidden="false" customHeight="false" outlineLevel="0" collapsed="false">
      <c r="A412" s="0" t="n">
        <f aca="false">IF(A411=999,A410+1,A411)</f>
        <v>7</v>
      </c>
      <c r="B412" s="0" t="n">
        <v>1</v>
      </c>
      <c r="C412" s="0" t="n">
        <v>0</v>
      </c>
      <c r="D412" s="0" t="n">
        <f aca="false">IF(D411=999,1,D411+1)</f>
        <v>9</v>
      </c>
      <c r="E412" s="0" t="n">
        <v>5</v>
      </c>
      <c r="K412" s="0" t="n">
        <f aca="false">IF(C412=0,0,IF(C412=1,72,C412))</f>
        <v>0</v>
      </c>
      <c r="L412" s="0" t="n">
        <f aca="false">IF(E412&lt;6,E412-1,E412)</f>
        <v>4</v>
      </c>
    </row>
    <row r="413" customFormat="false" ht="13.8" hidden="false" customHeight="false" outlineLevel="0" collapsed="false">
      <c r="A413" s="0" t="n">
        <f aca="false">IF(A412=999,A411+1,A412)</f>
        <v>7</v>
      </c>
      <c r="B413" s="0" t="n">
        <v>1</v>
      </c>
      <c r="C413" s="0" t="n">
        <v>0</v>
      </c>
      <c r="D413" s="0" t="n">
        <f aca="false">IF(D412=999,1,D412+1)</f>
        <v>10</v>
      </c>
      <c r="E413" s="0" t="n">
        <v>1</v>
      </c>
      <c r="K413" s="0" t="n">
        <f aca="false">IF(C413=0,0,IF(C413=1,72,C413))</f>
        <v>0</v>
      </c>
      <c r="L413" s="0" t="n">
        <f aca="false">IF(E413&lt;6,E413-1,E413)</f>
        <v>0</v>
      </c>
    </row>
    <row r="414" customFormat="false" ht="13.8" hidden="false" customHeight="false" outlineLevel="0" collapsed="false">
      <c r="A414" s="0" t="n">
        <f aca="false">IF(A413=999,A412+1,A413)</f>
        <v>7</v>
      </c>
      <c r="B414" s="0" t="n">
        <v>1</v>
      </c>
      <c r="C414" s="0" t="n">
        <v>0</v>
      </c>
      <c r="D414" s="0" t="n">
        <f aca="false">IF(D413=999,1,D413+1)</f>
        <v>11</v>
      </c>
      <c r="E414" s="0" t="n">
        <v>2</v>
      </c>
      <c r="K414" s="0" t="n">
        <f aca="false">IF(C414=0,0,IF(C414=1,72,C414))</f>
        <v>0</v>
      </c>
      <c r="L414" s="0" t="n">
        <f aca="false">IF(E414&lt;6,E414-1,E414)</f>
        <v>1</v>
      </c>
    </row>
    <row r="415" customFormat="false" ht="13.8" hidden="false" customHeight="false" outlineLevel="0" collapsed="false">
      <c r="A415" s="0" t="n">
        <f aca="false">IF(A414=999,A413+1,A414)</f>
        <v>7</v>
      </c>
      <c r="B415" s="0" t="n">
        <v>1</v>
      </c>
      <c r="C415" s="0" t="n">
        <v>0</v>
      </c>
      <c r="D415" s="0" t="n">
        <f aca="false">IF(D414=999,1,D414+1)</f>
        <v>12</v>
      </c>
      <c r="E415" s="0" t="n">
        <v>4</v>
      </c>
      <c r="K415" s="0" t="n">
        <f aca="false">IF(C415=0,0,IF(C415=1,72,C415))</f>
        <v>0</v>
      </c>
      <c r="L415" s="0" t="n">
        <f aca="false">IF(E415&lt;6,E415-1,E415)</f>
        <v>3</v>
      </c>
    </row>
    <row r="416" customFormat="false" ht="13.8" hidden="false" customHeight="false" outlineLevel="0" collapsed="false">
      <c r="A416" s="0" t="n">
        <f aca="false">IF(A415=999,A414+1,A415)</f>
        <v>7</v>
      </c>
      <c r="B416" s="0" t="n">
        <v>1</v>
      </c>
      <c r="C416" s="0" t="n">
        <v>0</v>
      </c>
      <c r="D416" s="0" t="n">
        <f aca="false">IF(D415=999,1,D415+1)</f>
        <v>13</v>
      </c>
      <c r="E416" s="0" t="n">
        <v>3</v>
      </c>
      <c r="K416" s="0" t="n">
        <f aca="false">IF(C416=0,0,IF(C416=1,72,C416))</f>
        <v>0</v>
      </c>
      <c r="L416" s="0" t="n">
        <f aca="false">IF(E416&lt;6,E416-1,E416)</f>
        <v>2</v>
      </c>
    </row>
    <row r="417" customFormat="false" ht="13.8" hidden="false" customHeight="false" outlineLevel="0" collapsed="false">
      <c r="A417" s="0" t="n">
        <f aca="false">IF(A416=999,A415+1,A416)</f>
        <v>7</v>
      </c>
      <c r="B417" s="0" t="n">
        <v>1</v>
      </c>
      <c r="C417" s="0" t="n">
        <v>0</v>
      </c>
      <c r="D417" s="0" t="n">
        <f aca="false">IF(D416=999,1,D416+1)</f>
        <v>14</v>
      </c>
      <c r="E417" s="0" t="n">
        <v>5</v>
      </c>
      <c r="K417" s="0" t="n">
        <f aca="false">IF(C417=0,0,IF(C417=1,72,C417))</f>
        <v>0</v>
      </c>
      <c r="L417" s="0" t="n">
        <f aca="false">IF(E417&lt;6,E417-1,E417)</f>
        <v>4</v>
      </c>
    </row>
    <row r="418" customFormat="false" ht="13.8" hidden="false" customHeight="false" outlineLevel="0" collapsed="false">
      <c r="A418" s="0" t="n">
        <f aca="false">IF(A417=999,A416+1,A417)</f>
        <v>7</v>
      </c>
      <c r="B418" s="0" t="n">
        <v>1</v>
      </c>
      <c r="C418" s="0" t="n">
        <v>0</v>
      </c>
      <c r="D418" s="0" t="n">
        <f aca="false">IF(D417=999,1,D417+1)</f>
        <v>15</v>
      </c>
      <c r="E418" s="0" t="n">
        <v>1</v>
      </c>
      <c r="K418" s="0" t="n">
        <f aca="false">IF(C418=0,0,IF(C418=1,72,C418))</f>
        <v>0</v>
      </c>
      <c r="L418" s="0" t="n">
        <f aca="false">IF(E418&lt;6,E418-1,E418)</f>
        <v>0</v>
      </c>
    </row>
    <row r="419" customFormat="false" ht="13.8" hidden="false" customHeight="false" outlineLevel="0" collapsed="false">
      <c r="A419" s="0" t="n">
        <f aca="false">IF(A418=999,A417+1,A418)</f>
        <v>7</v>
      </c>
      <c r="B419" s="0" t="n">
        <v>1</v>
      </c>
      <c r="C419" s="0" t="n">
        <v>0</v>
      </c>
      <c r="D419" s="0" t="n">
        <f aca="false">IF(D418=999,1,D418+1)</f>
        <v>16</v>
      </c>
      <c r="E419" s="0" t="n">
        <v>3</v>
      </c>
      <c r="K419" s="0" t="n">
        <f aca="false">IF(C419=0,0,IF(C419=1,72,C419))</f>
        <v>0</v>
      </c>
      <c r="L419" s="0" t="n">
        <f aca="false">IF(E419&lt;6,E419-1,E419)</f>
        <v>2</v>
      </c>
    </row>
    <row r="420" customFormat="false" ht="13.8" hidden="false" customHeight="false" outlineLevel="0" collapsed="false">
      <c r="A420" s="0" t="n">
        <f aca="false">IF(A419=999,A418+1,A419)</f>
        <v>7</v>
      </c>
      <c r="B420" s="0" t="n">
        <v>1</v>
      </c>
      <c r="C420" s="0" t="n">
        <v>0</v>
      </c>
      <c r="D420" s="0" t="n">
        <f aca="false">IF(D419=999,1,D419+1)</f>
        <v>17</v>
      </c>
      <c r="E420" s="0" t="n">
        <v>2</v>
      </c>
      <c r="K420" s="0" t="n">
        <f aca="false">IF(C420=0,0,IF(C420=1,72,C420))</f>
        <v>0</v>
      </c>
      <c r="L420" s="0" t="n">
        <f aca="false">IF(E420&lt;6,E420-1,E420)</f>
        <v>1</v>
      </c>
    </row>
    <row r="421" customFormat="false" ht="13.8" hidden="false" customHeight="false" outlineLevel="0" collapsed="false">
      <c r="A421" s="0" t="n">
        <f aca="false">IF(A420=999,A419+1,A420)</f>
        <v>7</v>
      </c>
      <c r="B421" s="0" t="n">
        <v>1</v>
      </c>
      <c r="C421" s="0" t="n">
        <v>0</v>
      </c>
      <c r="D421" s="0" t="n">
        <f aca="false">IF(D420=999,1,D420+1)</f>
        <v>18</v>
      </c>
      <c r="E421" s="0" t="n">
        <v>1</v>
      </c>
      <c r="K421" s="0" t="n">
        <f aca="false">IF(C421=0,0,IF(C421=1,72,C421))</f>
        <v>0</v>
      </c>
      <c r="L421" s="0" t="n">
        <f aca="false">IF(E421&lt;6,E421-1,E421)</f>
        <v>0</v>
      </c>
    </row>
    <row r="422" customFormat="false" ht="13.8" hidden="false" customHeight="false" outlineLevel="0" collapsed="false">
      <c r="A422" s="0" t="n">
        <f aca="false">IF(A421=999,A420+1,A421)</f>
        <v>7</v>
      </c>
      <c r="B422" s="0" t="n">
        <v>1</v>
      </c>
      <c r="C422" s="0" t="n">
        <v>0</v>
      </c>
      <c r="D422" s="0" t="n">
        <f aca="false">IF(D421=999,1,D421+1)</f>
        <v>19</v>
      </c>
      <c r="E422" s="0" t="n">
        <v>4</v>
      </c>
      <c r="K422" s="0" t="n">
        <f aca="false">IF(C422=0,0,IF(C422=1,72,C422))</f>
        <v>0</v>
      </c>
      <c r="L422" s="0" t="n">
        <f aca="false">IF(E422&lt;6,E422-1,E422)</f>
        <v>3</v>
      </c>
    </row>
    <row r="423" customFormat="false" ht="13.8" hidden="false" customHeight="false" outlineLevel="0" collapsed="false">
      <c r="A423" s="0" t="n">
        <f aca="false">IF(A422=999,A421+1,A422)</f>
        <v>7</v>
      </c>
      <c r="B423" s="0" t="n">
        <v>1</v>
      </c>
      <c r="C423" s="0" t="n">
        <v>0</v>
      </c>
      <c r="D423" s="0" t="n">
        <f aca="false">IF(D422=999,1,D422+1)</f>
        <v>20</v>
      </c>
      <c r="E423" s="0" t="n">
        <v>5</v>
      </c>
      <c r="K423" s="0" t="n">
        <f aca="false">IF(C423=0,0,IF(C423=1,72,C423))</f>
        <v>0</v>
      </c>
      <c r="L423" s="0" t="n">
        <f aca="false">IF(E423&lt;6,E423-1,E423)</f>
        <v>4</v>
      </c>
    </row>
    <row r="424" customFormat="false" ht="13.8" hidden="false" customHeight="false" outlineLevel="0" collapsed="false">
      <c r="A424" s="0" t="n">
        <f aca="false">IF(A423=999,A422+1,A423)</f>
        <v>7</v>
      </c>
      <c r="B424" s="0" t="n">
        <v>1</v>
      </c>
      <c r="C424" s="0" t="n">
        <v>0</v>
      </c>
      <c r="D424" s="0" t="n">
        <f aca="false">IF(D423=999,1,D423+1)</f>
        <v>21</v>
      </c>
      <c r="E424" s="0" t="n">
        <v>1</v>
      </c>
      <c r="K424" s="0" t="n">
        <f aca="false">IF(C424=0,0,IF(C424=1,72,C424))</f>
        <v>0</v>
      </c>
      <c r="L424" s="0" t="n">
        <f aca="false">IF(E424&lt;6,E424-1,E424)</f>
        <v>0</v>
      </c>
    </row>
    <row r="425" customFormat="false" ht="13.8" hidden="false" customHeight="false" outlineLevel="0" collapsed="false">
      <c r="A425" s="0" t="n">
        <f aca="false">IF(A424=999,A423+1,A424)</f>
        <v>7</v>
      </c>
      <c r="B425" s="0" t="n">
        <v>1</v>
      </c>
      <c r="C425" s="0" t="n">
        <v>0</v>
      </c>
      <c r="D425" s="0" t="n">
        <f aca="false">IF(D424=999,1,D424+1)</f>
        <v>22</v>
      </c>
      <c r="E425" s="0" t="n">
        <v>2</v>
      </c>
      <c r="K425" s="0" t="n">
        <f aca="false">IF(C425=0,0,IF(C425=1,72,C425))</f>
        <v>0</v>
      </c>
      <c r="L425" s="0" t="n">
        <f aca="false">IF(E425&lt;6,E425-1,E425)</f>
        <v>1</v>
      </c>
    </row>
    <row r="426" customFormat="false" ht="13.8" hidden="false" customHeight="false" outlineLevel="0" collapsed="false">
      <c r="A426" s="0" t="n">
        <f aca="false">IF(A425=999,A424+1,A425)</f>
        <v>7</v>
      </c>
      <c r="B426" s="0" t="n">
        <v>1</v>
      </c>
      <c r="C426" s="0" t="n">
        <v>0</v>
      </c>
      <c r="D426" s="0" t="n">
        <f aca="false">IF(D425=999,1,D425+1)</f>
        <v>23</v>
      </c>
      <c r="E426" s="0" t="n">
        <v>4</v>
      </c>
      <c r="K426" s="0" t="n">
        <f aca="false">IF(C426=0,0,IF(C426=1,72,C426))</f>
        <v>0</v>
      </c>
      <c r="L426" s="0" t="n">
        <f aca="false">IF(E426&lt;6,E426-1,E426)</f>
        <v>3</v>
      </c>
    </row>
    <row r="427" customFormat="false" ht="13.8" hidden="false" customHeight="false" outlineLevel="0" collapsed="false">
      <c r="A427" s="0" t="n">
        <f aca="false">IF(A426=999,A425+1,A426)</f>
        <v>7</v>
      </c>
      <c r="B427" s="0" t="n">
        <v>1</v>
      </c>
      <c r="C427" s="0" t="n">
        <v>0</v>
      </c>
      <c r="D427" s="0" t="n">
        <f aca="false">IF(D426=999,1,D426+1)</f>
        <v>24</v>
      </c>
      <c r="E427" s="0" t="n">
        <v>3</v>
      </c>
      <c r="K427" s="0" t="n">
        <f aca="false">IF(C427=0,0,IF(C427=1,72,C427))</f>
        <v>0</v>
      </c>
      <c r="L427" s="0" t="n">
        <f aca="false">IF(E427&lt;6,E427-1,E427)</f>
        <v>2</v>
      </c>
    </row>
    <row r="428" customFormat="false" ht="13.8" hidden="false" customHeight="false" outlineLevel="0" collapsed="false">
      <c r="A428" s="0" t="n">
        <f aca="false">IF(A427=999,A426+1,A427)</f>
        <v>7</v>
      </c>
      <c r="B428" s="0" t="n">
        <v>1</v>
      </c>
      <c r="C428" s="0" t="n">
        <v>0</v>
      </c>
      <c r="D428" s="0" t="n">
        <f aca="false">IF(D427=999,1,D427+1)</f>
        <v>25</v>
      </c>
      <c r="E428" s="0" t="n">
        <v>5</v>
      </c>
      <c r="K428" s="0" t="n">
        <f aca="false">IF(C428=0,0,IF(C428=1,72,C428))</f>
        <v>0</v>
      </c>
      <c r="L428" s="0" t="n">
        <f aca="false">IF(E428&lt;6,E428-1,E428)</f>
        <v>4</v>
      </c>
    </row>
    <row r="429" customFormat="false" ht="13.8" hidden="false" customHeight="false" outlineLevel="0" collapsed="false">
      <c r="A429" s="0" t="n">
        <f aca="false">IF(A428=999,A427+1,A428)</f>
        <v>7</v>
      </c>
      <c r="B429" s="0" t="n">
        <v>1</v>
      </c>
      <c r="C429" s="0" t="n">
        <v>0</v>
      </c>
      <c r="D429" s="0" t="n">
        <f aca="false">IF(D428=999,1,D428+1)</f>
        <v>26</v>
      </c>
      <c r="E429" s="0" t="n">
        <v>1</v>
      </c>
      <c r="K429" s="0" t="n">
        <f aca="false">IF(C429=0,0,IF(C429=1,72,C429))</f>
        <v>0</v>
      </c>
      <c r="L429" s="0" t="n">
        <f aca="false">IF(E429&lt;6,E429-1,E429)</f>
        <v>0</v>
      </c>
    </row>
    <row r="430" customFormat="false" ht="13.8" hidden="false" customHeight="false" outlineLevel="0" collapsed="false">
      <c r="A430" s="0" t="n">
        <f aca="false">IF(A429=999,A428+1,A429)</f>
        <v>7</v>
      </c>
      <c r="B430" s="0" t="n">
        <v>1</v>
      </c>
      <c r="C430" s="0" t="n">
        <v>0</v>
      </c>
      <c r="D430" s="0" t="n">
        <f aca="false">IF(D429=999,1,D429+1)</f>
        <v>27</v>
      </c>
      <c r="E430" s="0" t="n">
        <v>3</v>
      </c>
      <c r="K430" s="0" t="n">
        <f aca="false">IF(C430=0,0,IF(C430=1,72,C430))</f>
        <v>0</v>
      </c>
      <c r="L430" s="0" t="n">
        <f aca="false">IF(E430&lt;6,E430-1,E430)</f>
        <v>2</v>
      </c>
    </row>
    <row r="431" customFormat="false" ht="13.8" hidden="false" customHeight="false" outlineLevel="0" collapsed="false">
      <c r="A431" s="0" t="n">
        <f aca="false">IF(A430=999,A429+1,A430)</f>
        <v>7</v>
      </c>
      <c r="B431" s="0" t="n">
        <v>1</v>
      </c>
      <c r="C431" s="0" t="n">
        <v>0</v>
      </c>
      <c r="D431" s="0" t="n">
        <f aca="false">IF(D430=999,1,D430+1)</f>
        <v>28</v>
      </c>
      <c r="E431" s="0" t="n">
        <v>2</v>
      </c>
      <c r="K431" s="0" t="n">
        <f aca="false">IF(C431=0,0,IF(C431=1,72,C431))</f>
        <v>0</v>
      </c>
      <c r="L431" s="0" t="n">
        <f aca="false">IF(E431&lt;6,E431-1,E431)</f>
        <v>1</v>
      </c>
    </row>
    <row r="432" customFormat="false" ht="13.8" hidden="false" customHeight="false" outlineLevel="0" collapsed="false">
      <c r="A432" s="0" t="n">
        <f aca="false">IF(A431=999,A430+1,A431)</f>
        <v>7</v>
      </c>
      <c r="B432" s="0" t="n">
        <v>1</v>
      </c>
      <c r="C432" s="0" t="n">
        <v>0</v>
      </c>
      <c r="D432" s="0" t="n">
        <f aca="false">IF(D431=999,1,D431+1)</f>
        <v>29</v>
      </c>
      <c r="E432" s="0" t="n">
        <v>1</v>
      </c>
      <c r="K432" s="0" t="n">
        <f aca="false">IF(C432=0,0,IF(C432=1,72,C432))</f>
        <v>0</v>
      </c>
      <c r="L432" s="0" t="n">
        <f aca="false">IF(E432&lt;6,E432-1,E432)</f>
        <v>0</v>
      </c>
    </row>
    <row r="433" customFormat="false" ht="13.8" hidden="false" customHeight="false" outlineLevel="0" collapsed="false">
      <c r="A433" s="0" t="n">
        <f aca="false">IF(A432=999,A431+1,A432)</f>
        <v>7</v>
      </c>
      <c r="B433" s="0" t="n">
        <v>1</v>
      </c>
      <c r="C433" s="0" t="n">
        <v>0</v>
      </c>
      <c r="D433" s="0" t="n">
        <f aca="false">IF(D432=999,1,D432+1)</f>
        <v>30</v>
      </c>
      <c r="E433" s="0" t="n">
        <v>4</v>
      </c>
      <c r="K433" s="0" t="n">
        <f aca="false">IF(C433=0,0,IF(C433=1,72,C433))</f>
        <v>0</v>
      </c>
      <c r="L433" s="0" t="n">
        <f aca="false">IF(E433&lt;6,E433-1,E433)</f>
        <v>3</v>
      </c>
    </row>
    <row r="434" customFormat="false" ht="13.8" hidden="false" customHeight="false" outlineLevel="0" collapsed="false">
      <c r="A434" s="0" t="n">
        <f aca="false">IF(A433=999,A432+1,A433)</f>
        <v>7</v>
      </c>
      <c r="B434" s="0" t="n">
        <v>1</v>
      </c>
      <c r="C434" s="0" t="n">
        <v>0</v>
      </c>
      <c r="D434" s="0" t="n">
        <f aca="false">IF(D433=999,1,D433+1)</f>
        <v>31</v>
      </c>
      <c r="E434" s="0" t="n">
        <v>5</v>
      </c>
      <c r="K434" s="0" t="n">
        <f aca="false">IF(C434=0,0,IF(C434=1,72,C434))</f>
        <v>0</v>
      </c>
      <c r="L434" s="0" t="n">
        <f aca="false">IF(E434&lt;6,E434-1,E434)</f>
        <v>4</v>
      </c>
    </row>
    <row r="435" customFormat="false" ht="13.8" hidden="false" customHeight="false" outlineLevel="0" collapsed="false">
      <c r="A435" s="0" t="n">
        <f aca="false">IF(A434=999,A433+1,A434)</f>
        <v>7</v>
      </c>
      <c r="B435" s="0" t="n">
        <v>1</v>
      </c>
      <c r="C435" s="0" t="n">
        <v>0</v>
      </c>
      <c r="D435" s="0" t="n">
        <f aca="false">IF(D434=999,1,D434+1)</f>
        <v>32</v>
      </c>
      <c r="E435" s="0" t="n">
        <v>1</v>
      </c>
      <c r="K435" s="0" t="n">
        <f aca="false">IF(C435=0,0,IF(C435=1,72,C435))</f>
        <v>0</v>
      </c>
      <c r="L435" s="0" t="n">
        <f aca="false">IF(E435&lt;6,E435-1,E435)</f>
        <v>0</v>
      </c>
    </row>
    <row r="436" customFormat="false" ht="13.8" hidden="false" customHeight="false" outlineLevel="0" collapsed="false">
      <c r="A436" s="0" t="n">
        <f aca="false">IF(A435=999,A434+1,A435)</f>
        <v>7</v>
      </c>
      <c r="B436" s="0" t="n">
        <v>1</v>
      </c>
      <c r="C436" s="0" t="n">
        <v>0</v>
      </c>
      <c r="D436" s="0" t="n">
        <f aca="false">IF(D435=999,1,D435+1)</f>
        <v>33</v>
      </c>
      <c r="E436" s="0" t="n">
        <v>2</v>
      </c>
      <c r="K436" s="0" t="n">
        <f aca="false">IF(C436=0,0,IF(C436=1,72,C436))</f>
        <v>0</v>
      </c>
      <c r="L436" s="0" t="n">
        <f aca="false">IF(E436&lt;6,E436-1,E436)</f>
        <v>1</v>
      </c>
    </row>
    <row r="437" customFormat="false" ht="13.8" hidden="false" customHeight="false" outlineLevel="0" collapsed="false">
      <c r="A437" s="0" t="n">
        <f aca="false">IF(A436=999,A435+1,A436)</f>
        <v>7</v>
      </c>
      <c r="B437" s="0" t="n">
        <v>1</v>
      </c>
      <c r="C437" s="0" t="n">
        <v>0</v>
      </c>
      <c r="D437" s="0" t="n">
        <f aca="false">IF(D436=999,1,D436+1)</f>
        <v>34</v>
      </c>
      <c r="E437" s="0" t="n">
        <v>4</v>
      </c>
      <c r="K437" s="0" t="n">
        <f aca="false">IF(C437=0,0,IF(C437=1,72,C437))</f>
        <v>0</v>
      </c>
      <c r="L437" s="0" t="n">
        <f aca="false">IF(E437&lt;6,E437-1,E437)</f>
        <v>3</v>
      </c>
    </row>
    <row r="438" customFormat="false" ht="13.8" hidden="false" customHeight="false" outlineLevel="0" collapsed="false">
      <c r="A438" s="0" t="n">
        <f aca="false">IF(A437=999,A436+1,A437)</f>
        <v>7</v>
      </c>
      <c r="B438" s="0" t="n">
        <v>1</v>
      </c>
      <c r="C438" s="0" t="n">
        <v>0</v>
      </c>
      <c r="D438" s="0" t="n">
        <f aca="false">IF(D437=999,1,D437+1)</f>
        <v>35</v>
      </c>
      <c r="E438" s="0" t="n">
        <v>3</v>
      </c>
      <c r="K438" s="0" t="n">
        <f aca="false">IF(C438=0,0,IF(C438=1,72,C438))</f>
        <v>0</v>
      </c>
      <c r="L438" s="0" t="n">
        <f aca="false">IF(E438&lt;6,E438-1,E438)</f>
        <v>2</v>
      </c>
    </row>
    <row r="439" customFormat="false" ht="13.8" hidden="false" customHeight="false" outlineLevel="0" collapsed="false">
      <c r="A439" s="0" t="n">
        <f aca="false">IF(A438=999,A437+1,A438)</f>
        <v>7</v>
      </c>
      <c r="B439" s="0" t="n">
        <v>1</v>
      </c>
      <c r="C439" s="0" t="n">
        <v>0</v>
      </c>
      <c r="D439" s="0" t="n">
        <f aca="false">IF(D438=999,1,D438+1)</f>
        <v>36</v>
      </c>
      <c r="E439" s="0" t="n">
        <v>5</v>
      </c>
      <c r="K439" s="0" t="n">
        <f aca="false">IF(C439=0,0,IF(C439=1,72,C439))</f>
        <v>0</v>
      </c>
      <c r="L439" s="0" t="n">
        <f aca="false">IF(E439&lt;6,E439-1,E439)</f>
        <v>4</v>
      </c>
    </row>
    <row r="440" customFormat="false" ht="13.8" hidden="false" customHeight="false" outlineLevel="0" collapsed="false">
      <c r="A440" s="0" t="n">
        <f aca="false">IF(A439=999,A438+1,A439)</f>
        <v>7</v>
      </c>
      <c r="B440" s="0" t="n">
        <v>1</v>
      </c>
      <c r="C440" s="0" t="n">
        <v>0</v>
      </c>
      <c r="D440" s="0" t="n">
        <f aca="false">IF(D439=999,1,D439+1)</f>
        <v>37</v>
      </c>
      <c r="E440" s="0" t="n">
        <v>1</v>
      </c>
      <c r="K440" s="0" t="n">
        <f aca="false">IF(C440=0,0,IF(C440=1,72,C440))</f>
        <v>0</v>
      </c>
      <c r="L440" s="0" t="n">
        <f aca="false">IF(E440&lt;6,E440-1,E440)</f>
        <v>0</v>
      </c>
    </row>
    <row r="441" customFormat="false" ht="13.8" hidden="false" customHeight="false" outlineLevel="0" collapsed="false">
      <c r="A441" s="0" t="n">
        <f aca="false">IF(A440=999,A439+1,A440)</f>
        <v>7</v>
      </c>
      <c r="B441" s="0" t="n">
        <v>1</v>
      </c>
      <c r="C441" s="0" t="n">
        <v>0</v>
      </c>
      <c r="D441" s="0" t="n">
        <f aca="false">IF(D440=999,1,D440+1)</f>
        <v>38</v>
      </c>
      <c r="E441" s="0" t="n">
        <v>3</v>
      </c>
      <c r="K441" s="0" t="n">
        <f aca="false">IF(C441=0,0,IF(C441=1,72,C441))</f>
        <v>0</v>
      </c>
      <c r="L441" s="0" t="n">
        <f aca="false">IF(E441&lt;6,E441-1,E441)</f>
        <v>2</v>
      </c>
    </row>
    <row r="442" customFormat="false" ht="13.8" hidden="false" customHeight="false" outlineLevel="0" collapsed="false">
      <c r="A442" s="0" t="n">
        <f aca="false">IF(A441=999,A440+1,A441)</f>
        <v>7</v>
      </c>
      <c r="B442" s="0" t="n">
        <v>1</v>
      </c>
      <c r="C442" s="0" t="n">
        <v>0</v>
      </c>
      <c r="D442" s="0" t="n">
        <f aca="false">IF(D441=999,1,D441+1)</f>
        <v>39</v>
      </c>
      <c r="E442" s="0" t="n">
        <v>2</v>
      </c>
      <c r="K442" s="0" t="n">
        <f aca="false">IF(C442=0,0,IF(C442=1,72,C442))</f>
        <v>0</v>
      </c>
      <c r="L442" s="0" t="n">
        <f aca="false">IF(E442&lt;6,E442-1,E442)</f>
        <v>1</v>
      </c>
    </row>
    <row r="443" customFormat="false" ht="13.8" hidden="false" customHeight="false" outlineLevel="0" collapsed="false">
      <c r="A443" s="0" t="n">
        <f aca="false">IF(A442=999,A441+1,A442)</f>
        <v>7</v>
      </c>
      <c r="B443" s="0" t="n">
        <v>1</v>
      </c>
      <c r="C443" s="0" t="n">
        <v>0</v>
      </c>
      <c r="D443" s="0" t="n">
        <f aca="false">IF(D442=999,1,D442+1)</f>
        <v>40</v>
      </c>
      <c r="E443" s="0" t="n">
        <v>1</v>
      </c>
      <c r="K443" s="0" t="n">
        <f aca="false">IF(C443=0,0,IF(C443=1,72,C443))</f>
        <v>0</v>
      </c>
      <c r="L443" s="0" t="n">
        <f aca="false">IF(E443&lt;6,E443-1,E443)</f>
        <v>0</v>
      </c>
    </row>
    <row r="444" customFormat="false" ht="13.8" hidden="false" customHeight="false" outlineLevel="0" collapsed="false">
      <c r="A444" s="0" t="n">
        <f aca="false">IF(A443=999,A442+1,A443)</f>
        <v>7</v>
      </c>
      <c r="B444" s="0" t="n">
        <v>1</v>
      </c>
      <c r="C444" s="0" t="n">
        <v>0</v>
      </c>
      <c r="D444" s="0" t="n">
        <f aca="false">IF(D443=999,1,D443+1)</f>
        <v>41</v>
      </c>
      <c r="E444" s="0" t="n">
        <v>4</v>
      </c>
      <c r="K444" s="0" t="n">
        <f aca="false">IF(C444=0,0,IF(C444=1,72,C444))</f>
        <v>0</v>
      </c>
      <c r="L444" s="0" t="n">
        <f aca="false">IF(E444&lt;6,E444-1,E444)</f>
        <v>3</v>
      </c>
    </row>
    <row r="445" customFormat="false" ht="13.8" hidden="false" customHeight="false" outlineLevel="0" collapsed="false">
      <c r="A445" s="0" t="n">
        <f aca="false">IF(A444=999,A443+1,A444)</f>
        <v>7</v>
      </c>
      <c r="B445" s="0" t="n">
        <v>1</v>
      </c>
      <c r="C445" s="0" t="n">
        <v>0</v>
      </c>
      <c r="D445" s="0" t="n">
        <f aca="false">IF(D444=999,1,D444+1)</f>
        <v>42</v>
      </c>
      <c r="E445" s="0" t="n">
        <v>5</v>
      </c>
      <c r="K445" s="0" t="n">
        <f aca="false">IF(C445=0,0,IF(C445=1,72,C445))</f>
        <v>0</v>
      </c>
      <c r="L445" s="0" t="n">
        <f aca="false">IF(E445&lt;6,E445-1,E445)</f>
        <v>4</v>
      </c>
    </row>
    <row r="446" customFormat="false" ht="13.8" hidden="false" customHeight="false" outlineLevel="0" collapsed="false">
      <c r="A446" s="0" t="n">
        <f aca="false">IF(A445=999,A444+1,A445)</f>
        <v>7</v>
      </c>
      <c r="B446" s="0" t="n">
        <v>1</v>
      </c>
      <c r="C446" s="0" t="n">
        <v>0</v>
      </c>
      <c r="D446" s="0" t="n">
        <f aca="false">IF(D445=999,1,D445+1)</f>
        <v>43</v>
      </c>
      <c r="E446" s="0" t="n">
        <v>1</v>
      </c>
      <c r="K446" s="0" t="n">
        <f aca="false">IF(C446=0,0,IF(C446=1,72,C446))</f>
        <v>0</v>
      </c>
      <c r="L446" s="0" t="n">
        <f aca="false">IF(E446&lt;6,E446-1,E446)</f>
        <v>0</v>
      </c>
    </row>
    <row r="447" customFormat="false" ht="13.8" hidden="false" customHeight="false" outlineLevel="0" collapsed="false">
      <c r="A447" s="0" t="n">
        <f aca="false">IF(A446=999,A445+1,A446)</f>
        <v>7</v>
      </c>
      <c r="B447" s="0" t="n">
        <v>1</v>
      </c>
      <c r="C447" s="0" t="n">
        <v>0</v>
      </c>
      <c r="D447" s="0" t="n">
        <f aca="false">IF(D446=999,1,D446+1)</f>
        <v>44</v>
      </c>
      <c r="E447" s="0" t="n">
        <v>2</v>
      </c>
      <c r="K447" s="0" t="n">
        <f aca="false">IF(C447=0,0,IF(C447=1,72,C447))</f>
        <v>0</v>
      </c>
      <c r="L447" s="0" t="n">
        <f aca="false">IF(E447&lt;6,E447-1,E447)</f>
        <v>1</v>
      </c>
    </row>
    <row r="448" customFormat="false" ht="13.8" hidden="false" customHeight="false" outlineLevel="0" collapsed="false">
      <c r="A448" s="0" t="n">
        <f aca="false">IF(A447=999,A446+1,A447)</f>
        <v>7</v>
      </c>
      <c r="B448" s="0" t="n">
        <v>1</v>
      </c>
      <c r="C448" s="0" t="n">
        <v>0</v>
      </c>
      <c r="D448" s="0" t="n">
        <f aca="false">IF(D447=999,1,D447+1)</f>
        <v>45</v>
      </c>
      <c r="E448" s="0" t="n">
        <v>4</v>
      </c>
      <c r="K448" s="0" t="n">
        <f aca="false">IF(C448=0,0,IF(C448=1,72,C448))</f>
        <v>0</v>
      </c>
      <c r="L448" s="0" t="n">
        <f aca="false">IF(E448&lt;6,E448-1,E448)</f>
        <v>3</v>
      </c>
    </row>
    <row r="449" customFormat="false" ht="13.8" hidden="false" customHeight="false" outlineLevel="0" collapsed="false">
      <c r="A449" s="0" t="n">
        <f aca="false">IF(A448=999,A447+1,A448)</f>
        <v>7</v>
      </c>
      <c r="B449" s="0" t="n">
        <v>1</v>
      </c>
      <c r="C449" s="0" t="n">
        <v>0</v>
      </c>
      <c r="D449" s="0" t="n">
        <f aca="false">IF(D448=999,1,D448+1)</f>
        <v>46</v>
      </c>
      <c r="E449" s="0" t="n">
        <v>3</v>
      </c>
      <c r="K449" s="0" t="n">
        <f aca="false">IF(C449=0,0,IF(C449=1,72,C449))</f>
        <v>0</v>
      </c>
      <c r="L449" s="0" t="n">
        <f aca="false">IF(E449&lt;6,E449-1,E449)</f>
        <v>2</v>
      </c>
    </row>
    <row r="450" customFormat="false" ht="13.8" hidden="false" customHeight="false" outlineLevel="0" collapsed="false">
      <c r="A450" s="0" t="n">
        <f aca="false">IF(A449=999,A448+1,A449)</f>
        <v>7</v>
      </c>
      <c r="B450" s="0" t="n">
        <v>1</v>
      </c>
      <c r="C450" s="0" t="n">
        <v>0</v>
      </c>
      <c r="D450" s="0" t="n">
        <f aca="false">IF(D449=999,1,D449+1)</f>
        <v>47</v>
      </c>
      <c r="E450" s="0" t="n">
        <v>5</v>
      </c>
      <c r="K450" s="0" t="n">
        <f aca="false">IF(C450=0,0,IF(C450=1,72,C450))</f>
        <v>0</v>
      </c>
      <c r="L450" s="0" t="n">
        <f aca="false">IF(E450&lt;6,E450-1,E450)</f>
        <v>4</v>
      </c>
    </row>
    <row r="451" customFormat="false" ht="13.8" hidden="false" customHeight="false" outlineLevel="0" collapsed="false">
      <c r="A451" s="0" t="n">
        <f aca="false">IF(A450=999,A449+1,A450)</f>
        <v>7</v>
      </c>
      <c r="B451" s="0" t="n">
        <v>1</v>
      </c>
      <c r="C451" s="0" t="n">
        <v>0</v>
      </c>
      <c r="D451" s="0" t="n">
        <f aca="false">IF(D450=999,1,D450+1)</f>
        <v>48</v>
      </c>
      <c r="E451" s="0" t="n">
        <v>1</v>
      </c>
      <c r="K451" s="0" t="n">
        <f aca="false">IF(C451=0,0,IF(C451=1,72,C451))</f>
        <v>0</v>
      </c>
      <c r="L451" s="0" t="n">
        <f aca="false">IF(E451&lt;6,E451-1,E451)</f>
        <v>0</v>
      </c>
    </row>
    <row r="452" customFormat="false" ht="13.8" hidden="false" customHeight="false" outlineLevel="0" collapsed="false">
      <c r="A452" s="0" t="n">
        <f aca="false">IF(A451=999,A450+1,A451)</f>
        <v>7</v>
      </c>
      <c r="B452" s="0" t="n">
        <v>1</v>
      </c>
      <c r="C452" s="0" t="n">
        <v>0</v>
      </c>
      <c r="D452" s="0" t="n">
        <f aca="false">IF(D451=999,1,D451+1)</f>
        <v>49</v>
      </c>
      <c r="E452" s="0" t="n">
        <v>3</v>
      </c>
      <c r="K452" s="0" t="n">
        <f aca="false">IF(C452=0,0,IF(C452=1,72,C452))</f>
        <v>0</v>
      </c>
      <c r="L452" s="0" t="n">
        <f aca="false">IF(E452&lt;6,E452-1,E452)</f>
        <v>2</v>
      </c>
    </row>
    <row r="453" customFormat="false" ht="13.8" hidden="false" customHeight="false" outlineLevel="0" collapsed="false">
      <c r="A453" s="0" t="n">
        <f aca="false">IF(A452=999,A451+1,A452)</f>
        <v>7</v>
      </c>
      <c r="B453" s="0" t="n">
        <v>1</v>
      </c>
      <c r="C453" s="0" t="n">
        <v>0</v>
      </c>
      <c r="D453" s="0" t="n">
        <f aca="false">IF(D452=999,1,D452+1)</f>
        <v>50</v>
      </c>
      <c r="E453" s="0" t="n">
        <v>2</v>
      </c>
      <c r="K453" s="0" t="n">
        <f aca="false">IF(C453=0,0,IF(C453=1,72,C453))</f>
        <v>0</v>
      </c>
      <c r="L453" s="0" t="n">
        <f aca="false">IF(E453&lt;6,E453-1,E453)</f>
        <v>1</v>
      </c>
    </row>
    <row r="454" customFormat="false" ht="13.8" hidden="false" customHeight="false" outlineLevel="0" collapsed="false">
      <c r="A454" s="0" t="n">
        <f aca="false">IF(A453=999,A452+1,A453)</f>
        <v>7</v>
      </c>
      <c r="B454" s="0" t="n">
        <v>1</v>
      </c>
      <c r="C454" s="0" t="n">
        <v>0</v>
      </c>
      <c r="D454" s="0" t="n">
        <f aca="false">IF(D453=999,1,D453+1)</f>
        <v>51</v>
      </c>
      <c r="E454" s="0" t="n">
        <v>1</v>
      </c>
      <c r="K454" s="0" t="n">
        <f aca="false">IF(C454=0,0,IF(C454=1,72,C454))</f>
        <v>0</v>
      </c>
      <c r="L454" s="0" t="n">
        <f aca="false">IF(E454&lt;6,E454-1,E454)</f>
        <v>0</v>
      </c>
    </row>
    <row r="455" customFormat="false" ht="13.8" hidden="false" customHeight="false" outlineLevel="0" collapsed="false">
      <c r="A455" s="0" t="n">
        <f aca="false">IF(A454=999,A453+1,A454)</f>
        <v>7</v>
      </c>
      <c r="B455" s="0" t="n">
        <v>1</v>
      </c>
      <c r="C455" s="0" t="n">
        <v>0</v>
      </c>
      <c r="D455" s="0" t="n">
        <f aca="false">IF(D454=999,1,D454+1)</f>
        <v>52</v>
      </c>
      <c r="E455" s="0" t="n">
        <v>4</v>
      </c>
      <c r="K455" s="0" t="n">
        <f aca="false">IF(C455=0,0,IF(C455=1,72,C455))</f>
        <v>0</v>
      </c>
      <c r="L455" s="0" t="n">
        <f aca="false">IF(E455&lt;6,E455-1,E455)</f>
        <v>3</v>
      </c>
    </row>
    <row r="456" customFormat="false" ht="13.8" hidden="false" customHeight="false" outlineLevel="0" collapsed="false">
      <c r="A456" s="0" t="n">
        <f aca="false">IF(A455=999,A454+1,A455)</f>
        <v>7</v>
      </c>
      <c r="B456" s="0" t="n">
        <v>1</v>
      </c>
      <c r="C456" s="0" t="n">
        <v>0</v>
      </c>
      <c r="D456" s="0" t="n">
        <f aca="false">IF(D455=999,1,D455+1)</f>
        <v>53</v>
      </c>
      <c r="E456" s="0" t="n">
        <v>5</v>
      </c>
      <c r="K456" s="0" t="n">
        <f aca="false">IF(C456=0,0,IF(C456=1,72,C456))</f>
        <v>0</v>
      </c>
      <c r="L456" s="0" t="n">
        <f aca="false">IF(E456&lt;6,E456-1,E456)</f>
        <v>4</v>
      </c>
    </row>
    <row r="457" customFormat="false" ht="13.8" hidden="false" customHeight="false" outlineLevel="0" collapsed="false">
      <c r="A457" s="0" t="n">
        <f aca="false">IF(A456=999,A455+1,A456)</f>
        <v>7</v>
      </c>
      <c r="B457" s="0" t="n">
        <v>1</v>
      </c>
      <c r="C457" s="0" t="n">
        <v>0</v>
      </c>
      <c r="D457" s="0" t="n">
        <f aca="false">IF(D456=999,1,D456+1)</f>
        <v>54</v>
      </c>
      <c r="E457" s="0" t="n">
        <v>1</v>
      </c>
      <c r="K457" s="0" t="n">
        <f aca="false">IF(C457=0,0,IF(C457=1,72,C457))</f>
        <v>0</v>
      </c>
      <c r="L457" s="0" t="n">
        <f aca="false">IF(E457&lt;6,E457-1,E457)</f>
        <v>0</v>
      </c>
    </row>
    <row r="458" customFormat="false" ht="13.8" hidden="false" customHeight="false" outlineLevel="0" collapsed="false">
      <c r="A458" s="0" t="n">
        <f aca="false">IF(A457=999,A456+1,A457)</f>
        <v>7</v>
      </c>
      <c r="B458" s="0" t="n">
        <v>1</v>
      </c>
      <c r="C458" s="0" t="n">
        <v>0</v>
      </c>
      <c r="D458" s="0" t="n">
        <f aca="false">IF(D457=999,1,D457+1)</f>
        <v>55</v>
      </c>
      <c r="E458" s="0" t="n">
        <v>2</v>
      </c>
      <c r="K458" s="0" t="n">
        <f aca="false">IF(C458=0,0,IF(C458=1,72,C458))</f>
        <v>0</v>
      </c>
      <c r="L458" s="0" t="n">
        <f aca="false">IF(E458&lt;6,E458-1,E458)</f>
        <v>1</v>
      </c>
    </row>
    <row r="459" customFormat="false" ht="13.8" hidden="false" customHeight="false" outlineLevel="0" collapsed="false">
      <c r="A459" s="0" t="n">
        <f aca="false">IF(A458=999,A457+1,A458)</f>
        <v>7</v>
      </c>
      <c r="B459" s="0" t="n">
        <v>1</v>
      </c>
      <c r="C459" s="0" t="n">
        <v>0</v>
      </c>
      <c r="D459" s="0" t="n">
        <f aca="false">IF(D458=999,1,D458+1)</f>
        <v>56</v>
      </c>
      <c r="E459" s="0" t="n">
        <v>4</v>
      </c>
      <c r="K459" s="0" t="n">
        <f aca="false">IF(C459=0,0,IF(C459=1,72,C459))</f>
        <v>0</v>
      </c>
      <c r="L459" s="0" t="n">
        <f aca="false">IF(E459&lt;6,E459-1,E459)</f>
        <v>3</v>
      </c>
    </row>
    <row r="460" customFormat="false" ht="13.8" hidden="false" customHeight="false" outlineLevel="0" collapsed="false">
      <c r="A460" s="0" t="n">
        <f aca="false">IF(A459=999,A458+1,A459)</f>
        <v>7</v>
      </c>
      <c r="B460" s="0" t="n">
        <v>1</v>
      </c>
      <c r="C460" s="0" t="n">
        <v>0</v>
      </c>
      <c r="D460" s="0" t="n">
        <f aca="false">IF(D459=999,1,D459+1)</f>
        <v>57</v>
      </c>
      <c r="E460" s="0" t="n">
        <v>3</v>
      </c>
      <c r="K460" s="0" t="n">
        <f aca="false">IF(C460=0,0,IF(C460=1,72,C460))</f>
        <v>0</v>
      </c>
      <c r="L460" s="0" t="n">
        <f aca="false">IF(E460&lt;6,E460-1,E460)</f>
        <v>2</v>
      </c>
    </row>
    <row r="461" customFormat="false" ht="13.8" hidden="false" customHeight="false" outlineLevel="0" collapsed="false">
      <c r="A461" s="0" t="n">
        <f aca="false">IF(A460=999,A459+1,A460)</f>
        <v>7</v>
      </c>
      <c r="B461" s="0" t="n">
        <v>1</v>
      </c>
      <c r="C461" s="0" t="n">
        <v>0</v>
      </c>
      <c r="D461" s="0" t="n">
        <f aca="false">IF(D460=999,1,D460+1)</f>
        <v>58</v>
      </c>
      <c r="E461" s="0" t="n">
        <v>5</v>
      </c>
      <c r="K461" s="0" t="n">
        <f aca="false">IF(C461=0,0,IF(C461=1,72,C461))</f>
        <v>0</v>
      </c>
      <c r="L461" s="0" t="n">
        <f aca="false">IF(E461&lt;6,E461-1,E461)</f>
        <v>4</v>
      </c>
    </row>
    <row r="462" customFormat="false" ht="13.8" hidden="false" customHeight="false" outlineLevel="0" collapsed="false">
      <c r="A462" s="0" t="n">
        <f aca="false">IF(A461=999,A460+1,A461)</f>
        <v>7</v>
      </c>
      <c r="B462" s="0" t="n">
        <v>1</v>
      </c>
      <c r="C462" s="0" t="n">
        <v>0</v>
      </c>
      <c r="D462" s="0" t="n">
        <f aca="false">IF(D461=999,1,D461+1)</f>
        <v>59</v>
      </c>
      <c r="E462" s="0" t="n">
        <v>1</v>
      </c>
      <c r="K462" s="0" t="n">
        <f aca="false">IF(C462=0,0,IF(C462=1,72,C462))</f>
        <v>0</v>
      </c>
      <c r="L462" s="0" t="n">
        <f aca="false">IF(E462&lt;6,E462-1,E462)</f>
        <v>0</v>
      </c>
    </row>
    <row r="463" customFormat="false" ht="13.8" hidden="false" customHeight="false" outlineLevel="0" collapsed="false">
      <c r="A463" s="0" t="n">
        <f aca="false">IF(A462=999,A461+1,A462)</f>
        <v>7</v>
      </c>
      <c r="B463" s="0" t="n">
        <v>1</v>
      </c>
      <c r="C463" s="0" t="n">
        <v>0</v>
      </c>
      <c r="D463" s="0" t="n">
        <f aca="false">IF(D462=999,1,D462+1)</f>
        <v>60</v>
      </c>
      <c r="E463" s="0" t="n">
        <v>3</v>
      </c>
      <c r="K463" s="0" t="n">
        <f aca="false">IF(C463=0,0,IF(C463=1,72,C463))</f>
        <v>0</v>
      </c>
      <c r="L463" s="0" t="n">
        <f aca="false">IF(E463&lt;6,E463-1,E463)</f>
        <v>2</v>
      </c>
    </row>
    <row r="464" customFormat="false" ht="13.8" hidden="false" customHeight="false" outlineLevel="0" collapsed="false">
      <c r="A464" s="0" t="n">
        <f aca="false">IF(A463=999,A462+1,A463)</f>
        <v>7</v>
      </c>
      <c r="B464" s="0" t="n">
        <v>1</v>
      </c>
      <c r="C464" s="0" t="n">
        <v>0</v>
      </c>
      <c r="D464" s="0" t="n">
        <f aca="false">IF(D463=999,1,D463+1)</f>
        <v>61</v>
      </c>
      <c r="E464" s="0" t="n">
        <v>2</v>
      </c>
      <c r="K464" s="0" t="n">
        <f aca="false">IF(C464=0,0,IF(C464=1,72,C464))</f>
        <v>0</v>
      </c>
      <c r="L464" s="0" t="n">
        <f aca="false">IF(E464&lt;6,E464-1,E464)</f>
        <v>1</v>
      </c>
    </row>
    <row r="465" customFormat="false" ht="13.8" hidden="false" customHeight="false" outlineLevel="0" collapsed="false">
      <c r="A465" s="0" t="n">
        <f aca="false">IF(A464=999,A463+1,A464)</f>
        <v>7</v>
      </c>
      <c r="B465" s="0" t="n">
        <v>1</v>
      </c>
      <c r="C465" s="0" t="n">
        <v>0</v>
      </c>
      <c r="D465" s="0" t="n">
        <f aca="false">IF(D464=999,1,D464+1)</f>
        <v>62</v>
      </c>
      <c r="E465" s="0" t="n">
        <v>1</v>
      </c>
      <c r="K465" s="0" t="n">
        <f aca="false">IF(C465=0,0,IF(C465=1,72,C465))</f>
        <v>0</v>
      </c>
      <c r="L465" s="0" t="n">
        <f aca="false">IF(E465&lt;6,E465-1,E465)</f>
        <v>0</v>
      </c>
    </row>
    <row r="466" customFormat="false" ht="13.8" hidden="false" customHeight="false" outlineLevel="0" collapsed="false">
      <c r="A466" s="0" t="n">
        <f aca="false">IF(A465=999,A464+1,A465)</f>
        <v>7</v>
      </c>
      <c r="B466" s="0" t="n">
        <v>1</v>
      </c>
      <c r="C466" s="0" t="n">
        <v>0</v>
      </c>
      <c r="D466" s="0" t="n">
        <f aca="false">IF(D465=999,1,D465+1)</f>
        <v>63</v>
      </c>
      <c r="E466" s="0" t="n">
        <v>4</v>
      </c>
      <c r="K466" s="0" t="n">
        <f aca="false">IF(C466=0,0,IF(C466=1,72,C466))</f>
        <v>0</v>
      </c>
      <c r="L466" s="0" t="n">
        <f aca="false">IF(E466&lt;6,E466-1,E466)</f>
        <v>3</v>
      </c>
    </row>
    <row r="467" customFormat="false" ht="13.8" hidden="false" customHeight="false" outlineLevel="0" collapsed="false">
      <c r="A467" s="0" t="n">
        <f aca="false">IF(A466=999,A465+1,A466)</f>
        <v>7</v>
      </c>
      <c r="B467" s="0" t="n">
        <v>1</v>
      </c>
      <c r="C467" s="0" t="n">
        <v>0</v>
      </c>
      <c r="D467" s="0" t="n">
        <f aca="false">IF(D466=999,1,D466+1)</f>
        <v>64</v>
      </c>
      <c r="E467" s="0" t="n">
        <v>5</v>
      </c>
      <c r="K467" s="0" t="n">
        <f aca="false">IF(C467=0,0,IF(C467=1,72,C467))</f>
        <v>0</v>
      </c>
      <c r="L467" s="0" t="n">
        <f aca="false">IF(E467&lt;6,E467-1,E467)</f>
        <v>4</v>
      </c>
    </row>
    <row r="468" customFormat="false" ht="13.8" hidden="false" customHeight="false" outlineLevel="0" collapsed="false">
      <c r="A468" s="0" t="n">
        <f aca="false">IF(A467=999,A466+1,A467)</f>
        <v>7</v>
      </c>
      <c r="B468" s="0" t="n">
        <v>1</v>
      </c>
      <c r="C468" s="0" t="n">
        <v>0</v>
      </c>
      <c r="D468" s="0" t="n">
        <f aca="false">IF(D467=999,1,D467+1)</f>
        <v>65</v>
      </c>
      <c r="E468" s="0" t="n">
        <v>1</v>
      </c>
      <c r="K468" s="0" t="n">
        <f aca="false">IF(C468=0,0,IF(C468=1,72,C468))</f>
        <v>0</v>
      </c>
      <c r="L468" s="0" t="n">
        <f aca="false">IF(E468&lt;6,E468-1,E468)</f>
        <v>0</v>
      </c>
    </row>
    <row r="469" customFormat="false" ht="13.8" hidden="false" customHeight="false" outlineLevel="0" collapsed="false">
      <c r="A469" s="0" t="n">
        <f aca="false">IF(A468=999,A467+1,A468)</f>
        <v>7</v>
      </c>
      <c r="B469" s="0" t="n">
        <v>1</v>
      </c>
      <c r="C469" s="0" t="n">
        <v>0</v>
      </c>
      <c r="D469" s="0" t="n">
        <f aca="false">IF(D468=999,1,D468+1)</f>
        <v>66</v>
      </c>
      <c r="E469" s="0" t="n">
        <v>2</v>
      </c>
      <c r="K469" s="0" t="n">
        <f aca="false">IF(C469=0,0,IF(C469=1,72,C469))</f>
        <v>0</v>
      </c>
      <c r="L469" s="0" t="n">
        <f aca="false">IF(E469&lt;6,E469-1,E469)</f>
        <v>1</v>
      </c>
    </row>
    <row r="470" customFormat="false" ht="14.9" hidden="false" customHeight="false" outlineLevel="0" collapsed="false">
      <c r="A470" s="1" t="n">
        <v>999</v>
      </c>
      <c r="B470" s="1" t="n">
        <v>999</v>
      </c>
      <c r="C470" s="1" t="n">
        <v>999</v>
      </c>
      <c r="D470" s="1" t="n">
        <v>999</v>
      </c>
      <c r="E470" s="1" t="n">
        <v>999</v>
      </c>
      <c r="G470" s="3" t="s">
        <v>8</v>
      </c>
      <c r="K470" s="0" t="n">
        <f aca="false">IF(C470=0,0,IF(C470=1,72,C470))</f>
        <v>999</v>
      </c>
      <c r="L470" s="0" t="n">
        <f aca="false">IF(E470&lt;6,E470-1,E470)</f>
        <v>999</v>
      </c>
    </row>
    <row r="471" customFormat="false" ht="13.8" hidden="false" customHeight="false" outlineLevel="0" collapsed="false">
      <c r="A471" s="0" t="n">
        <f aca="false">IF(A470=999,A469+1,A470)</f>
        <v>8</v>
      </c>
      <c r="B471" s="0" t="n">
        <v>0</v>
      </c>
      <c r="C471" s="0" t="n">
        <v>0</v>
      </c>
      <c r="D471" s="0" t="n">
        <f aca="false">IF(D470=999,1,D470+1)</f>
        <v>1</v>
      </c>
      <c r="E471" s="0" t="n">
        <v>5</v>
      </c>
      <c r="K471" s="0" t="n">
        <f aca="false">IF(C471=0,0,IF(C471=1,72,C471))</f>
        <v>0</v>
      </c>
      <c r="L471" s="0" t="n">
        <f aca="false">IF(E471&lt;6,E471-1,E471)</f>
        <v>4</v>
      </c>
    </row>
    <row r="472" customFormat="false" ht="13.8" hidden="false" customHeight="false" outlineLevel="0" collapsed="false">
      <c r="A472" s="0" t="n">
        <f aca="false">IF(A471=999,#REF!+1,A471)</f>
        <v>8</v>
      </c>
      <c r="B472" s="0" t="n">
        <v>0</v>
      </c>
      <c r="C472" s="0" t="n">
        <v>0</v>
      </c>
      <c r="D472" s="0" t="n">
        <f aca="false">IF(D471=999,1,D471+1)</f>
        <v>2</v>
      </c>
      <c r="E472" s="0" t="n">
        <v>1</v>
      </c>
      <c r="K472" s="0" t="n">
        <f aca="false">IF(C472=0,0,IF(C472=1,72,C472))</f>
        <v>0</v>
      </c>
      <c r="L472" s="0" t="n">
        <f aca="false">IF(E472&lt;6,E472-1,E472)</f>
        <v>0</v>
      </c>
    </row>
    <row r="473" customFormat="false" ht="13.8" hidden="false" customHeight="false" outlineLevel="0" collapsed="false">
      <c r="A473" s="0" t="n">
        <f aca="false">IF(A472=999,A471+1,A472)</f>
        <v>8</v>
      </c>
      <c r="B473" s="0" t="n">
        <v>0</v>
      </c>
      <c r="C473" s="0" t="n">
        <v>0</v>
      </c>
      <c r="D473" s="0" t="n">
        <f aca="false">IF(D472=999,1,D472+1)</f>
        <v>3</v>
      </c>
      <c r="E473" s="0" t="n">
        <v>3</v>
      </c>
      <c r="K473" s="0" t="n">
        <f aca="false">IF(C473=0,0,IF(C473=1,72,C473))</f>
        <v>0</v>
      </c>
      <c r="L473" s="0" t="n">
        <f aca="false">IF(E473&lt;6,E473-1,E473)</f>
        <v>2</v>
      </c>
    </row>
    <row r="474" customFormat="false" ht="13.8" hidden="false" customHeight="false" outlineLevel="0" collapsed="false">
      <c r="A474" s="0" t="n">
        <f aca="false">IF(A473=999,A472+1,A473)</f>
        <v>8</v>
      </c>
      <c r="B474" s="0" t="n">
        <v>0</v>
      </c>
      <c r="C474" s="0" t="n">
        <v>0</v>
      </c>
      <c r="D474" s="0" t="n">
        <f aca="false">IF(D473=999,1,D473+1)</f>
        <v>4</v>
      </c>
      <c r="E474" s="0" t="n">
        <v>4</v>
      </c>
      <c r="K474" s="0" t="n">
        <f aca="false">IF(C474=0,0,IF(C474=1,72,C474))</f>
        <v>0</v>
      </c>
      <c r="L474" s="0" t="n">
        <f aca="false">IF(E474&lt;6,E474-1,E474)</f>
        <v>3</v>
      </c>
    </row>
    <row r="475" customFormat="false" ht="13.8" hidden="false" customHeight="false" outlineLevel="0" collapsed="false">
      <c r="A475" s="0" t="n">
        <f aca="false">IF(A474=999,A473+1,A474)</f>
        <v>8</v>
      </c>
      <c r="B475" s="0" t="n">
        <v>0</v>
      </c>
      <c r="C475" s="0" t="n">
        <v>0</v>
      </c>
      <c r="D475" s="0" t="n">
        <f aca="false">IF(D474=999,1,D474+1)</f>
        <v>5</v>
      </c>
      <c r="E475" s="0" t="n">
        <v>3</v>
      </c>
      <c r="K475" s="0" t="n">
        <f aca="false">IF(C475=0,0,IF(C475=1,72,C475))</f>
        <v>0</v>
      </c>
      <c r="L475" s="0" t="n">
        <f aca="false">IF(E475&lt;6,E475-1,E475)</f>
        <v>2</v>
      </c>
    </row>
    <row r="476" customFormat="false" ht="13.8" hidden="false" customHeight="false" outlineLevel="0" collapsed="false">
      <c r="A476" s="0" t="n">
        <f aca="false">IF(A475=999,A474+1,A475)</f>
        <v>8</v>
      </c>
      <c r="B476" s="0" t="n">
        <v>0</v>
      </c>
      <c r="C476" s="0" t="n">
        <v>0</v>
      </c>
      <c r="D476" s="0" t="n">
        <f aca="false">IF(D475=999,1,D475+1)</f>
        <v>6</v>
      </c>
      <c r="E476" s="0" t="n">
        <v>4</v>
      </c>
      <c r="K476" s="0" t="n">
        <f aca="false">IF(C476=0,0,IF(C476=1,72,C476))</f>
        <v>0</v>
      </c>
      <c r="L476" s="0" t="n">
        <f aca="false">IF(E476&lt;6,E476-1,E476)</f>
        <v>3</v>
      </c>
    </row>
    <row r="477" customFormat="false" ht="13.8" hidden="false" customHeight="false" outlineLevel="0" collapsed="false">
      <c r="A477" s="0" t="n">
        <f aca="false">IF(A476=999,A475+1,A476)</f>
        <v>8</v>
      </c>
      <c r="B477" s="0" t="n">
        <v>0</v>
      </c>
      <c r="C477" s="0" t="n">
        <v>0</v>
      </c>
      <c r="D477" s="0" t="n">
        <f aca="false">IF(D476=999,1,D476+1)</f>
        <v>7</v>
      </c>
      <c r="E477" s="0" t="n">
        <v>2</v>
      </c>
      <c r="K477" s="0" t="n">
        <f aca="false">IF(C477=0,0,IF(C477=1,72,C477))</f>
        <v>0</v>
      </c>
      <c r="L477" s="0" t="n">
        <f aca="false">IF(E477&lt;6,E477-1,E477)</f>
        <v>1</v>
      </c>
    </row>
    <row r="478" customFormat="false" ht="13.8" hidden="false" customHeight="false" outlineLevel="0" collapsed="false">
      <c r="A478" s="0" t="n">
        <f aca="false">IF(A477=999,A476+1,A477)</f>
        <v>8</v>
      </c>
      <c r="B478" s="0" t="n">
        <v>0</v>
      </c>
      <c r="C478" s="0" t="n">
        <v>0</v>
      </c>
      <c r="D478" s="0" t="n">
        <f aca="false">IF(D477=999,1,D477+1)</f>
        <v>8</v>
      </c>
      <c r="E478" s="0" t="n">
        <v>5</v>
      </c>
      <c r="K478" s="0" t="n">
        <f aca="false">IF(C478=0,0,IF(C478=1,72,C478))</f>
        <v>0</v>
      </c>
      <c r="L478" s="0" t="n">
        <f aca="false">IF(E478&lt;6,E478-1,E478)</f>
        <v>4</v>
      </c>
    </row>
    <row r="479" customFormat="false" ht="13.8" hidden="false" customHeight="false" outlineLevel="0" collapsed="false">
      <c r="A479" s="0" t="n">
        <f aca="false">IF(A478=999,A477+1,A478)</f>
        <v>8</v>
      </c>
      <c r="B479" s="0" t="n">
        <v>0</v>
      </c>
      <c r="C479" s="0" t="n">
        <v>0</v>
      </c>
      <c r="D479" s="0" t="n">
        <f aca="false">IF(D478=999,1,D478+1)</f>
        <v>9</v>
      </c>
      <c r="E479" s="0" t="n">
        <v>2</v>
      </c>
      <c r="K479" s="0" t="n">
        <f aca="false">IF(C479=0,0,IF(C479=1,72,C479))</f>
        <v>0</v>
      </c>
      <c r="L479" s="0" t="n">
        <f aca="false">IF(E479&lt;6,E479-1,E479)</f>
        <v>1</v>
      </c>
    </row>
    <row r="480" customFormat="false" ht="13.8" hidden="false" customHeight="false" outlineLevel="0" collapsed="false">
      <c r="A480" s="0" t="n">
        <f aca="false">IF(A479=999,A478+1,A479)</f>
        <v>8</v>
      </c>
      <c r="B480" s="0" t="n">
        <v>0</v>
      </c>
      <c r="C480" s="0" t="n">
        <v>0</v>
      </c>
      <c r="D480" s="0" t="n">
        <f aca="false">IF(D479=999,1,D479+1)</f>
        <v>10</v>
      </c>
      <c r="E480" s="0" t="n">
        <v>3</v>
      </c>
      <c r="K480" s="0" t="n">
        <f aca="false">IF(C480=0,0,IF(C480=1,72,C480))</f>
        <v>0</v>
      </c>
      <c r="L480" s="0" t="n">
        <f aca="false">IF(E480&lt;6,E480-1,E480)</f>
        <v>2</v>
      </c>
    </row>
    <row r="481" customFormat="false" ht="13.8" hidden="false" customHeight="false" outlineLevel="0" collapsed="false">
      <c r="A481" s="0" t="n">
        <f aca="false">IF(A480=999,A479+1,A480)</f>
        <v>8</v>
      </c>
      <c r="B481" s="0" t="n">
        <v>0</v>
      </c>
      <c r="C481" s="0" t="n">
        <v>0</v>
      </c>
      <c r="D481" s="0" t="n">
        <f aca="false">IF(D480=999,1,D480+1)</f>
        <v>11</v>
      </c>
      <c r="E481" s="0" t="n">
        <v>1</v>
      </c>
      <c r="K481" s="0" t="n">
        <f aca="false">IF(C481=0,0,IF(C481=1,72,C481))</f>
        <v>0</v>
      </c>
      <c r="L481" s="0" t="n">
        <f aca="false">IF(E481&lt;6,E481-1,E481)</f>
        <v>0</v>
      </c>
    </row>
    <row r="482" customFormat="false" ht="13.8" hidden="false" customHeight="false" outlineLevel="0" collapsed="false">
      <c r="A482" s="0" t="n">
        <f aca="false">IF(A481=999,A480+1,A481)</f>
        <v>8</v>
      </c>
      <c r="B482" s="0" t="n">
        <v>0</v>
      </c>
      <c r="C482" s="0" t="n">
        <v>0</v>
      </c>
      <c r="D482" s="0" t="n">
        <f aca="false">IF(D481=999,1,D481+1)</f>
        <v>12</v>
      </c>
      <c r="E482" s="0" t="n">
        <v>5</v>
      </c>
      <c r="K482" s="0" t="n">
        <f aca="false">IF(C482=0,0,IF(C482=1,72,C482))</f>
        <v>0</v>
      </c>
      <c r="L482" s="0" t="n">
        <f aca="false">IF(E482&lt;6,E482-1,E482)</f>
        <v>4</v>
      </c>
    </row>
    <row r="483" customFormat="false" ht="13.8" hidden="false" customHeight="false" outlineLevel="0" collapsed="false">
      <c r="A483" s="0" t="n">
        <f aca="false">IF(A482=999,A481+1,A482)</f>
        <v>8</v>
      </c>
      <c r="B483" s="0" t="n">
        <v>0</v>
      </c>
      <c r="C483" s="0" t="n">
        <v>0</v>
      </c>
      <c r="D483" s="0" t="n">
        <f aca="false">IF(D482=999,1,D482+1)</f>
        <v>13</v>
      </c>
      <c r="E483" s="0" t="n">
        <v>3</v>
      </c>
      <c r="K483" s="0" t="n">
        <f aca="false">IF(C483=0,0,IF(C483=1,72,C483))</f>
        <v>0</v>
      </c>
      <c r="L483" s="0" t="n">
        <f aca="false">IF(E483&lt;6,E483-1,E483)</f>
        <v>2</v>
      </c>
    </row>
    <row r="484" customFormat="false" ht="13.8" hidden="false" customHeight="false" outlineLevel="0" collapsed="false">
      <c r="A484" s="0" t="n">
        <f aca="false">IF(A483=999,A482+1,A483)</f>
        <v>8</v>
      </c>
      <c r="B484" s="0" t="n">
        <v>0</v>
      </c>
      <c r="C484" s="0" t="n">
        <v>0</v>
      </c>
      <c r="D484" s="0" t="n">
        <f aca="false">IF(D483=999,1,D483+1)</f>
        <v>14</v>
      </c>
      <c r="E484" s="0" t="n">
        <v>5</v>
      </c>
      <c r="K484" s="0" t="n">
        <f aca="false">IF(C484=0,0,IF(C484=1,72,C484))</f>
        <v>0</v>
      </c>
      <c r="L484" s="0" t="n">
        <f aca="false">IF(E484&lt;6,E484-1,E484)</f>
        <v>4</v>
      </c>
    </row>
    <row r="485" customFormat="false" ht="13.8" hidden="false" customHeight="false" outlineLevel="0" collapsed="false">
      <c r="A485" s="0" t="n">
        <f aca="false">IF(A484=999,A483+1,A484)</f>
        <v>8</v>
      </c>
      <c r="B485" s="0" t="n">
        <v>0</v>
      </c>
      <c r="C485" s="0" t="n">
        <v>0</v>
      </c>
      <c r="D485" s="0" t="n">
        <f aca="false">IF(D484=999,1,D484+1)</f>
        <v>15</v>
      </c>
      <c r="E485" s="0" t="n">
        <v>1</v>
      </c>
      <c r="K485" s="0" t="n">
        <f aca="false">IF(C485=0,0,IF(C485=1,72,C485))</f>
        <v>0</v>
      </c>
      <c r="L485" s="0" t="n">
        <f aca="false">IF(E485&lt;6,E485-1,E485)</f>
        <v>0</v>
      </c>
    </row>
    <row r="486" customFormat="false" ht="13.8" hidden="false" customHeight="false" outlineLevel="0" collapsed="false">
      <c r="A486" s="0" t="n">
        <f aca="false">IF(A485=999,A484+1,A485)</f>
        <v>8</v>
      </c>
      <c r="B486" s="0" t="n">
        <v>0</v>
      </c>
      <c r="C486" s="0" t="n">
        <v>0</v>
      </c>
      <c r="D486" s="0" t="n">
        <f aca="false">IF(D485=999,1,D485+1)</f>
        <v>16</v>
      </c>
      <c r="E486" s="0" t="n">
        <v>5</v>
      </c>
      <c r="K486" s="0" t="n">
        <f aca="false">IF(C486=0,0,IF(C486=1,72,C486))</f>
        <v>0</v>
      </c>
      <c r="L486" s="0" t="n">
        <f aca="false">IF(E486&lt;6,E486-1,E486)</f>
        <v>4</v>
      </c>
    </row>
    <row r="487" customFormat="false" ht="13.8" hidden="false" customHeight="false" outlineLevel="0" collapsed="false">
      <c r="A487" s="0" t="n">
        <f aca="false">IF(A486=999,A485+1,A486)</f>
        <v>8</v>
      </c>
      <c r="B487" s="0" t="n">
        <v>0</v>
      </c>
      <c r="C487" s="0" t="n">
        <v>0</v>
      </c>
      <c r="D487" s="0" t="n">
        <f aca="false">IF(D486=999,1,D486+1)</f>
        <v>17</v>
      </c>
      <c r="E487" s="0" t="n">
        <v>2</v>
      </c>
      <c r="K487" s="0" t="n">
        <f aca="false">IF(C487=0,0,IF(C487=1,72,C487))</f>
        <v>0</v>
      </c>
      <c r="L487" s="0" t="n">
        <f aca="false">IF(E487&lt;6,E487-1,E487)</f>
        <v>1</v>
      </c>
    </row>
    <row r="488" customFormat="false" ht="13.8" hidden="false" customHeight="false" outlineLevel="0" collapsed="false">
      <c r="A488" s="0" t="n">
        <f aca="false">IF(A487=999,A486+1,A487)</f>
        <v>8</v>
      </c>
      <c r="B488" s="0" t="n">
        <v>0</v>
      </c>
      <c r="C488" s="0" t="n">
        <v>0</v>
      </c>
      <c r="D488" s="0" t="n">
        <f aca="false">IF(D487=999,1,D487+1)</f>
        <v>18</v>
      </c>
      <c r="E488" s="0" t="n">
        <v>5</v>
      </c>
      <c r="K488" s="0" t="n">
        <f aca="false">IF(C488=0,0,IF(C488=1,72,C488))</f>
        <v>0</v>
      </c>
      <c r="L488" s="0" t="n">
        <f aca="false">IF(E488&lt;6,E488-1,E488)</f>
        <v>4</v>
      </c>
    </row>
    <row r="489" customFormat="false" ht="13.8" hidden="false" customHeight="false" outlineLevel="0" collapsed="false">
      <c r="A489" s="0" t="n">
        <f aca="false">IF(A488=999,A487+1,A488)</f>
        <v>8</v>
      </c>
      <c r="B489" s="0" t="n">
        <v>0</v>
      </c>
      <c r="C489" s="0" t="n">
        <v>0</v>
      </c>
      <c r="D489" s="0" t="n">
        <f aca="false">IF(D488=999,1,D488+1)</f>
        <v>19</v>
      </c>
      <c r="E489" s="0" t="n">
        <v>3</v>
      </c>
      <c r="K489" s="0" t="n">
        <f aca="false">IF(C489=0,0,IF(C489=1,72,C489))</f>
        <v>0</v>
      </c>
      <c r="L489" s="0" t="n">
        <f aca="false">IF(E489&lt;6,E489-1,E489)</f>
        <v>2</v>
      </c>
    </row>
    <row r="490" customFormat="false" ht="13.8" hidden="false" customHeight="false" outlineLevel="0" collapsed="false">
      <c r="A490" s="0" t="n">
        <f aca="false">IF(A489=999,A488+1,A489)</f>
        <v>8</v>
      </c>
      <c r="B490" s="0" t="n">
        <v>0</v>
      </c>
      <c r="C490" s="0" t="n">
        <v>0</v>
      </c>
      <c r="D490" s="0" t="n">
        <f aca="false">IF(D489=999,1,D489+1)</f>
        <v>20</v>
      </c>
      <c r="E490" s="0" t="n">
        <v>2</v>
      </c>
      <c r="K490" s="0" t="n">
        <f aca="false">IF(C490=0,0,IF(C490=1,72,C490))</f>
        <v>0</v>
      </c>
      <c r="L490" s="0" t="n">
        <f aca="false">IF(E490&lt;6,E490-1,E490)</f>
        <v>1</v>
      </c>
    </row>
    <row r="491" customFormat="false" ht="13.8" hidden="false" customHeight="false" outlineLevel="0" collapsed="false">
      <c r="A491" s="0" t="n">
        <f aca="false">IF(A490=999,A489+1,A490)</f>
        <v>8</v>
      </c>
      <c r="B491" s="0" t="n">
        <v>0</v>
      </c>
      <c r="C491" s="0" t="n">
        <v>0</v>
      </c>
      <c r="D491" s="0" t="n">
        <f aca="false">IF(D490=999,1,D490+1)</f>
        <v>21</v>
      </c>
      <c r="E491" s="0" t="n">
        <v>1</v>
      </c>
      <c r="K491" s="0" t="n">
        <f aca="false">IF(C491=0,0,IF(C491=1,72,C491))</f>
        <v>0</v>
      </c>
      <c r="L491" s="0" t="n">
        <f aca="false">IF(E491&lt;6,E491-1,E491)</f>
        <v>0</v>
      </c>
    </row>
    <row r="492" customFormat="false" ht="13.8" hidden="false" customHeight="false" outlineLevel="0" collapsed="false">
      <c r="A492" s="0" t="n">
        <f aca="false">IF(A491=999,A490+1,A491)</f>
        <v>8</v>
      </c>
      <c r="B492" s="0" t="n">
        <v>0</v>
      </c>
      <c r="C492" s="0" t="n">
        <v>0</v>
      </c>
      <c r="D492" s="0" t="n">
        <f aca="false">IF(D491=999,1,D491+1)</f>
        <v>22</v>
      </c>
      <c r="E492" s="0" t="n">
        <v>2</v>
      </c>
      <c r="K492" s="0" t="n">
        <f aca="false">IF(C492=0,0,IF(C492=1,72,C492))</f>
        <v>0</v>
      </c>
      <c r="L492" s="0" t="n">
        <f aca="false">IF(E492&lt;6,E492-1,E492)</f>
        <v>1</v>
      </c>
    </row>
    <row r="493" customFormat="false" ht="13.8" hidden="false" customHeight="false" outlineLevel="0" collapsed="false">
      <c r="A493" s="0" t="n">
        <f aca="false">IF(A492=999,A491+1,A492)</f>
        <v>8</v>
      </c>
      <c r="B493" s="0" t="n">
        <v>0</v>
      </c>
      <c r="C493" s="0" t="n">
        <v>0</v>
      </c>
      <c r="D493" s="0" t="n">
        <f aca="false">IF(D492=999,1,D492+1)</f>
        <v>23</v>
      </c>
      <c r="E493" s="0" t="n">
        <v>4</v>
      </c>
      <c r="K493" s="0" t="n">
        <f aca="false">IF(C493=0,0,IF(C493=1,72,C493))</f>
        <v>0</v>
      </c>
      <c r="L493" s="0" t="n">
        <f aca="false">IF(E493&lt;6,E493-1,E493)</f>
        <v>3</v>
      </c>
    </row>
    <row r="494" customFormat="false" ht="13.8" hidden="false" customHeight="false" outlineLevel="0" collapsed="false">
      <c r="A494" s="0" t="n">
        <f aca="false">IF(A493=999,A492+1,A493)</f>
        <v>8</v>
      </c>
      <c r="B494" s="0" t="n">
        <v>0</v>
      </c>
      <c r="C494" s="0" t="n">
        <v>0</v>
      </c>
      <c r="D494" s="0" t="n">
        <f aca="false">IF(D493=999,1,D493+1)</f>
        <v>24</v>
      </c>
      <c r="E494" s="0" t="n">
        <v>2</v>
      </c>
      <c r="K494" s="0" t="n">
        <f aca="false">IF(C494=0,0,IF(C494=1,72,C494))</f>
        <v>0</v>
      </c>
      <c r="L494" s="0" t="n">
        <f aca="false">IF(E494&lt;6,E494-1,E494)</f>
        <v>1</v>
      </c>
    </row>
    <row r="495" customFormat="false" ht="13.8" hidden="false" customHeight="false" outlineLevel="0" collapsed="false">
      <c r="A495" s="0" t="n">
        <f aca="false">IF(A494=999,A493+1,A494)</f>
        <v>8</v>
      </c>
      <c r="B495" s="0" t="n">
        <v>0</v>
      </c>
      <c r="C495" s="0" t="n">
        <v>0</v>
      </c>
      <c r="D495" s="0" t="n">
        <f aca="false">IF(D494=999,1,D494+1)</f>
        <v>25</v>
      </c>
      <c r="E495" s="0" t="n">
        <v>3</v>
      </c>
      <c r="K495" s="0" t="n">
        <f aca="false">IF(C495=0,0,IF(C495=1,72,C495))</f>
        <v>0</v>
      </c>
      <c r="L495" s="0" t="n">
        <f aca="false">IF(E495&lt;6,E495-1,E495)</f>
        <v>2</v>
      </c>
    </row>
    <row r="496" customFormat="false" ht="13.8" hidden="false" customHeight="false" outlineLevel="0" collapsed="false">
      <c r="A496" s="0" t="n">
        <f aca="false">IF(A495=999,A494+1,A495)</f>
        <v>8</v>
      </c>
      <c r="B496" s="0" t="n">
        <v>0</v>
      </c>
      <c r="C496" s="0" t="n">
        <v>0</v>
      </c>
      <c r="D496" s="0" t="n">
        <f aca="false">IF(D495=999,1,D495+1)</f>
        <v>26</v>
      </c>
      <c r="E496" s="0" t="n">
        <v>4</v>
      </c>
      <c r="K496" s="0" t="n">
        <f aca="false">IF(C496=0,0,IF(C496=1,72,C496))</f>
        <v>0</v>
      </c>
      <c r="L496" s="0" t="n">
        <f aca="false">IF(E496&lt;6,E496-1,E496)</f>
        <v>3</v>
      </c>
    </row>
    <row r="497" customFormat="false" ht="13.8" hidden="false" customHeight="false" outlineLevel="0" collapsed="false">
      <c r="A497" s="0" t="n">
        <f aca="false">IF(A496=999,A495+1,A496)</f>
        <v>8</v>
      </c>
      <c r="B497" s="0" t="n">
        <v>0</v>
      </c>
      <c r="C497" s="0" t="n">
        <v>0</v>
      </c>
      <c r="D497" s="0" t="n">
        <f aca="false">IF(D496=999,1,D496+1)</f>
        <v>27</v>
      </c>
      <c r="E497" s="0" t="n">
        <v>3</v>
      </c>
      <c r="K497" s="0" t="n">
        <f aca="false">IF(C497=0,0,IF(C497=1,72,C497))</f>
        <v>0</v>
      </c>
      <c r="L497" s="0" t="n">
        <f aca="false">IF(E497&lt;6,E497-1,E497)</f>
        <v>2</v>
      </c>
    </row>
    <row r="498" customFormat="false" ht="13.8" hidden="false" customHeight="false" outlineLevel="0" collapsed="false">
      <c r="A498" s="0" t="n">
        <f aca="false">IF(A497=999,A496+1,A497)</f>
        <v>8</v>
      </c>
      <c r="B498" s="0" t="n">
        <v>0</v>
      </c>
      <c r="C498" s="0" t="n">
        <v>0</v>
      </c>
      <c r="D498" s="0" t="n">
        <f aca="false">IF(D497=999,1,D497+1)</f>
        <v>28</v>
      </c>
      <c r="E498" s="0" t="n">
        <v>4</v>
      </c>
      <c r="K498" s="0" t="n">
        <f aca="false">IF(C498=0,0,IF(C498=1,72,C498))</f>
        <v>0</v>
      </c>
      <c r="L498" s="0" t="n">
        <f aca="false">IF(E498&lt;6,E498-1,E498)</f>
        <v>3</v>
      </c>
    </row>
    <row r="499" customFormat="false" ht="13.8" hidden="false" customHeight="false" outlineLevel="0" collapsed="false">
      <c r="A499" s="0" t="n">
        <f aca="false">IF(A498=999,A497+1,A498)</f>
        <v>8</v>
      </c>
      <c r="B499" s="0" t="n">
        <v>0</v>
      </c>
      <c r="C499" s="0" t="n">
        <v>0</v>
      </c>
      <c r="D499" s="0" t="n">
        <f aca="false">IF(D498=999,1,D498+1)</f>
        <v>29</v>
      </c>
      <c r="E499" s="0" t="n">
        <v>1</v>
      </c>
      <c r="K499" s="0" t="n">
        <f aca="false">IF(C499=0,0,IF(C499=1,72,C499))</f>
        <v>0</v>
      </c>
      <c r="L499" s="0" t="n">
        <f aca="false">IF(E499&lt;6,E499-1,E499)</f>
        <v>0</v>
      </c>
    </row>
    <row r="500" customFormat="false" ht="13.8" hidden="false" customHeight="false" outlineLevel="0" collapsed="false">
      <c r="A500" s="0" t="n">
        <f aca="false">IF(A499=999,A498+1,A499)</f>
        <v>8</v>
      </c>
      <c r="B500" s="0" t="n">
        <v>0</v>
      </c>
      <c r="C500" s="0" t="n">
        <v>0</v>
      </c>
      <c r="D500" s="0" t="n">
        <f aca="false">IF(D499=999,1,D499+1)</f>
        <v>30</v>
      </c>
      <c r="E500" s="0" t="n">
        <v>4</v>
      </c>
      <c r="K500" s="0" t="n">
        <f aca="false">IF(C500=0,0,IF(C500=1,72,C500))</f>
        <v>0</v>
      </c>
      <c r="L500" s="0" t="n">
        <f aca="false">IF(E500&lt;6,E500-1,E500)</f>
        <v>3</v>
      </c>
    </row>
    <row r="501" customFormat="false" ht="13.8" hidden="false" customHeight="false" outlineLevel="0" collapsed="false">
      <c r="A501" s="0" t="n">
        <f aca="false">IF(A500=999,A499+1,A500)</f>
        <v>8</v>
      </c>
      <c r="B501" s="0" t="n">
        <v>0</v>
      </c>
      <c r="C501" s="0" t="n">
        <v>0</v>
      </c>
      <c r="D501" s="0" t="n">
        <f aca="false">IF(D500=999,1,D500+1)</f>
        <v>31</v>
      </c>
      <c r="E501" s="0" t="n">
        <v>3</v>
      </c>
      <c r="K501" s="0" t="n">
        <f aca="false">IF(C501=0,0,IF(C501=1,72,C501))</f>
        <v>0</v>
      </c>
      <c r="L501" s="0" t="n">
        <f aca="false">IF(E501&lt;6,E501-1,E501)</f>
        <v>2</v>
      </c>
    </row>
    <row r="502" customFormat="false" ht="13.8" hidden="false" customHeight="false" outlineLevel="0" collapsed="false">
      <c r="A502" s="0" t="n">
        <f aca="false">IF(A501=999,A500+1,A501)</f>
        <v>8</v>
      </c>
      <c r="B502" s="0" t="n">
        <v>0</v>
      </c>
      <c r="C502" s="0" t="n">
        <v>0</v>
      </c>
      <c r="D502" s="0" t="n">
        <f aca="false">IF(D501=999,1,D501+1)</f>
        <v>32</v>
      </c>
      <c r="E502" s="0" t="n">
        <v>1</v>
      </c>
      <c r="K502" s="0" t="n">
        <f aca="false">IF(C502=0,0,IF(C502=1,72,C502))</f>
        <v>0</v>
      </c>
      <c r="L502" s="0" t="n">
        <f aca="false">IF(E502&lt;6,E502-1,E502)</f>
        <v>0</v>
      </c>
    </row>
    <row r="503" customFormat="false" ht="13.8" hidden="false" customHeight="false" outlineLevel="0" collapsed="false">
      <c r="A503" s="0" t="n">
        <f aca="false">IF(A502=999,A501+1,A502)</f>
        <v>8</v>
      </c>
      <c r="B503" s="0" t="n">
        <v>0</v>
      </c>
      <c r="C503" s="0" t="n">
        <v>0</v>
      </c>
      <c r="D503" s="0" t="n">
        <f aca="false">IF(D502=999,1,D502+1)</f>
        <v>33</v>
      </c>
      <c r="E503" s="0" t="n">
        <v>3</v>
      </c>
      <c r="K503" s="0" t="n">
        <f aca="false">IF(C503=0,0,IF(C503=1,72,C503))</f>
        <v>0</v>
      </c>
      <c r="L503" s="0" t="n">
        <f aca="false">IF(E503&lt;6,E503-1,E503)</f>
        <v>2</v>
      </c>
    </row>
    <row r="504" customFormat="false" ht="13.8" hidden="false" customHeight="false" outlineLevel="0" collapsed="false">
      <c r="A504" s="0" t="n">
        <f aca="false">IF(A503=999,A502+1,A503)</f>
        <v>8</v>
      </c>
      <c r="B504" s="0" t="n">
        <v>0</v>
      </c>
      <c r="C504" s="0" t="n">
        <v>0</v>
      </c>
      <c r="D504" s="0" t="n">
        <f aca="false">IF(D503=999,1,D503+1)</f>
        <v>34</v>
      </c>
      <c r="E504" s="0" t="n">
        <v>4</v>
      </c>
      <c r="K504" s="0" t="n">
        <f aca="false">IF(C504=0,0,IF(C504=1,72,C504))</f>
        <v>0</v>
      </c>
      <c r="L504" s="0" t="n">
        <f aca="false">IF(E504&lt;6,E504-1,E504)</f>
        <v>3</v>
      </c>
    </row>
    <row r="505" customFormat="false" ht="13.8" hidden="false" customHeight="false" outlineLevel="0" collapsed="false">
      <c r="A505" s="0" t="n">
        <f aca="false">IF(A504=999,A503+1,A504)</f>
        <v>8</v>
      </c>
      <c r="B505" s="0" t="n">
        <v>0</v>
      </c>
      <c r="C505" s="0" t="n">
        <v>0</v>
      </c>
      <c r="D505" s="0" t="n">
        <f aca="false">IF(D504=999,1,D504+1)</f>
        <v>35</v>
      </c>
      <c r="E505" s="0" t="n">
        <v>1</v>
      </c>
      <c r="K505" s="0" t="n">
        <f aca="false">IF(C505=0,0,IF(C505=1,72,C505))</f>
        <v>0</v>
      </c>
      <c r="L505" s="0" t="n">
        <f aca="false">IF(E505&lt;6,E505-1,E505)</f>
        <v>0</v>
      </c>
    </row>
    <row r="506" customFormat="false" ht="13.8" hidden="false" customHeight="false" outlineLevel="0" collapsed="false">
      <c r="A506" s="0" t="n">
        <f aca="false">IF(A505=999,A504+1,A505)</f>
        <v>8</v>
      </c>
      <c r="B506" s="0" t="n">
        <v>0</v>
      </c>
      <c r="C506" s="0" t="n">
        <v>0</v>
      </c>
      <c r="D506" s="0" t="n">
        <f aca="false">IF(D505=999,1,D505+1)</f>
        <v>36</v>
      </c>
      <c r="E506" s="0" t="n">
        <v>5</v>
      </c>
      <c r="K506" s="0" t="n">
        <f aca="false">IF(C506=0,0,IF(C506=1,72,C506))</f>
        <v>0</v>
      </c>
      <c r="L506" s="0" t="n">
        <f aca="false">IF(E506&lt;6,E506-1,E506)</f>
        <v>4</v>
      </c>
    </row>
    <row r="507" customFormat="false" ht="13.8" hidden="false" customHeight="false" outlineLevel="0" collapsed="false">
      <c r="A507" s="0" t="n">
        <f aca="false">IF(A506=999,A505+1,A506)</f>
        <v>8</v>
      </c>
      <c r="B507" s="0" t="n">
        <v>0</v>
      </c>
      <c r="C507" s="0" t="n">
        <v>0</v>
      </c>
      <c r="D507" s="0" t="n">
        <f aca="false">IF(D506=999,1,D506+1)</f>
        <v>37</v>
      </c>
      <c r="E507" s="0" t="n">
        <v>2</v>
      </c>
      <c r="K507" s="0" t="n">
        <f aca="false">IF(C507=0,0,IF(C507=1,72,C507))</f>
        <v>0</v>
      </c>
      <c r="L507" s="0" t="n">
        <f aca="false">IF(E507&lt;6,E507-1,E507)</f>
        <v>1</v>
      </c>
    </row>
    <row r="508" customFormat="false" ht="13.8" hidden="false" customHeight="false" outlineLevel="0" collapsed="false">
      <c r="A508" s="0" t="n">
        <f aca="false">IF(A507=999,A506+1,A507)</f>
        <v>8</v>
      </c>
      <c r="B508" s="0" t="n">
        <v>0</v>
      </c>
      <c r="C508" s="0" t="n">
        <v>0</v>
      </c>
      <c r="D508" s="0" t="n">
        <f aca="false">IF(D507=999,1,D507+1)</f>
        <v>38</v>
      </c>
      <c r="E508" s="0" t="n">
        <v>5</v>
      </c>
      <c r="K508" s="0" t="n">
        <f aca="false">IF(C508=0,0,IF(C508=1,72,C508))</f>
        <v>0</v>
      </c>
      <c r="L508" s="0" t="n">
        <f aca="false">IF(E508&lt;6,E508-1,E508)</f>
        <v>4</v>
      </c>
    </row>
    <row r="509" customFormat="false" ht="13.8" hidden="false" customHeight="false" outlineLevel="0" collapsed="false">
      <c r="A509" s="0" t="n">
        <f aca="false">IF(A508=999,A507+1,A508)</f>
        <v>8</v>
      </c>
      <c r="B509" s="0" t="n">
        <v>0</v>
      </c>
      <c r="C509" s="0" t="n">
        <v>0</v>
      </c>
      <c r="D509" s="0" t="n">
        <f aca="false">IF(D508=999,1,D508+1)</f>
        <v>39</v>
      </c>
      <c r="E509" s="0" t="n">
        <v>2</v>
      </c>
      <c r="K509" s="0" t="n">
        <f aca="false">IF(C509=0,0,IF(C509=1,72,C509))</f>
        <v>0</v>
      </c>
      <c r="L509" s="0" t="n">
        <f aca="false">IF(E509&lt;6,E509-1,E509)</f>
        <v>1</v>
      </c>
    </row>
    <row r="510" customFormat="false" ht="13.8" hidden="false" customHeight="false" outlineLevel="0" collapsed="false">
      <c r="A510" s="0" t="n">
        <f aca="false">IF(A509=999,A508+1,A509)</f>
        <v>8</v>
      </c>
      <c r="B510" s="0" t="n">
        <v>0</v>
      </c>
      <c r="C510" s="0" t="n">
        <v>0</v>
      </c>
      <c r="D510" s="0" t="n">
        <f aca="false">IF(D509=999,1,D509+1)</f>
        <v>40</v>
      </c>
      <c r="E510" s="0" t="n">
        <v>4</v>
      </c>
      <c r="K510" s="0" t="n">
        <f aca="false">IF(C510=0,0,IF(C510=1,72,C510))</f>
        <v>0</v>
      </c>
      <c r="L510" s="0" t="n">
        <f aca="false">IF(E510&lt;6,E510-1,E510)</f>
        <v>3</v>
      </c>
    </row>
    <row r="511" customFormat="false" ht="13.8" hidden="false" customHeight="false" outlineLevel="0" collapsed="false">
      <c r="A511" s="0" t="n">
        <f aca="false">IF(A510=999,A509+1,A510)</f>
        <v>8</v>
      </c>
      <c r="B511" s="0" t="n">
        <v>0</v>
      </c>
      <c r="C511" s="0" t="n">
        <v>0</v>
      </c>
      <c r="D511" s="0" t="n">
        <f aca="false">IF(D510=999,1,D510+1)</f>
        <v>41</v>
      </c>
      <c r="E511" s="0" t="n">
        <v>3</v>
      </c>
      <c r="K511" s="0" t="n">
        <f aca="false">IF(C511=0,0,IF(C511=1,72,C511))</f>
        <v>0</v>
      </c>
      <c r="L511" s="0" t="n">
        <f aca="false">IF(E511&lt;6,E511-1,E511)</f>
        <v>2</v>
      </c>
    </row>
    <row r="512" customFormat="false" ht="13.8" hidden="false" customHeight="false" outlineLevel="0" collapsed="false">
      <c r="A512" s="0" t="n">
        <f aca="false">IF(A511=999,A510+1,A511)</f>
        <v>8</v>
      </c>
      <c r="B512" s="0" t="n">
        <v>0</v>
      </c>
      <c r="C512" s="0" t="n">
        <v>0</v>
      </c>
      <c r="D512" s="0" t="n">
        <f aca="false">IF(D511=999,1,D511+1)</f>
        <v>42</v>
      </c>
      <c r="E512" s="0" t="n">
        <v>1</v>
      </c>
      <c r="K512" s="0" t="n">
        <f aca="false">IF(C512=0,0,IF(C512=1,72,C512))</f>
        <v>0</v>
      </c>
      <c r="L512" s="0" t="n">
        <f aca="false">IF(E512&lt;6,E512-1,E512)</f>
        <v>0</v>
      </c>
    </row>
    <row r="513" customFormat="false" ht="13.8" hidden="false" customHeight="false" outlineLevel="0" collapsed="false">
      <c r="A513" s="0" t="n">
        <f aca="false">IF(A512=999,A511+1,A512)</f>
        <v>8</v>
      </c>
      <c r="B513" s="0" t="n">
        <v>0</v>
      </c>
      <c r="C513" s="0" t="n">
        <v>0</v>
      </c>
      <c r="D513" s="0" t="n">
        <f aca="false">IF(D512=999,1,D512+1)</f>
        <v>43</v>
      </c>
      <c r="E513" s="0" t="n">
        <v>4</v>
      </c>
      <c r="K513" s="0" t="n">
        <f aca="false">IF(C513=0,0,IF(C513=1,72,C513))</f>
        <v>0</v>
      </c>
      <c r="L513" s="0" t="n">
        <f aca="false">IF(E513&lt;6,E513-1,E513)</f>
        <v>3</v>
      </c>
    </row>
    <row r="514" customFormat="false" ht="13.8" hidden="false" customHeight="false" outlineLevel="0" collapsed="false">
      <c r="A514" s="0" t="n">
        <f aca="false">IF(A513=999,A512+1,A513)</f>
        <v>8</v>
      </c>
      <c r="B514" s="0" t="n">
        <v>0</v>
      </c>
      <c r="C514" s="0" t="n">
        <v>0</v>
      </c>
      <c r="D514" s="0" t="n">
        <f aca="false">IF(D513=999,1,D513+1)</f>
        <v>44</v>
      </c>
      <c r="E514" s="0" t="n">
        <v>3</v>
      </c>
      <c r="K514" s="0" t="n">
        <f aca="false">IF(C514=0,0,IF(C514=1,72,C514))</f>
        <v>0</v>
      </c>
      <c r="L514" s="0" t="n">
        <f aca="false">IF(E514&lt;6,E514-1,E514)</f>
        <v>2</v>
      </c>
    </row>
    <row r="515" customFormat="false" ht="13.8" hidden="false" customHeight="false" outlineLevel="0" collapsed="false">
      <c r="A515" s="0" t="n">
        <f aca="false">IF(A514=999,A513+1,A514)</f>
        <v>8</v>
      </c>
      <c r="B515" s="0" t="n">
        <v>0</v>
      </c>
      <c r="C515" s="0" t="n">
        <v>0</v>
      </c>
      <c r="D515" s="0" t="n">
        <f aca="false">IF(D514=999,1,D514+1)</f>
        <v>45</v>
      </c>
      <c r="E515" s="0" t="n">
        <v>4</v>
      </c>
      <c r="K515" s="0" t="n">
        <f aca="false">IF(C515=0,0,IF(C515=1,72,C515))</f>
        <v>0</v>
      </c>
      <c r="L515" s="0" t="n">
        <f aca="false">IF(E515&lt;6,E515-1,E515)</f>
        <v>3</v>
      </c>
    </row>
    <row r="516" customFormat="false" ht="13.8" hidden="false" customHeight="false" outlineLevel="0" collapsed="false">
      <c r="A516" s="0" t="n">
        <f aca="false">IF(A515=999,A514+1,A515)</f>
        <v>8</v>
      </c>
      <c r="B516" s="0" t="n">
        <v>0</v>
      </c>
      <c r="C516" s="0" t="n">
        <v>0</v>
      </c>
      <c r="D516" s="0" t="n">
        <f aca="false">IF(D515=999,1,D515+1)</f>
        <v>46</v>
      </c>
      <c r="E516" s="0" t="n">
        <v>1</v>
      </c>
      <c r="K516" s="0" t="n">
        <f aca="false">IF(C516=0,0,IF(C516=1,72,C516))</f>
        <v>0</v>
      </c>
      <c r="L516" s="0" t="n">
        <f aca="false">IF(E516&lt;6,E516-1,E516)</f>
        <v>0</v>
      </c>
    </row>
    <row r="517" customFormat="false" ht="13.8" hidden="false" customHeight="false" outlineLevel="0" collapsed="false">
      <c r="A517" s="0" t="n">
        <f aca="false">IF(A516=999,A515+1,A516)</f>
        <v>8</v>
      </c>
      <c r="B517" s="0" t="n">
        <v>0</v>
      </c>
      <c r="C517" s="0" t="n">
        <v>0</v>
      </c>
      <c r="D517" s="0" t="n">
        <f aca="false">IF(D516=999,1,D516+1)</f>
        <v>47</v>
      </c>
      <c r="E517" s="0" t="n">
        <v>5</v>
      </c>
      <c r="K517" s="0" t="n">
        <f aca="false">IF(C517=0,0,IF(C517=1,72,C517))</f>
        <v>0</v>
      </c>
      <c r="L517" s="0" t="n">
        <f aca="false">IF(E517&lt;6,E517-1,E517)</f>
        <v>4</v>
      </c>
    </row>
    <row r="518" customFormat="false" ht="13.8" hidden="false" customHeight="false" outlineLevel="0" collapsed="false">
      <c r="A518" s="0" t="n">
        <f aca="false">IF(A517=999,A516+1,A517)</f>
        <v>8</v>
      </c>
      <c r="B518" s="0" t="n">
        <v>0</v>
      </c>
      <c r="C518" s="0" t="n">
        <v>0</v>
      </c>
      <c r="D518" s="0" t="n">
        <f aca="false">IF(D517=999,1,D517+1)</f>
        <v>48</v>
      </c>
      <c r="E518" s="0" t="n">
        <v>5</v>
      </c>
      <c r="K518" s="0" t="n">
        <f aca="false">IF(C518=0,0,IF(C518=1,72,C518))</f>
        <v>0</v>
      </c>
      <c r="L518" s="0" t="n">
        <f aca="false">IF(E518&lt;6,E518-1,E518)</f>
        <v>4</v>
      </c>
    </row>
    <row r="519" customFormat="false" ht="13.8" hidden="false" customHeight="false" outlineLevel="0" collapsed="false">
      <c r="A519" s="0" t="n">
        <f aca="false">IF(A518=999,A517+1,A518)</f>
        <v>8</v>
      </c>
      <c r="B519" s="0" t="n">
        <v>0</v>
      </c>
      <c r="C519" s="0" t="n">
        <v>0</v>
      </c>
      <c r="D519" s="0" t="n">
        <f aca="false">IF(D518=999,1,D518+1)</f>
        <v>49</v>
      </c>
      <c r="E519" s="0" t="n">
        <v>3</v>
      </c>
      <c r="K519" s="0" t="n">
        <f aca="false">IF(C519=0,0,IF(C519=1,72,C519))</f>
        <v>0</v>
      </c>
      <c r="L519" s="0" t="n">
        <f aca="false">IF(E519&lt;6,E519-1,E519)</f>
        <v>2</v>
      </c>
    </row>
    <row r="520" customFormat="false" ht="13.8" hidden="false" customHeight="false" outlineLevel="0" collapsed="false">
      <c r="A520" s="0" t="n">
        <f aca="false">IF(A519=999,A518+1,A519)</f>
        <v>8</v>
      </c>
      <c r="B520" s="0" t="n">
        <v>0</v>
      </c>
      <c r="C520" s="0" t="n">
        <v>0</v>
      </c>
      <c r="D520" s="0" t="n">
        <f aca="false">IF(D519=999,1,D519+1)</f>
        <v>50</v>
      </c>
      <c r="E520" s="0" t="n">
        <v>5</v>
      </c>
      <c r="K520" s="0" t="n">
        <f aca="false">IF(C520=0,0,IF(C520=1,72,C520))</f>
        <v>0</v>
      </c>
      <c r="L520" s="0" t="n">
        <f aca="false">IF(E520&lt;6,E520-1,E520)</f>
        <v>4</v>
      </c>
    </row>
    <row r="521" customFormat="false" ht="13.8" hidden="false" customHeight="false" outlineLevel="0" collapsed="false">
      <c r="A521" s="0" t="n">
        <f aca="false">IF(A520=999,A519+1,A520)</f>
        <v>8</v>
      </c>
      <c r="B521" s="0" t="n">
        <v>0</v>
      </c>
      <c r="C521" s="0" t="n">
        <v>0</v>
      </c>
      <c r="D521" s="0" t="n">
        <f aca="false">IF(D520=999,1,D520+1)</f>
        <v>51</v>
      </c>
      <c r="E521" s="0" t="n">
        <v>3</v>
      </c>
      <c r="K521" s="0" t="n">
        <f aca="false">IF(C521=0,0,IF(C521=1,72,C521))</f>
        <v>0</v>
      </c>
      <c r="L521" s="0" t="n">
        <f aca="false">IF(E521&lt;6,E521-1,E521)</f>
        <v>2</v>
      </c>
    </row>
    <row r="522" customFormat="false" ht="13.8" hidden="false" customHeight="false" outlineLevel="0" collapsed="false">
      <c r="A522" s="0" t="n">
        <f aca="false">IF(A521=999,A520+1,A521)</f>
        <v>8</v>
      </c>
      <c r="B522" s="0" t="n">
        <v>0</v>
      </c>
      <c r="C522" s="0" t="n">
        <v>0</v>
      </c>
      <c r="D522" s="0" t="n">
        <f aca="false">IF(D521=999,1,D521+1)</f>
        <v>52</v>
      </c>
      <c r="E522" s="0" t="n">
        <v>4</v>
      </c>
      <c r="K522" s="0" t="n">
        <f aca="false">IF(C522=0,0,IF(C522=1,72,C522))</f>
        <v>0</v>
      </c>
      <c r="L522" s="0" t="n">
        <f aca="false">IF(E522&lt;6,E522-1,E522)</f>
        <v>3</v>
      </c>
    </row>
    <row r="523" customFormat="false" ht="13.8" hidden="false" customHeight="false" outlineLevel="0" collapsed="false">
      <c r="A523" s="0" t="n">
        <f aca="false">IF(A522=999,A521+1,A522)</f>
        <v>8</v>
      </c>
      <c r="B523" s="0" t="n">
        <v>0</v>
      </c>
      <c r="C523" s="0" t="n">
        <v>0</v>
      </c>
      <c r="D523" s="0" t="n">
        <f aca="false">IF(D522=999,1,D522+1)</f>
        <v>53</v>
      </c>
      <c r="E523" s="0" t="n">
        <v>1</v>
      </c>
      <c r="K523" s="0" t="n">
        <f aca="false">IF(C523=0,0,IF(C523=1,72,C523))</f>
        <v>0</v>
      </c>
      <c r="L523" s="0" t="n">
        <f aca="false">IF(E523&lt;6,E523-1,E523)</f>
        <v>0</v>
      </c>
    </row>
    <row r="524" customFormat="false" ht="13.8" hidden="false" customHeight="false" outlineLevel="0" collapsed="false">
      <c r="A524" s="0" t="n">
        <f aca="false">IF(A523=999,A522+1,A523)</f>
        <v>8</v>
      </c>
      <c r="B524" s="0" t="n">
        <v>0</v>
      </c>
      <c r="C524" s="0" t="n">
        <v>0</v>
      </c>
      <c r="D524" s="0" t="n">
        <f aca="false">IF(D523=999,1,D523+1)</f>
        <v>54</v>
      </c>
      <c r="E524" s="0" t="n">
        <v>4</v>
      </c>
      <c r="K524" s="0" t="n">
        <f aca="false">IF(C524=0,0,IF(C524=1,72,C524))</f>
        <v>0</v>
      </c>
      <c r="L524" s="0" t="n">
        <f aca="false">IF(E524&lt;6,E524-1,E524)</f>
        <v>3</v>
      </c>
    </row>
    <row r="525" customFormat="false" ht="13.8" hidden="false" customHeight="false" outlineLevel="0" collapsed="false">
      <c r="A525" s="0" t="n">
        <f aca="false">IF(A524=999,A523+1,A524)</f>
        <v>8</v>
      </c>
      <c r="B525" s="0" t="n">
        <v>0</v>
      </c>
      <c r="C525" s="0" t="n">
        <v>0</v>
      </c>
      <c r="D525" s="0" t="n">
        <f aca="false">IF(D524=999,1,D524+1)</f>
        <v>55</v>
      </c>
      <c r="E525" s="0" t="n">
        <v>1</v>
      </c>
      <c r="K525" s="0" t="n">
        <f aca="false">IF(C525=0,0,IF(C525=1,72,C525))</f>
        <v>0</v>
      </c>
      <c r="L525" s="0" t="n">
        <f aca="false">IF(E525&lt;6,E525-1,E525)</f>
        <v>0</v>
      </c>
    </row>
    <row r="526" customFormat="false" ht="13.8" hidden="false" customHeight="false" outlineLevel="0" collapsed="false">
      <c r="A526" s="0" t="n">
        <f aca="false">IF(A525=999,A524+1,A525)</f>
        <v>8</v>
      </c>
      <c r="B526" s="0" t="n">
        <v>0</v>
      </c>
      <c r="C526" s="0" t="n">
        <v>0</v>
      </c>
      <c r="D526" s="0" t="n">
        <f aca="false">IF(D525=999,1,D525+1)</f>
        <v>56</v>
      </c>
      <c r="E526" s="0" t="n">
        <v>5</v>
      </c>
      <c r="K526" s="0" t="n">
        <f aca="false">IF(C526=0,0,IF(C526=1,72,C526))</f>
        <v>0</v>
      </c>
      <c r="L526" s="0" t="n">
        <f aca="false">IF(E526&lt;6,E526-1,E526)</f>
        <v>4</v>
      </c>
    </row>
    <row r="527" customFormat="false" ht="13.8" hidden="false" customHeight="false" outlineLevel="0" collapsed="false">
      <c r="A527" s="0" t="n">
        <f aca="false">IF(A526=999,A525+1,A526)</f>
        <v>8</v>
      </c>
      <c r="B527" s="0" t="n">
        <v>0</v>
      </c>
      <c r="C527" s="0" t="n">
        <v>0</v>
      </c>
      <c r="D527" s="0" t="n">
        <f aca="false">IF(D526=999,1,D526+1)</f>
        <v>57</v>
      </c>
      <c r="E527" s="0" t="n">
        <v>1</v>
      </c>
      <c r="K527" s="0" t="n">
        <f aca="false">IF(C527=0,0,IF(C527=1,72,C527))</f>
        <v>0</v>
      </c>
      <c r="L527" s="0" t="n">
        <f aca="false">IF(E527&lt;6,E527-1,E527)</f>
        <v>0</v>
      </c>
    </row>
    <row r="528" customFormat="false" ht="13.8" hidden="false" customHeight="false" outlineLevel="0" collapsed="false">
      <c r="A528" s="0" t="n">
        <f aca="false">IF(A527=999,A526+1,A527)</f>
        <v>8</v>
      </c>
      <c r="B528" s="0" t="n">
        <v>0</v>
      </c>
      <c r="C528" s="0" t="n">
        <v>0</v>
      </c>
      <c r="D528" s="0" t="n">
        <f aca="false">IF(D527=999,1,D527+1)</f>
        <v>58</v>
      </c>
      <c r="E528" s="0" t="n">
        <v>4</v>
      </c>
      <c r="K528" s="0" t="n">
        <f aca="false">IF(C528=0,0,IF(C528=1,72,C528))</f>
        <v>0</v>
      </c>
      <c r="L528" s="0" t="n">
        <f aca="false">IF(E528&lt;6,E528-1,E528)</f>
        <v>3</v>
      </c>
    </row>
    <row r="529" customFormat="false" ht="13.8" hidden="false" customHeight="false" outlineLevel="0" collapsed="false">
      <c r="A529" s="0" t="n">
        <f aca="false">IF(A528=999,A527+1,A528)</f>
        <v>8</v>
      </c>
      <c r="B529" s="0" t="n">
        <v>0</v>
      </c>
      <c r="C529" s="0" t="n">
        <v>0</v>
      </c>
      <c r="D529" s="0" t="n">
        <f aca="false">IF(D528=999,1,D528+1)</f>
        <v>59</v>
      </c>
      <c r="E529" s="0" t="n">
        <v>2</v>
      </c>
      <c r="K529" s="0" t="n">
        <f aca="false">IF(C529=0,0,IF(C529=1,72,C529))</f>
        <v>0</v>
      </c>
      <c r="L529" s="0" t="n">
        <f aca="false">IF(E529&lt;6,E529-1,E529)</f>
        <v>1</v>
      </c>
    </row>
    <row r="530" customFormat="false" ht="13.8" hidden="false" customHeight="false" outlineLevel="0" collapsed="false">
      <c r="A530" s="0" t="n">
        <f aca="false">IF(A529=999,A528+1,A529)</f>
        <v>8</v>
      </c>
      <c r="B530" s="0" t="n">
        <v>0</v>
      </c>
      <c r="C530" s="0" t="n">
        <v>0</v>
      </c>
      <c r="D530" s="0" t="n">
        <f aca="false">IF(D529=999,1,D529+1)</f>
        <v>60</v>
      </c>
      <c r="E530" s="0" t="n">
        <v>1</v>
      </c>
      <c r="K530" s="0" t="n">
        <f aca="false">IF(C530=0,0,IF(C530=1,72,C530))</f>
        <v>0</v>
      </c>
      <c r="L530" s="0" t="n">
        <f aca="false">IF(E530&lt;6,E530-1,E530)</f>
        <v>0</v>
      </c>
    </row>
    <row r="531" customFormat="false" ht="13.8" hidden="false" customHeight="false" outlineLevel="0" collapsed="false">
      <c r="A531" s="0" t="n">
        <f aca="false">IF(A530=999,A529+1,A530)</f>
        <v>8</v>
      </c>
      <c r="B531" s="0" t="n">
        <v>0</v>
      </c>
      <c r="C531" s="0" t="n">
        <v>0</v>
      </c>
      <c r="D531" s="0" t="n">
        <f aca="false">IF(D530=999,1,D530+1)</f>
        <v>61</v>
      </c>
      <c r="E531" s="0" t="n">
        <v>2</v>
      </c>
      <c r="K531" s="0" t="n">
        <f aca="false">IF(C531=0,0,IF(C531=1,72,C531))</f>
        <v>0</v>
      </c>
      <c r="L531" s="0" t="n">
        <f aca="false">IF(E531&lt;6,E531-1,E531)</f>
        <v>1</v>
      </c>
    </row>
    <row r="532" customFormat="false" ht="13.8" hidden="false" customHeight="false" outlineLevel="0" collapsed="false">
      <c r="A532" s="0" t="n">
        <f aca="false">IF(A531=999,A530+1,A531)</f>
        <v>8</v>
      </c>
      <c r="B532" s="0" t="n">
        <v>0</v>
      </c>
      <c r="C532" s="0" t="n">
        <v>0</v>
      </c>
      <c r="D532" s="0" t="n">
        <f aca="false">IF(D531=999,1,D531+1)</f>
        <v>62</v>
      </c>
      <c r="E532" s="0" t="n">
        <v>1</v>
      </c>
      <c r="K532" s="0" t="n">
        <f aca="false">IF(C532=0,0,IF(C532=1,72,C532))</f>
        <v>0</v>
      </c>
      <c r="L532" s="0" t="n">
        <f aca="false">IF(E532&lt;6,E532-1,E532)</f>
        <v>0</v>
      </c>
    </row>
    <row r="533" customFormat="false" ht="13.8" hidden="false" customHeight="false" outlineLevel="0" collapsed="false">
      <c r="A533" s="0" t="n">
        <f aca="false">IF(A532=999,A531+1,A532)</f>
        <v>8</v>
      </c>
      <c r="B533" s="0" t="n">
        <v>0</v>
      </c>
      <c r="C533" s="0" t="n">
        <v>0</v>
      </c>
      <c r="D533" s="0" t="n">
        <f aca="false">IF(D532=999,1,D532+1)</f>
        <v>63</v>
      </c>
      <c r="E533" s="0" t="n">
        <v>5</v>
      </c>
      <c r="K533" s="0" t="n">
        <f aca="false">IF(C533=0,0,IF(C533=1,72,C533))</f>
        <v>0</v>
      </c>
      <c r="L533" s="0" t="n">
        <f aca="false">IF(E533&lt;6,E533-1,E533)</f>
        <v>4</v>
      </c>
    </row>
    <row r="534" customFormat="false" ht="13.8" hidden="false" customHeight="false" outlineLevel="0" collapsed="false">
      <c r="A534" s="0" t="n">
        <f aca="false">IF(A533=999,A532+1,A533)</f>
        <v>8</v>
      </c>
      <c r="B534" s="0" t="n">
        <v>0</v>
      </c>
      <c r="C534" s="0" t="n">
        <v>0</v>
      </c>
      <c r="D534" s="0" t="n">
        <f aca="false">IF(D533=999,1,D533+1)</f>
        <v>64</v>
      </c>
      <c r="E534" s="0" t="n">
        <v>3</v>
      </c>
      <c r="K534" s="0" t="n">
        <f aca="false">IF(C534=0,0,IF(C534=1,72,C534))</f>
        <v>0</v>
      </c>
      <c r="L534" s="0" t="n">
        <f aca="false">IF(E534&lt;6,E534-1,E534)</f>
        <v>2</v>
      </c>
    </row>
    <row r="535" customFormat="false" ht="13.8" hidden="false" customHeight="false" outlineLevel="0" collapsed="false">
      <c r="A535" s="0" t="n">
        <f aca="false">IF(A534=999,A533+1,A534)</f>
        <v>8</v>
      </c>
      <c r="B535" s="0" t="n">
        <v>0</v>
      </c>
      <c r="C535" s="0" t="n">
        <v>0</v>
      </c>
      <c r="D535" s="0" t="n">
        <f aca="false">IF(D534=999,1,D534+1)</f>
        <v>65</v>
      </c>
      <c r="E535" s="0" t="n">
        <v>4</v>
      </c>
      <c r="K535" s="0" t="n">
        <f aca="false">IF(C535=0,0,IF(C535=1,72,C535))</f>
        <v>0</v>
      </c>
      <c r="L535" s="0" t="n">
        <f aca="false">IF(E535&lt;6,E535-1,E535)</f>
        <v>3</v>
      </c>
    </row>
    <row r="536" customFormat="false" ht="13.8" hidden="false" customHeight="false" outlineLevel="0" collapsed="false">
      <c r="A536" s="0" t="n">
        <f aca="false">IF(A535=999,A534+1,A535)</f>
        <v>8</v>
      </c>
      <c r="B536" s="0" t="n">
        <v>0</v>
      </c>
      <c r="C536" s="0" t="n">
        <v>0</v>
      </c>
      <c r="D536" s="0" t="n">
        <f aca="false">IF(D535=999,1,D535+1)</f>
        <v>66</v>
      </c>
      <c r="E536" s="0" t="n">
        <v>3</v>
      </c>
      <c r="K536" s="0" t="n">
        <f aca="false">IF(C536=0,0,IF(C536=1,72,C536))</f>
        <v>0</v>
      </c>
      <c r="L536" s="0" t="n">
        <f aca="false">IF(E536&lt;6,E536-1,E536)</f>
        <v>2</v>
      </c>
    </row>
    <row r="537" customFormat="false" ht="13.8" hidden="false" customHeight="false" outlineLevel="0" collapsed="false">
      <c r="A537" s="0" t="n">
        <v>999</v>
      </c>
      <c r="B537" s="0" t="n">
        <v>999</v>
      </c>
      <c r="C537" s="0" t="n">
        <v>999</v>
      </c>
      <c r="D537" s="0" t="n">
        <v>999</v>
      </c>
      <c r="E537" s="0" t="n">
        <v>999</v>
      </c>
      <c r="K537" s="0" t="n">
        <f aca="false">IF(C537=0,0,IF(C537=1,72,C537))</f>
        <v>999</v>
      </c>
      <c r="L537" s="0" t="n">
        <f aca="false">IF(E537&lt;6,E537-1,E537)</f>
        <v>999</v>
      </c>
    </row>
    <row r="538" customFormat="false" ht="13.8" hidden="false" customHeight="false" outlineLevel="0" collapsed="false">
      <c r="A538" s="0" t="n">
        <f aca="false">IF(A537=999,A536+1,A537)</f>
        <v>9</v>
      </c>
      <c r="B538" s="0" t="n">
        <v>1</v>
      </c>
      <c r="C538" s="0" t="n">
        <v>0</v>
      </c>
      <c r="D538" s="0" t="n">
        <f aca="false">IF(D537=999,1,D537+1)</f>
        <v>1</v>
      </c>
      <c r="E538" s="0" t="n">
        <v>1</v>
      </c>
      <c r="K538" s="0" t="n">
        <f aca="false">IF(C538=0,0,IF(C538=1,72,C538))</f>
        <v>0</v>
      </c>
      <c r="L538" s="0" t="n">
        <f aca="false">IF(E538&lt;6,E538-1,E538)</f>
        <v>0</v>
      </c>
    </row>
    <row r="539" customFormat="false" ht="13.8" hidden="false" customHeight="false" outlineLevel="0" collapsed="false">
      <c r="A539" s="0" t="n">
        <f aca="false">IF(A538=999,A537+1,A538)</f>
        <v>9</v>
      </c>
      <c r="B539" s="0" t="n">
        <v>1</v>
      </c>
      <c r="C539" s="0" t="n">
        <v>0</v>
      </c>
      <c r="D539" s="0" t="n">
        <f aca="false">IF(D538=999,1,D538+1)</f>
        <v>2</v>
      </c>
      <c r="E539" s="0" t="n">
        <v>3</v>
      </c>
      <c r="K539" s="0" t="n">
        <f aca="false">IF(C539=0,0,IF(C539=1,72,C539))</f>
        <v>0</v>
      </c>
      <c r="L539" s="0" t="n">
        <f aca="false">IF(E539&lt;6,E539-1,E539)</f>
        <v>2</v>
      </c>
    </row>
    <row r="540" customFormat="false" ht="13.8" hidden="false" customHeight="false" outlineLevel="0" collapsed="false">
      <c r="A540" s="0" t="n">
        <f aca="false">IF(A539=999,A538+1,A539)</f>
        <v>9</v>
      </c>
      <c r="B540" s="0" t="n">
        <v>1</v>
      </c>
      <c r="C540" s="0" t="n">
        <v>0</v>
      </c>
      <c r="D540" s="0" t="n">
        <f aca="false">IF(D539=999,1,D539+1)</f>
        <v>3</v>
      </c>
      <c r="E540" s="0" t="n">
        <v>2</v>
      </c>
      <c r="K540" s="0" t="n">
        <f aca="false">IF(C540=0,0,IF(C540=1,72,C540))</f>
        <v>0</v>
      </c>
      <c r="L540" s="0" t="n">
        <f aca="false">IF(E540&lt;6,E540-1,E540)</f>
        <v>1</v>
      </c>
    </row>
    <row r="541" customFormat="false" ht="13.8" hidden="false" customHeight="false" outlineLevel="0" collapsed="false">
      <c r="A541" s="0" t="n">
        <f aca="false">IF(A540=999,A539+1,A540)</f>
        <v>9</v>
      </c>
      <c r="B541" s="0" t="n">
        <v>1</v>
      </c>
      <c r="C541" s="0" t="n">
        <v>0</v>
      </c>
      <c r="D541" s="0" t="n">
        <f aca="false">IF(D540=999,1,D540+1)</f>
        <v>4</v>
      </c>
      <c r="E541" s="0" t="n">
        <v>1</v>
      </c>
      <c r="K541" s="0" t="n">
        <f aca="false">IF(C541=0,0,IF(C541=1,72,C541))</f>
        <v>0</v>
      </c>
      <c r="L541" s="0" t="n">
        <f aca="false">IF(E541&lt;6,E541-1,E541)</f>
        <v>0</v>
      </c>
    </row>
    <row r="542" customFormat="false" ht="13.8" hidden="false" customHeight="false" outlineLevel="0" collapsed="false">
      <c r="A542" s="0" t="n">
        <f aca="false">IF(A541=999,A540+1,A541)</f>
        <v>9</v>
      </c>
      <c r="B542" s="0" t="n">
        <v>1</v>
      </c>
      <c r="C542" s="0" t="n">
        <v>0</v>
      </c>
      <c r="D542" s="0" t="n">
        <f aca="false">IF(D541=999,1,D541+1)</f>
        <v>5</v>
      </c>
      <c r="E542" s="0" t="n">
        <v>4</v>
      </c>
      <c r="K542" s="0" t="n">
        <f aca="false">IF(C542=0,0,IF(C542=1,72,C542))</f>
        <v>0</v>
      </c>
      <c r="L542" s="0" t="n">
        <f aca="false">IF(E542&lt;6,E542-1,E542)</f>
        <v>3</v>
      </c>
    </row>
    <row r="543" customFormat="false" ht="13.8" hidden="false" customHeight="false" outlineLevel="0" collapsed="false">
      <c r="A543" s="0" t="n">
        <f aca="false">IF(A542=999,A541+1,A542)</f>
        <v>9</v>
      </c>
      <c r="B543" s="0" t="n">
        <v>1</v>
      </c>
      <c r="C543" s="0" t="n">
        <v>0</v>
      </c>
      <c r="D543" s="0" t="n">
        <f aca="false">IF(D542=999,1,D542+1)</f>
        <v>6</v>
      </c>
      <c r="E543" s="0" t="n">
        <v>5</v>
      </c>
      <c r="K543" s="0" t="n">
        <f aca="false">IF(C543=0,0,IF(C543=1,72,C543))</f>
        <v>0</v>
      </c>
      <c r="L543" s="0" t="n">
        <f aca="false">IF(E543&lt;6,E543-1,E543)</f>
        <v>4</v>
      </c>
    </row>
    <row r="544" customFormat="false" ht="13.8" hidden="false" customHeight="false" outlineLevel="0" collapsed="false">
      <c r="A544" s="0" t="n">
        <f aca="false">IF(A543=999,A542+1,A543)</f>
        <v>9</v>
      </c>
      <c r="B544" s="0" t="n">
        <v>1</v>
      </c>
      <c r="C544" s="0" t="n">
        <v>0</v>
      </c>
      <c r="D544" s="0" t="n">
        <f aca="false">IF(D543=999,1,D543+1)</f>
        <v>7</v>
      </c>
      <c r="E544" s="0" t="n">
        <v>1</v>
      </c>
      <c r="K544" s="0" t="n">
        <f aca="false">IF(C544=0,0,IF(C544=1,72,C544))</f>
        <v>0</v>
      </c>
      <c r="L544" s="0" t="n">
        <f aca="false">IF(E544&lt;6,E544-1,E544)</f>
        <v>0</v>
      </c>
    </row>
    <row r="545" customFormat="false" ht="13.8" hidden="false" customHeight="false" outlineLevel="0" collapsed="false">
      <c r="A545" s="0" t="n">
        <f aca="false">IF(A544=999,A543+1,A544)</f>
        <v>9</v>
      </c>
      <c r="B545" s="0" t="n">
        <v>1</v>
      </c>
      <c r="C545" s="0" t="n">
        <v>0</v>
      </c>
      <c r="D545" s="0" t="n">
        <f aca="false">IF(D544=999,1,D544+1)</f>
        <v>8</v>
      </c>
      <c r="E545" s="0" t="n">
        <v>2</v>
      </c>
      <c r="K545" s="0" t="n">
        <f aca="false">IF(C545=0,0,IF(C545=1,72,C545))</f>
        <v>0</v>
      </c>
      <c r="L545" s="0" t="n">
        <f aca="false">IF(E545&lt;6,E545-1,E545)</f>
        <v>1</v>
      </c>
    </row>
    <row r="546" customFormat="false" ht="13.8" hidden="false" customHeight="false" outlineLevel="0" collapsed="false">
      <c r="A546" s="0" t="n">
        <f aca="false">IF(A545=999,A544+1,A545)</f>
        <v>9</v>
      </c>
      <c r="B546" s="0" t="n">
        <v>1</v>
      </c>
      <c r="C546" s="0" t="n">
        <v>0</v>
      </c>
      <c r="D546" s="0" t="n">
        <f aca="false">IF(D545=999,1,D545+1)</f>
        <v>9</v>
      </c>
      <c r="E546" s="0" t="n">
        <v>4</v>
      </c>
      <c r="K546" s="0" t="n">
        <f aca="false">IF(C546=0,0,IF(C546=1,72,C546))</f>
        <v>0</v>
      </c>
      <c r="L546" s="0" t="n">
        <f aca="false">IF(E546&lt;6,E546-1,E546)</f>
        <v>3</v>
      </c>
    </row>
    <row r="547" customFormat="false" ht="13.8" hidden="false" customHeight="false" outlineLevel="0" collapsed="false">
      <c r="A547" s="0" t="n">
        <f aca="false">IF(A546=999,A545+1,A546)</f>
        <v>9</v>
      </c>
      <c r="B547" s="0" t="n">
        <v>1</v>
      </c>
      <c r="C547" s="0" t="n">
        <v>0</v>
      </c>
      <c r="D547" s="0" t="n">
        <f aca="false">IF(D546=999,1,D546+1)</f>
        <v>10</v>
      </c>
      <c r="E547" s="0" t="n">
        <v>3</v>
      </c>
      <c r="K547" s="0" t="n">
        <f aca="false">IF(C547=0,0,IF(C547=1,72,C547))</f>
        <v>0</v>
      </c>
      <c r="L547" s="0" t="n">
        <f aca="false">IF(E547&lt;6,E547-1,E547)</f>
        <v>2</v>
      </c>
    </row>
    <row r="548" customFormat="false" ht="13.8" hidden="false" customHeight="false" outlineLevel="0" collapsed="false">
      <c r="A548" s="0" t="n">
        <f aca="false">IF(A547=999,A546+1,A547)</f>
        <v>9</v>
      </c>
      <c r="B548" s="0" t="n">
        <v>1</v>
      </c>
      <c r="C548" s="0" t="n">
        <v>0</v>
      </c>
      <c r="D548" s="0" t="n">
        <f aca="false">IF(D547=999,1,D547+1)</f>
        <v>11</v>
      </c>
      <c r="E548" s="0" t="n">
        <v>5</v>
      </c>
      <c r="K548" s="0" t="n">
        <f aca="false">IF(C548=0,0,IF(C548=1,72,C548))</f>
        <v>0</v>
      </c>
      <c r="L548" s="0" t="n">
        <f aca="false">IF(E548&lt;6,E548-1,E548)</f>
        <v>4</v>
      </c>
    </row>
    <row r="549" customFormat="false" ht="13.8" hidden="false" customHeight="false" outlineLevel="0" collapsed="false">
      <c r="A549" s="0" t="n">
        <f aca="false">IF(A548=999,A547+1,A548)</f>
        <v>9</v>
      </c>
      <c r="B549" s="0" t="n">
        <v>1</v>
      </c>
      <c r="C549" s="0" t="n">
        <v>0</v>
      </c>
      <c r="D549" s="0" t="n">
        <f aca="false">IF(D548=999,1,D548+1)</f>
        <v>12</v>
      </c>
      <c r="E549" s="0" t="n">
        <v>1</v>
      </c>
      <c r="K549" s="0" t="n">
        <f aca="false">IF(C549=0,0,IF(C549=1,72,C549))</f>
        <v>0</v>
      </c>
      <c r="L549" s="0" t="n">
        <f aca="false">IF(E549&lt;6,E549-1,E549)</f>
        <v>0</v>
      </c>
    </row>
    <row r="550" customFormat="false" ht="13.8" hidden="false" customHeight="false" outlineLevel="0" collapsed="false">
      <c r="A550" s="0" t="n">
        <f aca="false">IF(A549=999,A548+1,A549)</f>
        <v>9</v>
      </c>
      <c r="B550" s="0" t="n">
        <v>1</v>
      </c>
      <c r="C550" s="0" t="n">
        <v>0</v>
      </c>
      <c r="D550" s="0" t="n">
        <f aca="false">IF(D549=999,1,D549+1)</f>
        <v>13</v>
      </c>
      <c r="E550" s="0" t="n">
        <v>3</v>
      </c>
      <c r="K550" s="0" t="n">
        <f aca="false">IF(C550=0,0,IF(C550=1,72,C550))</f>
        <v>0</v>
      </c>
      <c r="L550" s="0" t="n">
        <f aca="false">IF(E550&lt;6,E550-1,E550)</f>
        <v>2</v>
      </c>
    </row>
    <row r="551" customFormat="false" ht="13.8" hidden="false" customHeight="false" outlineLevel="0" collapsed="false">
      <c r="A551" s="0" t="n">
        <f aca="false">IF(A550=999,A549+1,A550)</f>
        <v>9</v>
      </c>
      <c r="B551" s="0" t="n">
        <v>1</v>
      </c>
      <c r="C551" s="0" t="n">
        <v>0</v>
      </c>
      <c r="D551" s="0" t="n">
        <f aca="false">IF(D550=999,1,D550+1)</f>
        <v>14</v>
      </c>
      <c r="E551" s="0" t="n">
        <v>2</v>
      </c>
      <c r="K551" s="0" t="n">
        <f aca="false">IF(C551=0,0,IF(C551=1,72,C551))</f>
        <v>0</v>
      </c>
      <c r="L551" s="0" t="n">
        <f aca="false">IF(E551&lt;6,E551-1,E551)</f>
        <v>1</v>
      </c>
    </row>
    <row r="552" customFormat="false" ht="13.8" hidden="false" customHeight="false" outlineLevel="0" collapsed="false">
      <c r="A552" s="0" t="n">
        <f aca="false">IF(A551=999,A550+1,A551)</f>
        <v>9</v>
      </c>
      <c r="B552" s="0" t="n">
        <v>1</v>
      </c>
      <c r="C552" s="0" t="n">
        <v>0</v>
      </c>
      <c r="D552" s="0" t="n">
        <f aca="false">IF(D551=999,1,D551+1)</f>
        <v>15</v>
      </c>
      <c r="E552" s="0" t="n">
        <v>1</v>
      </c>
      <c r="K552" s="0" t="n">
        <f aca="false">IF(C552=0,0,IF(C552=1,72,C552))</f>
        <v>0</v>
      </c>
      <c r="L552" s="0" t="n">
        <f aca="false">IF(E552&lt;6,E552-1,E552)</f>
        <v>0</v>
      </c>
    </row>
    <row r="553" customFormat="false" ht="13.8" hidden="false" customHeight="false" outlineLevel="0" collapsed="false">
      <c r="A553" s="0" t="n">
        <f aca="false">IF(A552=999,A551+1,A552)</f>
        <v>9</v>
      </c>
      <c r="B553" s="0" t="n">
        <v>1</v>
      </c>
      <c r="C553" s="0" t="n">
        <v>0</v>
      </c>
      <c r="D553" s="0" t="n">
        <f aca="false">IF(D552=999,1,D552+1)</f>
        <v>16</v>
      </c>
      <c r="E553" s="0" t="n">
        <v>4</v>
      </c>
      <c r="K553" s="0" t="n">
        <f aca="false">IF(C553=0,0,IF(C553=1,72,C553))</f>
        <v>0</v>
      </c>
      <c r="L553" s="0" t="n">
        <f aca="false">IF(E553&lt;6,E553-1,E553)</f>
        <v>3</v>
      </c>
    </row>
    <row r="554" customFormat="false" ht="13.8" hidden="false" customHeight="false" outlineLevel="0" collapsed="false">
      <c r="A554" s="0" t="n">
        <f aca="false">IF(A553=999,A552+1,A553)</f>
        <v>9</v>
      </c>
      <c r="B554" s="0" t="n">
        <v>1</v>
      </c>
      <c r="C554" s="0" t="n">
        <v>0</v>
      </c>
      <c r="D554" s="0" t="n">
        <f aca="false">IF(D553=999,1,D553+1)</f>
        <v>17</v>
      </c>
      <c r="E554" s="0" t="n">
        <v>5</v>
      </c>
      <c r="K554" s="0" t="n">
        <f aca="false">IF(C554=0,0,IF(C554=1,72,C554))</f>
        <v>0</v>
      </c>
      <c r="L554" s="0" t="n">
        <f aca="false">IF(E554&lt;6,E554-1,E554)</f>
        <v>4</v>
      </c>
    </row>
    <row r="555" customFormat="false" ht="13.8" hidden="false" customHeight="false" outlineLevel="0" collapsed="false">
      <c r="A555" s="0" t="n">
        <f aca="false">IF(A554=999,A553+1,A554)</f>
        <v>9</v>
      </c>
      <c r="B555" s="0" t="n">
        <v>1</v>
      </c>
      <c r="C555" s="0" t="n">
        <v>0</v>
      </c>
      <c r="D555" s="0" t="n">
        <f aca="false">IF(D554=999,1,D554+1)</f>
        <v>18</v>
      </c>
      <c r="E555" s="0" t="n">
        <v>1</v>
      </c>
      <c r="K555" s="0" t="n">
        <f aca="false">IF(C555=0,0,IF(C555=1,72,C555))</f>
        <v>0</v>
      </c>
      <c r="L555" s="0" t="n">
        <f aca="false">IF(E555&lt;6,E555-1,E555)</f>
        <v>0</v>
      </c>
    </row>
    <row r="556" customFormat="false" ht="13.8" hidden="false" customHeight="false" outlineLevel="0" collapsed="false">
      <c r="A556" s="0" t="n">
        <f aca="false">IF(A555=999,A554+1,A555)</f>
        <v>9</v>
      </c>
      <c r="B556" s="0" t="n">
        <v>1</v>
      </c>
      <c r="C556" s="0" t="n">
        <v>0</v>
      </c>
      <c r="D556" s="0" t="n">
        <f aca="false">IF(D555=999,1,D555+1)</f>
        <v>19</v>
      </c>
      <c r="E556" s="0" t="n">
        <v>2</v>
      </c>
      <c r="K556" s="0" t="n">
        <f aca="false">IF(C556=0,0,IF(C556=1,72,C556))</f>
        <v>0</v>
      </c>
      <c r="L556" s="0" t="n">
        <f aca="false">IF(E556&lt;6,E556-1,E556)</f>
        <v>1</v>
      </c>
    </row>
    <row r="557" customFormat="false" ht="13.8" hidden="false" customHeight="false" outlineLevel="0" collapsed="false">
      <c r="A557" s="0" t="n">
        <f aca="false">IF(A556=999,A555+1,A556)</f>
        <v>9</v>
      </c>
      <c r="B557" s="0" t="n">
        <v>1</v>
      </c>
      <c r="C557" s="0" t="n">
        <v>0</v>
      </c>
      <c r="D557" s="0" t="n">
        <f aca="false">IF(D556=999,1,D556+1)</f>
        <v>20</v>
      </c>
      <c r="E557" s="0" t="n">
        <v>4</v>
      </c>
      <c r="K557" s="0" t="n">
        <f aca="false">IF(C557=0,0,IF(C557=1,72,C557))</f>
        <v>0</v>
      </c>
      <c r="L557" s="0" t="n">
        <f aca="false">IF(E557&lt;6,E557-1,E557)</f>
        <v>3</v>
      </c>
    </row>
    <row r="558" customFormat="false" ht="13.8" hidden="false" customHeight="false" outlineLevel="0" collapsed="false">
      <c r="A558" s="0" t="n">
        <f aca="false">IF(A557=999,A556+1,A557)</f>
        <v>9</v>
      </c>
      <c r="B558" s="0" t="n">
        <v>1</v>
      </c>
      <c r="C558" s="0" t="n">
        <v>0</v>
      </c>
      <c r="D558" s="0" t="n">
        <f aca="false">IF(D557=999,1,D557+1)</f>
        <v>21</v>
      </c>
      <c r="E558" s="0" t="n">
        <v>3</v>
      </c>
      <c r="K558" s="0" t="n">
        <f aca="false">IF(C558=0,0,IF(C558=1,72,C558))</f>
        <v>0</v>
      </c>
      <c r="L558" s="0" t="n">
        <f aca="false">IF(E558&lt;6,E558-1,E558)</f>
        <v>2</v>
      </c>
    </row>
    <row r="559" customFormat="false" ht="13.8" hidden="false" customHeight="false" outlineLevel="0" collapsed="false">
      <c r="A559" s="0" t="n">
        <f aca="false">IF(A558=999,A557+1,A558)</f>
        <v>9</v>
      </c>
      <c r="B559" s="0" t="n">
        <v>1</v>
      </c>
      <c r="C559" s="0" t="n">
        <v>0</v>
      </c>
      <c r="D559" s="0" t="n">
        <f aca="false">IF(D558=999,1,D558+1)</f>
        <v>22</v>
      </c>
      <c r="E559" s="0" t="n">
        <v>5</v>
      </c>
      <c r="K559" s="0" t="n">
        <f aca="false">IF(C559=0,0,IF(C559=1,72,C559))</f>
        <v>0</v>
      </c>
      <c r="L559" s="0" t="n">
        <f aca="false">IF(E559&lt;6,E559-1,E559)</f>
        <v>4</v>
      </c>
    </row>
    <row r="560" customFormat="false" ht="13.8" hidden="false" customHeight="false" outlineLevel="0" collapsed="false">
      <c r="A560" s="0" t="n">
        <f aca="false">IF(A559=999,A558+1,A559)</f>
        <v>9</v>
      </c>
      <c r="B560" s="0" t="n">
        <v>1</v>
      </c>
      <c r="C560" s="0" t="n">
        <v>0</v>
      </c>
      <c r="D560" s="0" t="n">
        <f aca="false">IF(D559=999,1,D559+1)</f>
        <v>23</v>
      </c>
      <c r="E560" s="0" t="n">
        <v>1</v>
      </c>
      <c r="K560" s="0" t="n">
        <f aca="false">IF(C560=0,0,IF(C560=1,72,C560))</f>
        <v>0</v>
      </c>
      <c r="L560" s="0" t="n">
        <f aca="false">IF(E560&lt;6,E560-1,E560)</f>
        <v>0</v>
      </c>
    </row>
    <row r="561" customFormat="false" ht="13.8" hidden="false" customHeight="false" outlineLevel="0" collapsed="false">
      <c r="A561" s="0" t="n">
        <f aca="false">IF(A560=999,A559+1,A560)</f>
        <v>9</v>
      </c>
      <c r="B561" s="0" t="n">
        <v>1</v>
      </c>
      <c r="C561" s="0" t="n">
        <v>0</v>
      </c>
      <c r="D561" s="0" t="n">
        <f aca="false">IF(D560=999,1,D560+1)</f>
        <v>24</v>
      </c>
      <c r="E561" s="0" t="n">
        <v>3</v>
      </c>
      <c r="K561" s="0" t="n">
        <f aca="false">IF(C561=0,0,IF(C561=1,72,C561))</f>
        <v>0</v>
      </c>
      <c r="L561" s="0" t="n">
        <f aca="false">IF(E561&lt;6,E561-1,E561)</f>
        <v>2</v>
      </c>
    </row>
    <row r="562" customFormat="false" ht="13.8" hidden="false" customHeight="false" outlineLevel="0" collapsed="false">
      <c r="A562" s="0" t="n">
        <f aca="false">IF(A561=999,A560+1,A561)</f>
        <v>9</v>
      </c>
      <c r="B562" s="0" t="n">
        <v>1</v>
      </c>
      <c r="C562" s="0" t="n">
        <v>0</v>
      </c>
      <c r="D562" s="0" t="n">
        <f aca="false">IF(D561=999,1,D561+1)</f>
        <v>25</v>
      </c>
      <c r="E562" s="0" t="n">
        <v>2</v>
      </c>
      <c r="K562" s="0" t="n">
        <f aca="false">IF(C562=0,0,IF(C562=1,72,C562))</f>
        <v>0</v>
      </c>
      <c r="L562" s="0" t="n">
        <f aca="false">IF(E562&lt;6,E562-1,E562)</f>
        <v>1</v>
      </c>
    </row>
    <row r="563" customFormat="false" ht="13.8" hidden="false" customHeight="false" outlineLevel="0" collapsed="false">
      <c r="A563" s="0" t="n">
        <f aca="false">IF(A562=999,A561+1,A562)</f>
        <v>9</v>
      </c>
      <c r="B563" s="0" t="n">
        <v>1</v>
      </c>
      <c r="C563" s="0" t="n">
        <v>0</v>
      </c>
      <c r="D563" s="0" t="n">
        <f aca="false">IF(D562=999,1,D562+1)</f>
        <v>26</v>
      </c>
      <c r="E563" s="0" t="n">
        <v>1</v>
      </c>
      <c r="K563" s="0" t="n">
        <f aca="false">IF(C563=0,0,IF(C563=1,72,C563))</f>
        <v>0</v>
      </c>
      <c r="L563" s="0" t="n">
        <f aca="false">IF(E563&lt;6,E563-1,E563)</f>
        <v>0</v>
      </c>
    </row>
    <row r="564" customFormat="false" ht="13.8" hidden="false" customHeight="false" outlineLevel="0" collapsed="false">
      <c r="A564" s="0" t="n">
        <f aca="false">IF(A563=999,A562+1,A563)</f>
        <v>9</v>
      </c>
      <c r="B564" s="0" t="n">
        <v>1</v>
      </c>
      <c r="C564" s="0" t="n">
        <v>0</v>
      </c>
      <c r="D564" s="0" t="n">
        <f aca="false">IF(D563=999,1,D563+1)</f>
        <v>27</v>
      </c>
      <c r="E564" s="0" t="n">
        <v>4</v>
      </c>
      <c r="K564" s="0" t="n">
        <f aca="false">IF(C564=0,0,IF(C564=1,72,C564))</f>
        <v>0</v>
      </c>
      <c r="L564" s="0" t="n">
        <f aca="false">IF(E564&lt;6,E564-1,E564)</f>
        <v>3</v>
      </c>
    </row>
    <row r="565" customFormat="false" ht="13.8" hidden="false" customHeight="false" outlineLevel="0" collapsed="false">
      <c r="A565" s="0" t="n">
        <f aca="false">IF(A564=999,A563+1,A564)</f>
        <v>9</v>
      </c>
      <c r="B565" s="0" t="n">
        <v>1</v>
      </c>
      <c r="C565" s="0" t="n">
        <v>0</v>
      </c>
      <c r="D565" s="0" t="n">
        <f aca="false">IF(D564=999,1,D564+1)</f>
        <v>28</v>
      </c>
      <c r="E565" s="0" t="n">
        <v>5</v>
      </c>
      <c r="K565" s="0" t="n">
        <f aca="false">IF(C565=0,0,IF(C565=1,72,C565))</f>
        <v>0</v>
      </c>
      <c r="L565" s="0" t="n">
        <f aca="false">IF(E565&lt;6,E565-1,E565)</f>
        <v>4</v>
      </c>
    </row>
    <row r="566" customFormat="false" ht="13.8" hidden="false" customHeight="false" outlineLevel="0" collapsed="false">
      <c r="A566" s="0" t="n">
        <f aca="false">IF(A565=999,A564+1,A565)</f>
        <v>9</v>
      </c>
      <c r="B566" s="0" t="n">
        <v>1</v>
      </c>
      <c r="C566" s="0" t="n">
        <v>0</v>
      </c>
      <c r="D566" s="0" t="n">
        <f aca="false">IF(D565=999,1,D565+1)</f>
        <v>29</v>
      </c>
      <c r="E566" s="0" t="n">
        <v>1</v>
      </c>
      <c r="K566" s="0" t="n">
        <f aca="false">IF(C566=0,0,IF(C566=1,72,C566))</f>
        <v>0</v>
      </c>
      <c r="L566" s="0" t="n">
        <f aca="false">IF(E566&lt;6,E566-1,E566)</f>
        <v>0</v>
      </c>
    </row>
    <row r="567" customFormat="false" ht="13.8" hidden="false" customHeight="false" outlineLevel="0" collapsed="false">
      <c r="A567" s="0" t="n">
        <f aca="false">IF(A566=999,A565+1,A566)</f>
        <v>9</v>
      </c>
      <c r="B567" s="0" t="n">
        <v>1</v>
      </c>
      <c r="C567" s="0" t="n">
        <v>0</v>
      </c>
      <c r="D567" s="0" t="n">
        <f aca="false">IF(D566=999,1,D566+1)</f>
        <v>30</v>
      </c>
      <c r="E567" s="0" t="n">
        <v>2</v>
      </c>
      <c r="K567" s="0" t="n">
        <f aca="false">IF(C567=0,0,IF(C567=1,72,C567))</f>
        <v>0</v>
      </c>
      <c r="L567" s="0" t="n">
        <f aca="false">IF(E567&lt;6,E567-1,E567)</f>
        <v>1</v>
      </c>
    </row>
    <row r="568" customFormat="false" ht="13.8" hidden="false" customHeight="false" outlineLevel="0" collapsed="false">
      <c r="A568" s="0" t="n">
        <f aca="false">IF(A567=999,A566+1,A567)</f>
        <v>9</v>
      </c>
      <c r="B568" s="0" t="n">
        <v>1</v>
      </c>
      <c r="C568" s="0" t="n">
        <v>0</v>
      </c>
      <c r="D568" s="0" t="n">
        <f aca="false">IF(D567=999,1,D567+1)</f>
        <v>31</v>
      </c>
      <c r="E568" s="0" t="n">
        <v>4</v>
      </c>
      <c r="K568" s="0" t="n">
        <f aca="false">IF(C568=0,0,IF(C568=1,72,C568))</f>
        <v>0</v>
      </c>
      <c r="L568" s="0" t="n">
        <f aca="false">IF(E568&lt;6,E568-1,E568)</f>
        <v>3</v>
      </c>
    </row>
    <row r="569" customFormat="false" ht="13.8" hidden="false" customHeight="false" outlineLevel="0" collapsed="false">
      <c r="A569" s="0" t="n">
        <f aca="false">IF(A568=999,A567+1,A568)</f>
        <v>9</v>
      </c>
      <c r="B569" s="0" t="n">
        <v>1</v>
      </c>
      <c r="C569" s="0" t="n">
        <v>0</v>
      </c>
      <c r="D569" s="0" t="n">
        <f aca="false">IF(D568=999,1,D568+1)</f>
        <v>32</v>
      </c>
      <c r="E569" s="0" t="n">
        <v>3</v>
      </c>
      <c r="K569" s="0" t="n">
        <f aca="false">IF(C569=0,0,IF(C569=1,72,C569))</f>
        <v>0</v>
      </c>
      <c r="L569" s="0" t="n">
        <f aca="false">IF(E569&lt;6,E569-1,E569)</f>
        <v>2</v>
      </c>
    </row>
    <row r="570" customFormat="false" ht="13.8" hidden="false" customHeight="false" outlineLevel="0" collapsed="false">
      <c r="A570" s="0" t="n">
        <f aca="false">IF(A569=999,A568+1,A569)</f>
        <v>9</v>
      </c>
      <c r="B570" s="0" t="n">
        <v>1</v>
      </c>
      <c r="C570" s="0" t="n">
        <v>0</v>
      </c>
      <c r="D570" s="0" t="n">
        <f aca="false">IF(D569=999,1,D569+1)</f>
        <v>33</v>
      </c>
      <c r="E570" s="0" t="n">
        <v>5</v>
      </c>
      <c r="K570" s="0" t="n">
        <f aca="false">IF(C570=0,0,IF(C570=1,72,C570))</f>
        <v>0</v>
      </c>
      <c r="L570" s="0" t="n">
        <f aca="false">IF(E570&lt;6,E570-1,E570)</f>
        <v>4</v>
      </c>
    </row>
    <row r="571" customFormat="false" ht="13.8" hidden="false" customHeight="false" outlineLevel="0" collapsed="false">
      <c r="A571" s="0" t="n">
        <f aca="false">IF(A570=999,A569+1,A570)</f>
        <v>9</v>
      </c>
      <c r="B571" s="0" t="n">
        <v>1</v>
      </c>
      <c r="C571" s="0" t="n">
        <v>0</v>
      </c>
      <c r="D571" s="0" t="n">
        <f aca="false">IF(D570=999,1,D570+1)</f>
        <v>34</v>
      </c>
      <c r="E571" s="0" t="n">
        <v>1</v>
      </c>
      <c r="K571" s="0" t="n">
        <f aca="false">IF(C571=0,0,IF(C571=1,72,C571))</f>
        <v>0</v>
      </c>
      <c r="L571" s="0" t="n">
        <f aca="false">IF(E571&lt;6,E571-1,E571)</f>
        <v>0</v>
      </c>
    </row>
    <row r="572" customFormat="false" ht="13.8" hidden="false" customHeight="false" outlineLevel="0" collapsed="false">
      <c r="A572" s="0" t="n">
        <f aca="false">IF(A571=999,A570+1,A571)</f>
        <v>9</v>
      </c>
      <c r="B572" s="0" t="n">
        <v>1</v>
      </c>
      <c r="C572" s="0" t="n">
        <v>0</v>
      </c>
      <c r="D572" s="0" t="n">
        <f aca="false">IF(D571=999,1,D571+1)</f>
        <v>35</v>
      </c>
      <c r="E572" s="0" t="n">
        <v>3</v>
      </c>
      <c r="K572" s="0" t="n">
        <f aca="false">IF(C572=0,0,IF(C572=1,72,C572))</f>
        <v>0</v>
      </c>
      <c r="L572" s="0" t="n">
        <f aca="false">IF(E572&lt;6,E572-1,E572)</f>
        <v>2</v>
      </c>
    </row>
    <row r="573" customFormat="false" ht="13.8" hidden="false" customHeight="false" outlineLevel="0" collapsed="false">
      <c r="A573" s="0" t="n">
        <f aca="false">IF(A572=999,A571+1,A572)</f>
        <v>9</v>
      </c>
      <c r="B573" s="0" t="n">
        <v>1</v>
      </c>
      <c r="C573" s="0" t="n">
        <v>0</v>
      </c>
      <c r="D573" s="0" t="n">
        <f aca="false">IF(D572=999,1,D572+1)</f>
        <v>36</v>
      </c>
      <c r="E573" s="0" t="n">
        <v>2</v>
      </c>
      <c r="K573" s="0" t="n">
        <f aca="false">IF(C573=0,0,IF(C573=1,72,C573))</f>
        <v>0</v>
      </c>
      <c r="L573" s="0" t="n">
        <f aca="false">IF(E573&lt;6,E573-1,E573)</f>
        <v>1</v>
      </c>
    </row>
    <row r="574" customFormat="false" ht="13.8" hidden="false" customHeight="false" outlineLevel="0" collapsed="false">
      <c r="A574" s="0" t="n">
        <f aca="false">IF(A573=999,A572+1,A573)</f>
        <v>9</v>
      </c>
      <c r="B574" s="0" t="n">
        <v>1</v>
      </c>
      <c r="C574" s="0" t="n">
        <v>0</v>
      </c>
      <c r="D574" s="0" t="n">
        <f aca="false">IF(D573=999,1,D573+1)</f>
        <v>37</v>
      </c>
      <c r="E574" s="0" t="n">
        <v>1</v>
      </c>
      <c r="K574" s="0" t="n">
        <f aca="false">IF(C574=0,0,IF(C574=1,72,C574))</f>
        <v>0</v>
      </c>
      <c r="L574" s="0" t="n">
        <f aca="false">IF(E574&lt;6,E574-1,E574)</f>
        <v>0</v>
      </c>
    </row>
    <row r="575" customFormat="false" ht="13.8" hidden="false" customHeight="false" outlineLevel="0" collapsed="false">
      <c r="A575" s="0" t="n">
        <f aca="false">IF(A574=999,A573+1,A574)</f>
        <v>9</v>
      </c>
      <c r="B575" s="0" t="n">
        <v>1</v>
      </c>
      <c r="C575" s="0" t="n">
        <v>0</v>
      </c>
      <c r="D575" s="0" t="n">
        <f aca="false">IF(D574=999,1,D574+1)</f>
        <v>38</v>
      </c>
      <c r="E575" s="0" t="n">
        <v>4</v>
      </c>
      <c r="K575" s="0" t="n">
        <f aca="false">IF(C575=0,0,IF(C575=1,72,C575))</f>
        <v>0</v>
      </c>
      <c r="L575" s="0" t="n">
        <f aca="false">IF(E575&lt;6,E575-1,E575)</f>
        <v>3</v>
      </c>
    </row>
    <row r="576" customFormat="false" ht="13.8" hidden="false" customHeight="false" outlineLevel="0" collapsed="false">
      <c r="A576" s="0" t="n">
        <f aca="false">IF(A575=999,A574+1,A575)</f>
        <v>9</v>
      </c>
      <c r="B576" s="0" t="n">
        <v>1</v>
      </c>
      <c r="C576" s="0" t="n">
        <v>0</v>
      </c>
      <c r="D576" s="0" t="n">
        <f aca="false">IF(D575=999,1,D575+1)</f>
        <v>39</v>
      </c>
      <c r="E576" s="0" t="n">
        <v>5</v>
      </c>
      <c r="K576" s="0" t="n">
        <f aca="false">IF(C576=0,0,IF(C576=1,72,C576))</f>
        <v>0</v>
      </c>
      <c r="L576" s="0" t="n">
        <f aca="false">IF(E576&lt;6,E576-1,E576)</f>
        <v>4</v>
      </c>
    </row>
    <row r="577" customFormat="false" ht="13.8" hidden="false" customHeight="false" outlineLevel="0" collapsed="false">
      <c r="A577" s="0" t="n">
        <f aca="false">IF(A576=999,A575+1,A576)</f>
        <v>9</v>
      </c>
      <c r="B577" s="0" t="n">
        <v>1</v>
      </c>
      <c r="C577" s="0" t="n">
        <v>0</v>
      </c>
      <c r="D577" s="0" t="n">
        <f aca="false">IF(D576=999,1,D576+1)</f>
        <v>40</v>
      </c>
      <c r="E577" s="0" t="n">
        <v>1</v>
      </c>
      <c r="K577" s="0" t="n">
        <f aca="false">IF(C577=0,0,IF(C577=1,72,C577))</f>
        <v>0</v>
      </c>
      <c r="L577" s="0" t="n">
        <f aca="false">IF(E577&lt;6,E577-1,E577)</f>
        <v>0</v>
      </c>
    </row>
    <row r="578" customFormat="false" ht="13.8" hidden="false" customHeight="false" outlineLevel="0" collapsed="false">
      <c r="A578" s="0" t="n">
        <f aca="false">IF(A577=999,A576+1,A577)</f>
        <v>9</v>
      </c>
      <c r="B578" s="0" t="n">
        <v>1</v>
      </c>
      <c r="C578" s="0" t="n">
        <v>0</v>
      </c>
      <c r="D578" s="0" t="n">
        <f aca="false">IF(D577=999,1,D577+1)</f>
        <v>41</v>
      </c>
      <c r="E578" s="0" t="n">
        <v>2</v>
      </c>
      <c r="K578" s="0" t="n">
        <f aca="false">IF(C578=0,0,IF(C578=1,72,C578))</f>
        <v>0</v>
      </c>
      <c r="L578" s="0" t="n">
        <f aca="false">IF(E578&lt;6,E578-1,E578)</f>
        <v>1</v>
      </c>
    </row>
    <row r="579" customFormat="false" ht="13.8" hidden="false" customHeight="false" outlineLevel="0" collapsed="false">
      <c r="A579" s="0" t="n">
        <f aca="false">IF(A578=999,A577+1,A578)</f>
        <v>9</v>
      </c>
      <c r="B579" s="0" t="n">
        <v>1</v>
      </c>
      <c r="C579" s="0" t="n">
        <v>0</v>
      </c>
      <c r="D579" s="0" t="n">
        <f aca="false">IF(D578=999,1,D578+1)</f>
        <v>42</v>
      </c>
      <c r="E579" s="0" t="n">
        <v>4</v>
      </c>
      <c r="K579" s="0" t="n">
        <f aca="false">IF(C579=0,0,IF(C579=1,72,C579))</f>
        <v>0</v>
      </c>
      <c r="L579" s="0" t="n">
        <f aca="false">IF(E579&lt;6,E579-1,E579)</f>
        <v>3</v>
      </c>
    </row>
    <row r="580" customFormat="false" ht="13.8" hidden="false" customHeight="false" outlineLevel="0" collapsed="false">
      <c r="A580" s="0" t="n">
        <f aca="false">IF(A579=999,A578+1,A579)</f>
        <v>9</v>
      </c>
      <c r="B580" s="0" t="n">
        <v>1</v>
      </c>
      <c r="C580" s="0" t="n">
        <v>0</v>
      </c>
      <c r="D580" s="0" t="n">
        <f aca="false">IF(D579=999,1,D579+1)</f>
        <v>43</v>
      </c>
      <c r="E580" s="0" t="n">
        <v>3</v>
      </c>
      <c r="K580" s="0" t="n">
        <f aca="false">IF(C580=0,0,IF(C580=1,72,C580))</f>
        <v>0</v>
      </c>
      <c r="L580" s="0" t="n">
        <f aca="false">IF(E580&lt;6,E580-1,E580)</f>
        <v>2</v>
      </c>
    </row>
    <row r="581" customFormat="false" ht="13.8" hidden="false" customHeight="false" outlineLevel="0" collapsed="false">
      <c r="A581" s="0" t="n">
        <f aca="false">IF(A580=999,A579+1,A580)</f>
        <v>9</v>
      </c>
      <c r="B581" s="0" t="n">
        <v>1</v>
      </c>
      <c r="C581" s="0" t="n">
        <v>0</v>
      </c>
      <c r="D581" s="0" t="n">
        <f aca="false">IF(D580=999,1,D580+1)</f>
        <v>44</v>
      </c>
      <c r="E581" s="0" t="n">
        <v>5</v>
      </c>
      <c r="K581" s="0" t="n">
        <f aca="false">IF(C581=0,0,IF(C581=1,72,C581))</f>
        <v>0</v>
      </c>
      <c r="L581" s="0" t="n">
        <f aca="false">IF(E581&lt;6,E581-1,E581)</f>
        <v>4</v>
      </c>
    </row>
    <row r="582" customFormat="false" ht="13.8" hidden="false" customHeight="false" outlineLevel="0" collapsed="false">
      <c r="A582" s="0" t="n">
        <f aca="false">IF(A581=999,A580+1,A581)</f>
        <v>9</v>
      </c>
      <c r="B582" s="0" t="n">
        <v>1</v>
      </c>
      <c r="C582" s="0" t="n">
        <v>0</v>
      </c>
      <c r="D582" s="0" t="n">
        <f aca="false">IF(D581=999,1,D581+1)</f>
        <v>45</v>
      </c>
      <c r="E582" s="0" t="n">
        <v>1</v>
      </c>
      <c r="K582" s="0" t="n">
        <f aca="false">IF(C582=0,0,IF(C582=1,72,C582))</f>
        <v>0</v>
      </c>
      <c r="L582" s="0" t="n">
        <f aca="false">IF(E582&lt;6,E582-1,E582)</f>
        <v>0</v>
      </c>
    </row>
    <row r="583" customFormat="false" ht="13.8" hidden="false" customHeight="false" outlineLevel="0" collapsed="false">
      <c r="A583" s="0" t="n">
        <f aca="false">IF(A582=999,A581+1,A582)</f>
        <v>9</v>
      </c>
      <c r="B583" s="0" t="n">
        <v>1</v>
      </c>
      <c r="C583" s="0" t="n">
        <v>0</v>
      </c>
      <c r="D583" s="0" t="n">
        <f aca="false">IF(D582=999,1,D582+1)</f>
        <v>46</v>
      </c>
      <c r="E583" s="0" t="n">
        <v>3</v>
      </c>
      <c r="K583" s="0" t="n">
        <f aca="false">IF(C583=0,0,IF(C583=1,72,C583))</f>
        <v>0</v>
      </c>
      <c r="L583" s="0" t="n">
        <f aca="false">IF(E583&lt;6,E583-1,E583)</f>
        <v>2</v>
      </c>
    </row>
    <row r="584" customFormat="false" ht="13.8" hidden="false" customHeight="false" outlineLevel="0" collapsed="false">
      <c r="A584" s="0" t="n">
        <f aca="false">IF(A583=999,A582+1,A583)</f>
        <v>9</v>
      </c>
      <c r="B584" s="0" t="n">
        <v>1</v>
      </c>
      <c r="C584" s="0" t="n">
        <v>0</v>
      </c>
      <c r="D584" s="0" t="n">
        <f aca="false">IF(D583=999,1,D583+1)</f>
        <v>47</v>
      </c>
      <c r="E584" s="0" t="n">
        <v>2</v>
      </c>
      <c r="K584" s="0" t="n">
        <f aca="false">IF(C584=0,0,IF(C584=1,72,C584))</f>
        <v>0</v>
      </c>
      <c r="L584" s="0" t="n">
        <f aca="false">IF(E584&lt;6,E584-1,E584)</f>
        <v>1</v>
      </c>
    </row>
    <row r="585" customFormat="false" ht="13.8" hidden="false" customHeight="false" outlineLevel="0" collapsed="false">
      <c r="A585" s="0" t="n">
        <f aca="false">IF(A584=999,A583+1,A584)</f>
        <v>9</v>
      </c>
      <c r="B585" s="0" t="n">
        <v>1</v>
      </c>
      <c r="C585" s="0" t="n">
        <v>0</v>
      </c>
      <c r="D585" s="0" t="n">
        <f aca="false">IF(D584=999,1,D584+1)</f>
        <v>48</v>
      </c>
      <c r="E585" s="0" t="n">
        <v>1</v>
      </c>
      <c r="K585" s="0" t="n">
        <f aca="false">IF(C585=0,0,IF(C585=1,72,C585))</f>
        <v>0</v>
      </c>
      <c r="L585" s="0" t="n">
        <f aca="false">IF(E585&lt;6,E585-1,E585)</f>
        <v>0</v>
      </c>
    </row>
    <row r="586" customFormat="false" ht="13.8" hidden="false" customHeight="false" outlineLevel="0" collapsed="false">
      <c r="A586" s="0" t="n">
        <f aca="false">IF(A585=999,A584+1,A585)</f>
        <v>9</v>
      </c>
      <c r="B586" s="0" t="n">
        <v>1</v>
      </c>
      <c r="C586" s="0" t="n">
        <v>0</v>
      </c>
      <c r="D586" s="0" t="n">
        <f aca="false">IF(D585=999,1,D585+1)</f>
        <v>49</v>
      </c>
      <c r="E586" s="0" t="n">
        <v>4</v>
      </c>
      <c r="K586" s="0" t="n">
        <f aca="false">IF(C586=0,0,IF(C586=1,72,C586))</f>
        <v>0</v>
      </c>
      <c r="L586" s="0" t="n">
        <f aca="false">IF(E586&lt;6,E586-1,E586)</f>
        <v>3</v>
      </c>
    </row>
    <row r="587" customFormat="false" ht="13.8" hidden="false" customHeight="false" outlineLevel="0" collapsed="false">
      <c r="A587" s="0" t="n">
        <f aca="false">IF(A586=999,A585+1,A586)</f>
        <v>9</v>
      </c>
      <c r="B587" s="0" t="n">
        <v>1</v>
      </c>
      <c r="C587" s="0" t="n">
        <v>0</v>
      </c>
      <c r="D587" s="0" t="n">
        <f aca="false">IF(D586=999,1,D586+1)</f>
        <v>50</v>
      </c>
      <c r="E587" s="0" t="n">
        <v>5</v>
      </c>
      <c r="K587" s="0" t="n">
        <f aca="false">IF(C587=0,0,IF(C587=1,72,C587))</f>
        <v>0</v>
      </c>
      <c r="L587" s="0" t="n">
        <f aca="false">IF(E587&lt;6,E587-1,E587)</f>
        <v>4</v>
      </c>
    </row>
    <row r="588" customFormat="false" ht="13.8" hidden="false" customHeight="false" outlineLevel="0" collapsed="false">
      <c r="A588" s="0" t="n">
        <f aca="false">IF(A587=999,A586+1,A587)</f>
        <v>9</v>
      </c>
      <c r="B588" s="0" t="n">
        <v>1</v>
      </c>
      <c r="C588" s="0" t="n">
        <v>0</v>
      </c>
      <c r="D588" s="0" t="n">
        <f aca="false">IF(D587=999,1,D587+1)</f>
        <v>51</v>
      </c>
      <c r="E588" s="0" t="n">
        <v>1</v>
      </c>
      <c r="K588" s="0" t="n">
        <f aca="false">IF(C588=0,0,IF(C588=1,72,C588))</f>
        <v>0</v>
      </c>
      <c r="L588" s="0" t="n">
        <f aca="false">IF(E588&lt;6,E588-1,E588)</f>
        <v>0</v>
      </c>
    </row>
    <row r="589" customFormat="false" ht="13.8" hidden="false" customHeight="false" outlineLevel="0" collapsed="false">
      <c r="A589" s="0" t="n">
        <f aca="false">IF(A588=999,A587+1,A588)</f>
        <v>9</v>
      </c>
      <c r="B589" s="0" t="n">
        <v>1</v>
      </c>
      <c r="C589" s="0" t="n">
        <v>0</v>
      </c>
      <c r="D589" s="0" t="n">
        <f aca="false">IF(D588=999,1,D588+1)</f>
        <v>52</v>
      </c>
      <c r="E589" s="0" t="n">
        <v>2</v>
      </c>
      <c r="K589" s="0" t="n">
        <f aca="false">IF(C589=0,0,IF(C589=1,72,C589))</f>
        <v>0</v>
      </c>
      <c r="L589" s="0" t="n">
        <f aca="false">IF(E589&lt;6,E589-1,E589)</f>
        <v>1</v>
      </c>
    </row>
    <row r="590" customFormat="false" ht="13.8" hidden="false" customHeight="false" outlineLevel="0" collapsed="false">
      <c r="A590" s="0" t="n">
        <f aca="false">IF(A589=999,A588+1,A589)</f>
        <v>9</v>
      </c>
      <c r="B590" s="0" t="n">
        <v>1</v>
      </c>
      <c r="C590" s="0" t="n">
        <v>0</v>
      </c>
      <c r="D590" s="0" t="n">
        <f aca="false">IF(D589=999,1,D589+1)</f>
        <v>53</v>
      </c>
      <c r="E590" s="0" t="n">
        <v>4</v>
      </c>
      <c r="K590" s="0" t="n">
        <f aca="false">IF(C590=0,0,IF(C590=1,72,C590))</f>
        <v>0</v>
      </c>
      <c r="L590" s="0" t="n">
        <f aca="false">IF(E590&lt;6,E590-1,E590)</f>
        <v>3</v>
      </c>
    </row>
    <row r="591" customFormat="false" ht="13.8" hidden="false" customHeight="false" outlineLevel="0" collapsed="false">
      <c r="A591" s="0" t="n">
        <f aca="false">IF(A590=999,A589+1,A590)</f>
        <v>9</v>
      </c>
      <c r="B591" s="0" t="n">
        <v>1</v>
      </c>
      <c r="C591" s="0" t="n">
        <v>0</v>
      </c>
      <c r="D591" s="0" t="n">
        <f aca="false">IF(D590=999,1,D590+1)</f>
        <v>54</v>
      </c>
      <c r="E591" s="0" t="n">
        <v>3</v>
      </c>
      <c r="K591" s="0" t="n">
        <f aca="false">IF(C591=0,0,IF(C591=1,72,C591))</f>
        <v>0</v>
      </c>
      <c r="L591" s="0" t="n">
        <f aca="false">IF(E591&lt;6,E591-1,E591)</f>
        <v>2</v>
      </c>
    </row>
    <row r="592" customFormat="false" ht="13.8" hidden="false" customHeight="false" outlineLevel="0" collapsed="false">
      <c r="A592" s="0" t="n">
        <f aca="false">IF(A591=999,A590+1,A591)</f>
        <v>9</v>
      </c>
      <c r="B592" s="0" t="n">
        <v>1</v>
      </c>
      <c r="C592" s="0" t="n">
        <v>0</v>
      </c>
      <c r="D592" s="0" t="n">
        <f aca="false">IF(D591=999,1,D591+1)</f>
        <v>55</v>
      </c>
      <c r="E592" s="0" t="n">
        <v>5</v>
      </c>
      <c r="K592" s="0" t="n">
        <f aca="false">IF(C592=0,0,IF(C592=1,72,C592))</f>
        <v>0</v>
      </c>
      <c r="L592" s="0" t="n">
        <f aca="false">IF(E592&lt;6,E592-1,E592)</f>
        <v>4</v>
      </c>
    </row>
    <row r="593" customFormat="false" ht="13.8" hidden="false" customHeight="false" outlineLevel="0" collapsed="false">
      <c r="A593" s="0" t="n">
        <f aca="false">IF(A592=999,A591+1,A592)</f>
        <v>9</v>
      </c>
      <c r="B593" s="0" t="n">
        <v>1</v>
      </c>
      <c r="C593" s="0" t="n">
        <v>0</v>
      </c>
      <c r="D593" s="0" t="n">
        <f aca="false">IF(D592=999,1,D592+1)</f>
        <v>56</v>
      </c>
      <c r="E593" s="0" t="n">
        <v>1</v>
      </c>
      <c r="K593" s="0" t="n">
        <f aca="false">IF(C593=0,0,IF(C593=1,72,C593))</f>
        <v>0</v>
      </c>
      <c r="L593" s="0" t="n">
        <f aca="false">IF(E593&lt;6,E593-1,E593)</f>
        <v>0</v>
      </c>
    </row>
    <row r="594" customFormat="false" ht="13.8" hidden="false" customHeight="false" outlineLevel="0" collapsed="false">
      <c r="A594" s="0" t="n">
        <f aca="false">IF(A593=999,A592+1,A593)</f>
        <v>9</v>
      </c>
      <c r="B594" s="0" t="n">
        <v>1</v>
      </c>
      <c r="C594" s="0" t="n">
        <v>0</v>
      </c>
      <c r="D594" s="0" t="n">
        <f aca="false">IF(D593=999,1,D593+1)</f>
        <v>57</v>
      </c>
      <c r="E594" s="0" t="n">
        <v>3</v>
      </c>
      <c r="K594" s="0" t="n">
        <f aca="false">IF(C594=0,0,IF(C594=1,72,C594))</f>
        <v>0</v>
      </c>
      <c r="L594" s="0" t="n">
        <f aca="false">IF(E594&lt;6,E594-1,E594)</f>
        <v>2</v>
      </c>
    </row>
    <row r="595" customFormat="false" ht="13.8" hidden="false" customHeight="false" outlineLevel="0" collapsed="false">
      <c r="A595" s="0" t="n">
        <f aca="false">IF(A594=999,A593+1,A594)</f>
        <v>9</v>
      </c>
      <c r="B595" s="0" t="n">
        <v>1</v>
      </c>
      <c r="C595" s="0" t="n">
        <v>0</v>
      </c>
      <c r="D595" s="0" t="n">
        <f aca="false">IF(D594=999,1,D594+1)</f>
        <v>58</v>
      </c>
      <c r="E595" s="0" t="n">
        <v>2</v>
      </c>
      <c r="K595" s="0" t="n">
        <f aca="false">IF(C595=0,0,IF(C595=1,72,C595))</f>
        <v>0</v>
      </c>
      <c r="L595" s="0" t="n">
        <f aca="false">IF(E595&lt;6,E595-1,E595)</f>
        <v>1</v>
      </c>
    </row>
    <row r="596" customFormat="false" ht="13.8" hidden="false" customHeight="false" outlineLevel="0" collapsed="false">
      <c r="A596" s="0" t="n">
        <f aca="false">IF(A595=999,A594+1,A595)</f>
        <v>9</v>
      </c>
      <c r="B596" s="0" t="n">
        <v>1</v>
      </c>
      <c r="C596" s="0" t="n">
        <v>0</v>
      </c>
      <c r="D596" s="0" t="n">
        <f aca="false">IF(D595=999,1,D595+1)</f>
        <v>59</v>
      </c>
      <c r="E596" s="0" t="n">
        <v>1</v>
      </c>
      <c r="K596" s="0" t="n">
        <f aca="false">IF(C596=0,0,IF(C596=1,72,C596))</f>
        <v>0</v>
      </c>
      <c r="L596" s="0" t="n">
        <f aca="false">IF(E596&lt;6,E596-1,E596)</f>
        <v>0</v>
      </c>
    </row>
    <row r="597" customFormat="false" ht="13.8" hidden="false" customHeight="false" outlineLevel="0" collapsed="false">
      <c r="A597" s="0" t="n">
        <f aca="false">IF(A596=999,A595+1,A596)</f>
        <v>9</v>
      </c>
      <c r="B597" s="0" t="n">
        <v>1</v>
      </c>
      <c r="C597" s="0" t="n">
        <v>0</v>
      </c>
      <c r="D597" s="0" t="n">
        <f aca="false">IF(D596=999,1,D596+1)</f>
        <v>60</v>
      </c>
      <c r="E597" s="0" t="n">
        <v>4</v>
      </c>
      <c r="K597" s="0" t="n">
        <f aca="false">IF(C597=0,0,IF(C597=1,72,C597))</f>
        <v>0</v>
      </c>
      <c r="L597" s="0" t="n">
        <f aca="false">IF(E597&lt;6,E597-1,E597)</f>
        <v>3</v>
      </c>
    </row>
    <row r="598" customFormat="false" ht="13.8" hidden="false" customHeight="false" outlineLevel="0" collapsed="false">
      <c r="A598" s="0" t="n">
        <f aca="false">IF(A597=999,A596+1,A597)</f>
        <v>9</v>
      </c>
      <c r="B598" s="0" t="n">
        <v>1</v>
      </c>
      <c r="C598" s="0" t="n">
        <v>0</v>
      </c>
      <c r="D598" s="0" t="n">
        <f aca="false">IF(D597=999,1,D597+1)</f>
        <v>61</v>
      </c>
      <c r="E598" s="0" t="n">
        <v>5</v>
      </c>
      <c r="K598" s="0" t="n">
        <f aca="false">IF(C598=0,0,IF(C598=1,72,C598))</f>
        <v>0</v>
      </c>
      <c r="L598" s="0" t="n">
        <f aca="false">IF(E598&lt;6,E598-1,E598)</f>
        <v>4</v>
      </c>
    </row>
    <row r="599" customFormat="false" ht="13.8" hidden="false" customHeight="false" outlineLevel="0" collapsed="false">
      <c r="A599" s="0" t="n">
        <f aca="false">IF(A598=999,A597+1,A598)</f>
        <v>9</v>
      </c>
      <c r="B599" s="0" t="n">
        <v>1</v>
      </c>
      <c r="C599" s="0" t="n">
        <v>0</v>
      </c>
      <c r="D599" s="0" t="n">
        <f aca="false">IF(D598=999,1,D598+1)</f>
        <v>62</v>
      </c>
      <c r="E599" s="0" t="n">
        <v>1</v>
      </c>
      <c r="K599" s="0" t="n">
        <f aca="false">IF(C599=0,0,IF(C599=1,72,C599))</f>
        <v>0</v>
      </c>
      <c r="L599" s="0" t="n">
        <f aca="false">IF(E599&lt;6,E599-1,E599)</f>
        <v>0</v>
      </c>
    </row>
    <row r="600" customFormat="false" ht="13.8" hidden="false" customHeight="false" outlineLevel="0" collapsed="false">
      <c r="A600" s="0" t="n">
        <f aca="false">IF(A599=999,A598+1,A599)</f>
        <v>9</v>
      </c>
      <c r="B600" s="0" t="n">
        <v>1</v>
      </c>
      <c r="C600" s="0" t="n">
        <v>0</v>
      </c>
      <c r="D600" s="0" t="n">
        <f aca="false">IF(D599=999,1,D599+1)</f>
        <v>63</v>
      </c>
      <c r="E600" s="0" t="n">
        <v>2</v>
      </c>
      <c r="K600" s="0" t="n">
        <f aca="false">IF(C600=0,0,IF(C600=1,72,C600))</f>
        <v>0</v>
      </c>
      <c r="L600" s="0" t="n">
        <f aca="false">IF(E600&lt;6,E600-1,E600)</f>
        <v>1</v>
      </c>
    </row>
    <row r="601" customFormat="false" ht="13.8" hidden="false" customHeight="false" outlineLevel="0" collapsed="false">
      <c r="A601" s="0" t="n">
        <f aca="false">IF(A600=999,A599+1,A600)</f>
        <v>9</v>
      </c>
      <c r="B601" s="0" t="n">
        <v>1</v>
      </c>
      <c r="C601" s="0" t="n">
        <v>0</v>
      </c>
      <c r="D601" s="0" t="n">
        <f aca="false">IF(D600=999,1,D600+1)</f>
        <v>64</v>
      </c>
      <c r="E601" s="0" t="n">
        <v>4</v>
      </c>
      <c r="K601" s="0" t="n">
        <f aca="false">IF(C601=0,0,IF(C601=1,72,C601))</f>
        <v>0</v>
      </c>
      <c r="L601" s="0" t="n">
        <f aca="false">IF(E601&lt;6,E601-1,E601)</f>
        <v>3</v>
      </c>
    </row>
    <row r="602" customFormat="false" ht="13.8" hidden="false" customHeight="false" outlineLevel="0" collapsed="false">
      <c r="A602" s="0" t="n">
        <f aca="false">IF(A601=999,A600+1,A601)</f>
        <v>9</v>
      </c>
      <c r="B602" s="0" t="n">
        <v>1</v>
      </c>
      <c r="C602" s="0" t="n">
        <v>0</v>
      </c>
      <c r="D602" s="0" t="n">
        <f aca="false">IF(D601=999,1,D601+1)</f>
        <v>65</v>
      </c>
      <c r="E602" s="0" t="n">
        <v>3</v>
      </c>
      <c r="K602" s="0" t="n">
        <f aca="false">IF(C602=0,0,IF(C602=1,72,C602))</f>
        <v>0</v>
      </c>
      <c r="L602" s="0" t="n">
        <f aca="false">IF(E602&lt;6,E602-1,E602)</f>
        <v>2</v>
      </c>
    </row>
    <row r="603" customFormat="false" ht="13.8" hidden="false" customHeight="false" outlineLevel="0" collapsed="false">
      <c r="A603" s="0" t="n">
        <f aca="false">IF(A602=999,A601+1,A602)</f>
        <v>9</v>
      </c>
      <c r="B603" s="0" t="n">
        <v>1</v>
      </c>
      <c r="C603" s="0" t="n">
        <v>0</v>
      </c>
      <c r="D603" s="0" t="n">
        <f aca="false">IF(D602=999,1,D602+1)</f>
        <v>66</v>
      </c>
      <c r="E603" s="0" t="n">
        <v>5</v>
      </c>
      <c r="K603" s="0" t="n">
        <f aca="false">IF(C603=0,0,IF(C603=1,72,C603))</f>
        <v>0</v>
      </c>
      <c r="L603" s="0" t="n">
        <f aca="false">IF(E603&lt;6,E603-1,E603)</f>
        <v>4</v>
      </c>
    </row>
    <row r="604" customFormat="false" ht="13.8" hidden="false" customHeight="false" outlineLevel="0" collapsed="false">
      <c r="A604" s="0" t="n">
        <v>999</v>
      </c>
      <c r="B604" s="0" t="n">
        <v>999</v>
      </c>
      <c r="C604" s="0" t="n">
        <v>999</v>
      </c>
      <c r="D604" s="0" t="n">
        <v>999</v>
      </c>
      <c r="E604" s="0" t="n">
        <v>999</v>
      </c>
      <c r="K604" s="0" t="n">
        <f aca="false">IF(C604=0,0,IF(C604=1,72,C604))</f>
        <v>999</v>
      </c>
      <c r="L604" s="0" t="n">
        <f aca="false">IF(E604&lt;6,E604-1,E604)</f>
        <v>999</v>
      </c>
    </row>
    <row r="605" customFormat="false" ht="13.8" hidden="false" customHeight="false" outlineLevel="0" collapsed="false">
      <c r="A605" s="0" t="n">
        <f aca="false">IF(A604=999,A603+1,A604)</f>
        <v>10</v>
      </c>
      <c r="B605" s="0" t="n">
        <v>0</v>
      </c>
      <c r="C605" s="0" t="n">
        <v>0</v>
      </c>
      <c r="D605" s="0" t="n">
        <v>1</v>
      </c>
      <c r="E605" s="0" t="n">
        <v>5</v>
      </c>
      <c r="K605" s="0" t="n">
        <f aca="false">IF(C605=0,0,IF(C605=1,72,C605))</f>
        <v>0</v>
      </c>
      <c r="L605" s="0" t="n">
        <f aca="false">IF(E605&lt;6,E605-1,E605)</f>
        <v>4</v>
      </c>
    </row>
    <row r="606" customFormat="false" ht="13.8" hidden="false" customHeight="false" outlineLevel="0" collapsed="false">
      <c r="A606" s="0" t="n">
        <f aca="false">IF(A605=999,A604+1,A605)</f>
        <v>10</v>
      </c>
      <c r="B606" s="0" t="n">
        <v>0</v>
      </c>
      <c r="C606" s="0" t="n">
        <v>0</v>
      </c>
      <c r="D606" s="0" t="n">
        <v>2</v>
      </c>
      <c r="E606" s="0" t="n">
        <v>3</v>
      </c>
      <c r="K606" s="0" t="n">
        <f aca="false">IF(C606=0,0,IF(C606=1,72,C606))</f>
        <v>0</v>
      </c>
      <c r="L606" s="0" t="n">
        <f aca="false">IF(E606&lt;6,E606-1,E606)</f>
        <v>2</v>
      </c>
    </row>
    <row r="607" customFormat="false" ht="13.8" hidden="false" customHeight="false" outlineLevel="0" collapsed="false">
      <c r="A607" s="0" t="n">
        <f aca="false">IF(A606=999,A605+1,A606)</f>
        <v>10</v>
      </c>
      <c r="B607" s="0" t="n">
        <v>0</v>
      </c>
      <c r="C607" s="0" t="n">
        <v>0</v>
      </c>
      <c r="D607" s="0" t="n">
        <v>3</v>
      </c>
      <c r="E607" s="0" t="n">
        <v>5</v>
      </c>
      <c r="K607" s="0" t="n">
        <f aca="false">IF(C607=0,0,IF(C607=1,72,C607))</f>
        <v>0</v>
      </c>
      <c r="L607" s="0" t="n">
        <f aca="false">IF(E607&lt;6,E607-1,E607)</f>
        <v>4</v>
      </c>
    </row>
    <row r="608" customFormat="false" ht="13.8" hidden="false" customHeight="false" outlineLevel="0" collapsed="false">
      <c r="A608" s="0" t="n">
        <f aca="false">IF(A607=999,A606+1,A607)</f>
        <v>10</v>
      </c>
      <c r="B608" s="0" t="n">
        <v>0</v>
      </c>
      <c r="C608" s="0" t="n">
        <v>0</v>
      </c>
      <c r="D608" s="0" t="n">
        <v>4</v>
      </c>
      <c r="E608" s="0" t="n">
        <v>3</v>
      </c>
      <c r="K608" s="0" t="n">
        <f aca="false">IF(C608=0,0,IF(C608=1,72,C608))</f>
        <v>0</v>
      </c>
      <c r="L608" s="0" t="n">
        <f aca="false">IF(E608&lt;6,E608-1,E608)</f>
        <v>2</v>
      </c>
    </row>
    <row r="609" customFormat="false" ht="13.8" hidden="false" customHeight="false" outlineLevel="0" collapsed="false">
      <c r="A609" s="0" t="n">
        <f aca="false">IF(A608=999,A607+1,A608)</f>
        <v>10</v>
      </c>
      <c r="B609" s="0" t="n">
        <v>0</v>
      </c>
      <c r="C609" s="0" t="n">
        <v>0</v>
      </c>
      <c r="D609" s="0" t="n">
        <v>5</v>
      </c>
      <c r="E609" s="0" t="n">
        <v>4</v>
      </c>
      <c r="K609" s="0" t="n">
        <f aca="false">IF(C609=0,0,IF(C609=1,72,C609))</f>
        <v>0</v>
      </c>
      <c r="L609" s="0" t="n">
        <f aca="false">IF(E609&lt;6,E609-1,E609)</f>
        <v>3</v>
      </c>
    </row>
    <row r="610" customFormat="false" ht="13.8" hidden="false" customHeight="false" outlineLevel="0" collapsed="false">
      <c r="A610" s="0" t="n">
        <f aca="false">IF(A609=999,A608+1,A609)</f>
        <v>10</v>
      </c>
      <c r="B610" s="0" t="n">
        <v>0</v>
      </c>
      <c r="C610" s="0" t="n">
        <v>0</v>
      </c>
      <c r="D610" s="0" t="n">
        <v>6</v>
      </c>
      <c r="E610" s="0" t="n">
        <v>1</v>
      </c>
      <c r="K610" s="0" t="n">
        <f aca="false">IF(C610=0,0,IF(C610=1,72,C610))</f>
        <v>0</v>
      </c>
      <c r="L610" s="0" t="n">
        <f aca="false">IF(E610&lt;6,E610-1,E610)</f>
        <v>0</v>
      </c>
    </row>
    <row r="611" customFormat="false" ht="13.8" hidden="false" customHeight="false" outlineLevel="0" collapsed="false">
      <c r="A611" s="0" t="n">
        <f aca="false">IF(A610=999,A609+1,A610)</f>
        <v>10</v>
      </c>
      <c r="B611" s="0" t="n">
        <v>0</v>
      </c>
      <c r="C611" s="0" t="n">
        <v>0</v>
      </c>
      <c r="D611" s="0" t="n">
        <v>7</v>
      </c>
      <c r="E611" s="0" t="n">
        <v>4</v>
      </c>
      <c r="K611" s="0" t="n">
        <f aca="false">IF(C611=0,0,IF(C611=1,72,C611))</f>
        <v>0</v>
      </c>
      <c r="L611" s="0" t="n">
        <f aca="false">IF(E611&lt;6,E611-1,E611)</f>
        <v>3</v>
      </c>
    </row>
    <row r="612" customFormat="false" ht="13.8" hidden="false" customHeight="false" outlineLevel="0" collapsed="false">
      <c r="A612" s="0" t="n">
        <f aca="false">IF(A611=999,A610+1,A611)</f>
        <v>10</v>
      </c>
      <c r="B612" s="0" t="n">
        <v>0</v>
      </c>
      <c r="C612" s="0" t="n">
        <v>0</v>
      </c>
      <c r="D612" s="0" t="n">
        <v>8</v>
      </c>
      <c r="E612" s="0" t="n">
        <v>1</v>
      </c>
      <c r="K612" s="0" t="n">
        <f aca="false">IF(C612=0,0,IF(C612=1,72,C612))</f>
        <v>0</v>
      </c>
      <c r="L612" s="0" t="n">
        <f aca="false">IF(E612&lt;6,E612-1,E612)</f>
        <v>0</v>
      </c>
    </row>
    <row r="613" customFormat="false" ht="13.8" hidden="false" customHeight="false" outlineLevel="0" collapsed="false">
      <c r="A613" s="0" t="n">
        <f aca="false">IF(A612=999,A611+1,A612)</f>
        <v>10</v>
      </c>
      <c r="B613" s="0" t="n">
        <v>0</v>
      </c>
      <c r="C613" s="0" t="n">
        <v>0</v>
      </c>
      <c r="D613" s="0" t="n">
        <v>9</v>
      </c>
      <c r="E613" s="0" t="n">
        <v>5</v>
      </c>
      <c r="K613" s="0" t="n">
        <f aca="false">IF(C613=0,0,IF(C613=1,72,C613))</f>
        <v>0</v>
      </c>
      <c r="L613" s="0" t="n">
        <f aca="false">IF(E613&lt;6,E613-1,E613)</f>
        <v>4</v>
      </c>
    </row>
    <row r="614" customFormat="false" ht="13.8" hidden="false" customHeight="false" outlineLevel="0" collapsed="false">
      <c r="A614" s="0" t="n">
        <f aca="false">IF(A613=999,A612+1,A613)</f>
        <v>10</v>
      </c>
      <c r="B614" s="0" t="n">
        <v>0</v>
      </c>
      <c r="C614" s="0" t="n">
        <v>0</v>
      </c>
      <c r="D614" s="0" t="n">
        <v>10</v>
      </c>
      <c r="E614" s="0" t="n">
        <v>1</v>
      </c>
      <c r="K614" s="0" t="n">
        <f aca="false">IF(C614=0,0,IF(C614=1,72,C614))</f>
        <v>0</v>
      </c>
      <c r="L614" s="0" t="n">
        <f aca="false">IF(E614&lt;6,E614-1,E614)</f>
        <v>0</v>
      </c>
    </row>
    <row r="615" customFormat="false" ht="13.8" hidden="false" customHeight="false" outlineLevel="0" collapsed="false">
      <c r="A615" s="0" t="n">
        <f aca="false">IF(A614=999,A613+1,A614)</f>
        <v>10</v>
      </c>
      <c r="B615" s="0" t="n">
        <v>0</v>
      </c>
      <c r="C615" s="0" t="n">
        <v>0</v>
      </c>
      <c r="D615" s="0" t="n">
        <v>11</v>
      </c>
      <c r="E615" s="0" t="n">
        <v>4</v>
      </c>
      <c r="K615" s="0" t="n">
        <f aca="false">IF(C615=0,0,IF(C615=1,72,C615))</f>
        <v>0</v>
      </c>
      <c r="L615" s="0" t="n">
        <f aca="false">IF(E615&lt;6,E615-1,E615)</f>
        <v>3</v>
      </c>
    </row>
    <row r="616" customFormat="false" ht="13.8" hidden="false" customHeight="false" outlineLevel="0" collapsed="false">
      <c r="A616" s="0" t="n">
        <f aca="false">IF(A615=999,A614+1,A615)</f>
        <v>10</v>
      </c>
      <c r="B616" s="0" t="n">
        <v>0</v>
      </c>
      <c r="C616" s="0" t="n">
        <v>0</v>
      </c>
      <c r="D616" s="0" t="n">
        <v>12</v>
      </c>
      <c r="E616" s="0" t="n">
        <v>2</v>
      </c>
      <c r="K616" s="0" t="n">
        <f aca="false">IF(C616=0,0,IF(C616=1,72,C616))</f>
        <v>0</v>
      </c>
      <c r="L616" s="0" t="n">
        <f aca="false">IF(E616&lt;6,E616-1,E616)</f>
        <v>1</v>
      </c>
    </row>
    <row r="617" customFormat="false" ht="13.8" hidden="false" customHeight="false" outlineLevel="0" collapsed="false">
      <c r="A617" s="0" t="n">
        <f aca="false">IF(A616=999,A615+1,A616)</f>
        <v>10</v>
      </c>
      <c r="B617" s="0" t="n">
        <v>0</v>
      </c>
      <c r="C617" s="0" t="n">
        <v>0</v>
      </c>
      <c r="D617" s="0" t="n">
        <v>13</v>
      </c>
      <c r="E617" s="0" t="n">
        <v>1</v>
      </c>
      <c r="K617" s="0" t="n">
        <f aca="false">IF(C617=0,0,IF(C617=1,72,C617))</f>
        <v>0</v>
      </c>
      <c r="L617" s="0" t="n">
        <f aca="false">IF(E617&lt;6,E617-1,E617)</f>
        <v>0</v>
      </c>
    </row>
    <row r="618" customFormat="false" ht="13.8" hidden="false" customHeight="false" outlineLevel="0" collapsed="false">
      <c r="A618" s="0" t="n">
        <f aca="false">IF(A617=999,A616+1,A617)</f>
        <v>10</v>
      </c>
      <c r="B618" s="0" t="n">
        <v>0</v>
      </c>
      <c r="C618" s="0" t="n">
        <v>0</v>
      </c>
      <c r="D618" s="0" t="n">
        <v>14</v>
      </c>
      <c r="E618" s="0" t="n">
        <v>2</v>
      </c>
      <c r="K618" s="0" t="n">
        <f aca="false">IF(C618=0,0,IF(C618=1,72,C618))</f>
        <v>0</v>
      </c>
      <c r="L618" s="0" t="n">
        <f aca="false">IF(E618&lt;6,E618-1,E618)</f>
        <v>1</v>
      </c>
    </row>
    <row r="619" customFormat="false" ht="13.8" hidden="false" customHeight="false" outlineLevel="0" collapsed="false">
      <c r="A619" s="0" t="n">
        <f aca="false">IF(A618=999,A617+1,A618)</f>
        <v>10</v>
      </c>
      <c r="B619" s="0" t="n">
        <v>0</v>
      </c>
      <c r="C619" s="0" t="n">
        <v>0</v>
      </c>
      <c r="D619" s="0" t="n">
        <v>15</v>
      </c>
      <c r="E619" s="0" t="n">
        <v>1</v>
      </c>
      <c r="K619" s="0" t="n">
        <f aca="false">IF(C619=0,0,IF(C619=1,72,C619))</f>
        <v>0</v>
      </c>
      <c r="L619" s="0" t="n">
        <f aca="false">IF(E619&lt;6,E619-1,E619)</f>
        <v>0</v>
      </c>
    </row>
    <row r="620" customFormat="false" ht="13.8" hidden="false" customHeight="false" outlineLevel="0" collapsed="false">
      <c r="A620" s="0" t="n">
        <f aca="false">IF(A619=999,A618+1,A619)</f>
        <v>10</v>
      </c>
      <c r="B620" s="0" t="n">
        <v>0</v>
      </c>
      <c r="C620" s="0" t="n">
        <v>0</v>
      </c>
      <c r="D620" s="0" t="n">
        <v>16</v>
      </c>
      <c r="E620" s="0" t="n">
        <v>5</v>
      </c>
      <c r="K620" s="0" t="n">
        <f aca="false">IF(C620=0,0,IF(C620=1,72,C620))</f>
        <v>0</v>
      </c>
      <c r="L620" s="0" t="n">
        <f aca="false">IF(E620&lt;6,E620-1,E620)</f>
        <v>4</v>
      </c>
    </row>
    <row r="621" customFormat="false" ht="13.8" hidden="false" customHeight="false" outlineLevel="0" collapsed="false">
      <c r="A621" s="0" t="n">
        <f aca="false">IF(A620=999,A619+1,A620)</f>
        <v>10</v>
      </c>
      <c r="B621" s="0" t="n">
        <v>0</v>
      </c>
      <c r="C621" s="0" t="n">
        <v>0</v>
      </c>
      <c r="D621" s="0" t="n">
        <v>17</v>
      </c>
      <c r="E621" s="0" t="n">
        <v>3</v>
      </c>
      <c r="K621" s="0" t="n">
        <f aca="false">IF(C621=0,0,IF(C621=1,72,C621))</f>
        <v>0</v>
      </c>
      <c r="L621" s="0" t="n">
        <f aca="false">IF(E621&lt;6,E621-1,E621)</f>
        <v>2</v>
      </c>
    </row>
    <row r="622" customFormat="false" ht="13.8" hidden="false" customHeight="false" outlineLevel="0" collapsed="false">
      <c r="A622" s="0" t="n">
        <f aca="false">IF(A621=999,A620+1,A621)</f>
        <v>10</v>
      </c>
      <c r="B622" s="0" t="n">
        <v>0</v>
      </c>
      <c r="C622" s="0" t="n">
        <v>0</v>
      </c>
      <c r="D622" s="0" t="n">
        <v>18</v>
      </c>
      <c r="E622" s="0" t="n">
        <v>4</v>
      </c>
      <c r="K622" s="0" t="n">
        <f aca="false">IF(C622=0,0,IF(C622=1,72,C622))</f>
        <v>0</v>
      </c>
      <c r="L622" s="0" t="n">
        <f aca="false">IF(E622&lt;6,E622-1,E622)</f>
        <v>3</v>
      </c>
    </row>
    <row r="623" customFormat="false" ht="13.8" hidden="false" customHeight="false" outlineLevel="0" collapsed="false">
      <c r="A623" s="0" t="n">
        <f aca="false">IF(A622=999,A621+1,A622)</f>
        <v>10</v>
      </c>
      <c r="B623" s="0" t="n">
        <v>0</v>
      </c>
      <c r="C623" s="0" t="n">
        <v>0</v>
      </c>
      <c r="D623" s="0" t="n">
        <v>19</v>
      </c>
      <c r="E623" s="0" t="n">
        <v>3</v>
      </c>
      <c r="K623" s="0" t="n">
        <f aca="false">IF(C623=0,0,IF(C623=1,72,C623))</f>
        <v>0</v>
      </c>
      <c r="L623" s="0" t="n">
        <f aca="false">IF(E623&lt;6,E623-1,E623)</f>
        <v>2</v>
      </c>
    </row>
    <row r="624" customFormat="false" ht="13.8" hidden="false" customHeight="false" outlineLevel="0" collapsed="false">
      <c r="A624" s="0" t="n">
        <f aca="false">IF(A623=999,A622+1,A623)</f>
        <v>10</v>
      </c>
      <c r="B624" s="0" t="n">
        <v>0</v>
      </c>
      <c r="C624" s="0" t="n">
        <v>0</v>
      </c>
      <c r="D624" s="0" t="n">
        <v>20</v>
      </c>
      <c r="E624" s="0" t="n">
        <v>2</v>
      </c>
      <c r="K624" s="0" t="n">
        <f aca="false">IF(C624=0,0,IF(C624=1,72,C624))</f>
        <v>0</v>
      </c>
      <c r="L624" s="0" t="n">
        <f aca="false">IF(E624&lt;6,E624-1,E624)</f>
        <v>1</v>
      </c>
    </row>
    <row r="625" customFormat="false" ht="13.8" hidden="false" customHeight="false" outlineLevel="0" collapsed="false">
      <c r="A625" s="0" t="n">
        <f aca="false">IF(A624=999,A623+1,A624)</f>
        <v>10</v>
      </c>
      <c r="B625" s="0" t="n">
        <v>0</v>
      </c>
      <c r="C625" s="0" t="n">
        <v>0</v>
      </c>
      <c r="D625" s="0" t="n">
        <v>21</v>
      </c>
      <c r="E625" s="0" t="n">
        <v>1</v>
      </c>
      <c r="K625" s="0" t="n">
        <f aca="false">IF(C625=0,0,IF(C625=1,72,C625))</f>
        <v>0</v>
      </c>
      <c r="L625" s="0" t="n">
        <f aca="false">IF(E625&lt;6,E625-1,E625)</f>
        <v>0</v>
      </c>
    </row>
    <row r="626" customFormat="false" ht="13.8" hidden="false" customHeight="false" outlineLevel="0" collapsed="false">
      <c r="A626" s="0" t="n">
        <f aca="false">IF(A625=999,A624+1,A625)</f>
        <v>10</v>
      </c>
      <c r="B626" s="0" t="n">
        <v>0</v>
      </c>
      <c r="C626" s="0" t="n">
        <v>0</v>
      </c>
      <c r="D626" s="0" t="n">
        <v>22</v>
      </c>
      <c r="E626" s="0" t="n">
        <v>4</v>
      </c>
      <c r="K626" s="0" t="n">
        <f aca="false">IF(C626=0,0,IF(C626=1,72,C626))</f>
        <v>0</v>
      </c>
      <c r="L626" s="0" t="n">
        <f aca="false">IF(E626&lt;6,E626-1,E626)</f>
        <v>3</v>
      </c>
    </row>
    <row r="627" customFormat="false" ht="13.8" hidden="false" customHeight="false" outlineLevel="0" collapsed="false">
      <c r="A627" s="0" t="n">
        <f aca="false">IF(A626=999,A625+1,A626)</f>
        <v>10</v>
      </c>
      <c r="B627" s="0" t="n">
        <v>0</v>
      </c>
      <c r="C627" s="0" t="n">
        <v>0</v>
      </c>
      <c r="D627" s="0" t="n">
        <v>23</v>
      </c>
      <c r="E627" s="0" t="n">
        <v>2</v>
      </c>
      <c r="K627" s="0" t="n">
        <f aca="false">IF(C627=0,0,IF(C627=1,72,C627))</f>
        <v>0</v>
      </c>
      <c r="L627" s="0" t="n">
        <f aca="false">IF(E627&lt;6,E627-1,E627)</f>
        <v>1</v>
      </c>
    </row>
    <row r="628" customFormat="false" ht="13.8" hidden="false" customHeight="false" outlineLevel="0" collapsed="false">
      <c r="A628" s="0" t="n">
        <f aca="false">IF(A627=999,A626+1,A627)</f>
        <v>10</v>
      </c>
      <c r="B628" s="0" t="n">
        <v>0</v>
      </c>
      <c r="C628" s="0" t="n">
        <v>0</v>
      </c>
      <c r="D628" s="0" t="n">
        <v>24</v>
      </c>
      <c r="E628" s="0" t="n">
        <v>4</v>
      </c>
      <c r="K628" s="0" t="n">
        <f aca="false">IF(C628=0,0,IF(C628=1,72,C628))</f>
        <v>0</v>
      </c>
      <c r="L628" s="0" t="n">
        <f aca="false">IF(E628&lt;6,E628-1,E628)</f>
        <v>3</v>
      </c>
    </row>
    <row r="629" customFormat="false" ht="13.8" hidden="false" customHeight="false" outlineLevel="0" collapsed="false">
      <c r="A629" s="0" t="n">
        <f aca="false">IF(A628=999,A627+1,A628)</f>
        <v>10</v>
      </c>
      <c r="B629" s="0" t="n">
        <v>0</v>
      </c>
      <c r="C629" s="0" t="n">
        <v>0</v>
      </c>
      <c r="D629" s="0" t="n">
        <v>25</v>
      </c>
      <c r="E629" s="0" t="n">
        <v>1</v>
      </c>
      <c r="K629" s="0" t="n">
        <f aca="false">IF(C629=0,0,IF(C629=1,72,C629))</f>
        <v>0</v>
      </c>
      <c r="L629" s="0" t="n">
        <f aca="false">IF(E629&lt;6,E629-1,E629)</f>
        <v>0</v>
      </c>
    </row>
    <row r="630" customFormat="false" ht="13.8" hidden="false" customHeight="false" outlineLevel="0" collapsed="false">
      <c r="A630" s="0" t="n">
        <f aca="false">IF(A629=999,A628+1,A629)</f>
        <v>10</v>
      </c>
      <c r="B630" s="0" t="n">
        <v>0</v>
      </c>
      <c r="C630" s="0" t="n">
        <v>0</v>
      </c>
      <c r="D630" s="0" t="n">
        <v>26</v>
      </c>
      <c r="E630" s="0" t="n">
        <v>5</v>
      </c>
      <c r="K630" s="0" t="n">
        <f aca="false">IF(C630=0,0,IF(C630=1,72,C630))</f>
        <v>0</v>
      </c>
      <c r="L630" s="0" t="n">
        <f aca="false">IF(E630&lt;6,E630-1,E630)</f>
        <v>4</v>
      </c>
    </row>
    <row r="631" customFormat="false" ht="13.8" hidden="false" customHeight="false" outlineLevel="0" collapsed="false">
      <c r="A631" s="0" t="n">
        <f aca="false">IF(A630=999,A629+1,A630)</f>
        <v>10</v>
      </c>
      <c r="B631" s="0" t="n">
        <v>0</v>
      </c>
      <c r="C631" s="0" t="n">
        <v>0</v>
      </c>
      <c r="D631" s="0" t="n">
        <v>27</v>
      </c>
      <c r="E631" s="0" t="n">
        <v>2</v>
      </c>
      <c r="K631" s="0" t="n">
        <f aca="false">IF(C631=0,0,IF(C631=1,72,C631))</f>
        <v>0</v>
      </c>
      <c r="L631" s="0" t="n">
        <f aca="false">IF(E631&lt;6,E631-1,E631)</f>
        <v>1</v>
      </c>
    </row>
    <row r="632" customFormat="false" ht="13.8" hidden="false" customHeight="false" outlineLevel="0" collapsed="false">
      <c r="A632" s="0" t="n">
        <f aca="false">IF(A631=999,A630+1,A631)</f>
        <v>10</v>
      </c>
      <c r="B632" s="0" t="n">
        <v>0</v>
      </c>
      <c r="C632" s="0" t="n">
        <v>0</v>
      </c>
      <c r="D632" s="0" t="n">
        <v>28</v>
      </c>
      <c r="E632" s="0" t="n">
        <v>4</v>
      </c>
      <c r="K632" s="0" t="n">
        <f aca="false">IF(C632=0,0,IF(C632=1,72,C632))</f>
        <v>0</v>
      </c>
      <c r="L632" s="0" t="n">
        <f aca="false">IF(E632&lt;6,E632-1,E632)</f>
        <v>3</v>
      </c>
    </row>
    <row r="633" customFormat="false" ht="13.8" hidden="false" customHeight="false" outlineLevel="0" collapsed="false">
      <c r="A633" s="0" t="n">
        <f aca="false">IF(A632=999,A631+1,A632)</f>
        <v>10</v>
      </c>
      <c r="B633" s="0" t="n">
        <v>0</v>
      </c>
      <c r="C633" s="0" t="n">
        <v>0</v>
      </c>
      <c r="D633" s="0" t="n">
        <v>29</v>
      </c>
      <c r="E633" s="0" t="n">
        <v>2</v>
      </c>
      <c r="K633" s="0" t="n">
        <f aca="false">IF(C633=0,0,IF(C633=1,72,C633))</f>
        <v>0</v>
      </c>
      <c r="L633" s="0" t="n">
        <f aca="false">IF(E633&lt;6,E633-1,E633)</f>
        <v>1</v>
      </c>
    </row>
    <row r="634" customFormat="false" ht="13.8" hidden="false" customHeight="false" outlineLevel="0" collapsed="false">
      <c r="A634" s="0" t="n">
        <f aca="false">IF(A633=999,A632+1,A633)</f>
        <v>10</v>
      </c>
      <c r="B634" s="0" t="n">
        <v>0</v>
      </c>
      <c r="C634" s="0" t="n">
        <v>0</v>
      </c>
      <c r="D634" s="0" t="n">
        <v>30</v>
      </c>
      <c r="E634" s="0" t="n">
        <v>5</v>
      </c>
      <c r="K634" s="0" t="n">
        <f aca="false">IF(C634=0,0,IF(C634=1,72,C634))</f>
        <v>0</v>
      </c>
      <c r="L634" s="0" t="n">
        <f aca="false">IF(E634&lt;6,E634-1,E634)</f>
        <v>4</v>
      </c>
    </row>
    <row r="635" customFormat="false" ht="13.8" hidden="false" customHeight="false" outlineLevel="0" collapsed="false">
      <c r="A635" s="0" t="n">
        <f aca="false">IF(A634=999,A633+1,A634)</f>
        <v>10</v>
      </c>
      <c r="B635" s="0" t="n">
        <v>0</v>
      </c>
      <c r="C635" s="0" t="n">
        <v>0</v>
      </c>
      <c r="D635" s="0" t="n">
        <v>31</v>
      </c>
      <c r="E635" s="0" t="n">
        <v>2</v>
      </c>
      <c r="K635" s="0" t="n">
        <f aca="false">IF(C635=0,0,IF(C635=1,72,C635))</f>
        <v>0</v>
      </c>
      <c r="L635" s="0" t="n">
        <f aca="false">IF(E635&lt;6,E635-1,E635)</f>
        <v>1</v>
      </c>
    </row>
    <row r="636" customFormat="false" ht="13.8" hidden="false" customHeight="false" outlineLevel="0" collapsed="false">
      <c r="A636" s="0" t="n">
        <f aca="false">IF(A635=999,A634+1,A635)</f>
        <v>10</v>
      </c>
      <c r="B636" s="0" t="n">
        <v>0</v>
      </c>
      <c r="C636" s="0" t="n">
        <v>0</v>
      </c>
      <c r="D636" s="0" t="n">
        <v>32</v>
      </c>
      <c r="E636" s="0" t="n">
        <v>5</v>
      </c>
      <c r="K636" s="0" t="n">
        <f aca="false">IF(C636=0,0,IF(C636=1,72,C636))</f>
        <v>0</v>
      </c>
      <c r="L636" s="0" t="n">
        <f aca="false">IF(E636&lt;6,E636-1,E636)</f>
        <v>4</v>
      </c>
    </row>
    <row r="637" customFormat="false" ht="13.8" hidden="false" customHeight="false" outlineLevel="0" collapsed="false">
      <c r="A637" s="0" t="n">
        <f aca="false">IF(A636=999,A635+1,A636)</f>
        <v>10</v>
      </c>
      <c r="B637" s="0" t="n">
        <v>0</v>
      </c>
      <c r="C637" s="0" t="n">
        <v>0</v>
      </c>
      <c r="D637" s="0" t="n">
        <v>33</v>
      </c>
      <c r="E637" s="0" t="n">
        <v>2</v>
      </c>
      <c r="K637" s="0" t="n">
        <f aca="false">IF(C637=0,0,IF(C637=1,72,C637))</f>
        <v>0</v>
      </c>
      <c r="L637" s="0" t="n">
        <f aca="false">IF(E637&lt;6,E637-1,E637)</f>
        <v>1</v>
      </c>
    </row>
    <row r="638" customFormat="false" ht="13.8" hidden="false" customHeight="false" outlineLevel="0" collapsed="false">
      <c r="A638" s="0" t="n">
        <f aca="false">IF(A637=999,A636+1,A637)</f>
        <v>10</v>
      </c>
      <c r="B638" s="0" t="n">
        <v>0</v>
      </c>
      <c r="C638" s="0" t="n">
        <v>0</v>
      </c>
      <c r="D638" s="0" t="n">
        <v>34</v>
      </c>
      <c r="E638" s="0" t="n">
        <v>3</v>
      </c>
      <c r="K638" s="0" t="n">
        <f aca="false">IF(C638=0,0,IF(C638=1,72,C638))</f>
        <v>0</v>
      </c>
      <c r="L638" s="0" t="n">
        <f aca="false">IF(E638&lt;6,E638-1,E638)</f>
        <v>2</v>
      </c>
    </row>
    <row r="639" customFormat="false" ht="13.8" hidden="false" customHeight="false" outlineLevel="0" collapsed="false">
      <c r="A639" s="0" t="n">
        <f aca="false">IF(A638=999,A637+1,A638)</f>
        <v>10</v>
      </c>
      <c r="B639" s="0" t="n">
        <v>0</v>
      </c>
      <c r="C639" s="0" t="n">
        <v>0</v>
      </c>
      <c r="D639" s="0" t="n">
        <v>35</v>
      </c>
      <c r="E639" s="0" t="n">
        <v>5</v>
      </c>
      <c r="K639" s="0" t="n">
        <f aca="false">IF(C639=0,0,IF(C639=1,72,C639))</f>
        <v>0</v>
      </c>
      <c r="L639" s="0" t="n">
        <f aca="false">IF(E639&lt;6,E639-1,E639)</f>
        <v>4</v>
      </c>
    </row>
    <row r="640" customFormat="false" ht="13.8" hidden="false" customHeight="false" outlineLevel="0" collapsed="false">
      <c r="A640" s="0" t="n">
        <f aca="false">IF(A639=999,A638+1,A639)</f>
        <v>10</v>
      </c>
      <c r="B640" s="0" t="n">
        <v>0</v>
      </c>
      <c r="C640" s="0" t="n">
        <v>0</v>
      </c>
      <c r="D640" s="0" t="n">
        <v>36</v>
      </c>
      <c r="E640" s="0" t="n">
        <v>3</v>
      </c>
      <c r="K640" s="0" t="n">
        <f aca="false">IF(C640=0,0,IF(C640=1,72,C640))</f>
        <v>0</v>
      </c>
      <c r="L640" s="0" t="n">
        <f aca="false">IF(E640&lt;6,E640-1,E640)</f>
        <v>2</v>
      </c>
    </row>
    <row r="641" customFormat="false" ht="13.8" hidden="false" customHeight="false" outlineLevel="0" collapsed="false">
      <c r="A641" s="0" t="n">
        <f aca="false">IF(A640=999,A639+1,A640)</f>
        <v>10</v>
      </c>
      <c r="B641" s="0" t="n">
        <v>0</v>
      </c>
      <c r="C641" s="0" t="n">
        <v>0</v>
      </c>
      <c r="D641" s="0" t="n">
        <v>37</v>
      </c>
      <c r="E641" s="0" t="n">
        <v>5</v>
      </c>
      <c r="K641" s="0" t="n">
        <f aca="false">IF(C641=0,0,IF(C641=1,72,C641))</f>
        <v>0</v>
      </c>
      <c r="L641" s="0" t="n">
        <f aca="false">IF(E641&lt;6,E641-1,E641)</f>
        <v>4</v>
      </c>
    </row>
    <row r="642" customFormat="false" ht="13.8" hidden="false" customHeight="false" outlineLevel="0" collapsed="false">
      <c r="A642" s="0" t="n">
        <f aca="false">IF(A641=999,A640+1,A641)</f>
        <v>10</v>
      </c>
      <c r="B642" s="0" t="n">
        <v>0</v>
      </c>
      <c r="C642" s="0" t="n">
        <v>0</v>
      </c>
      <c r="D642" s="0" t="n">
        <v>38</v>
      </c>
      <c r="E642" s="0" t="n">
        <v>3</v>
      </c>
      <c r="K642" s="0" t="n">
        <f aca="false">IF(C642=0,0,IF(C642=1,72,C642))</f>
        <v>0</v>
      </c>
      <c r="L642" s="0" t="n">
        <f aca="false">IF(E642&lt;6,E642-1,E642)</f>
        <v>2</v>
      </c>
    </row>
    <row r="643" customFormat="false" ht="13.8" hidden="false" customHeight="false" outlineLevel="0" collapsed="false">
      <c r="A643" s="0" t="n">
        <f aca="false">IF(A642=999,A641+1,A642)</f>
        <v>10</v>
      </c>
      <c r="B643" s="0" t="n">
        <v>0</v>
      </c>
      <c r="C643" s="0" t="n">
        <v>0</v>
      </c>
      <c r="D643" s="0" t="n">
        <v>39</v>
      </c>
      <c r="E643" s="0" t="n">
        <v>2</v>
      </c>
      <c r="K643" s="0" t="n">
        <f aca="false">IF(C643=0,0,IF(C643=1,72,C643))</f>
        <v>0</v>
      </c>
      <c r="L643" s="0" t="n">
        <f aca="false">IF(E643&lt;6,E643-1,E643)</f>
        <v>1</v>
      </c>
    </row>
    <row r="644" customFormat="false" ht="13.8" hidden="false" customHeight="false" outlineLevel="0" collapsed="false">
      <c r="A644" s="0" t="n">
        <f aca="false">IF(A643=999,A642+1,A643)</f>
        <v>10</v>
      </c>
      <c r="B644" s="0" t="n">
        <v>0</v>
      </c>
      <c r="C644" s="0" t="n">
        <v>0</v>
      </c>
      <c r="D644" s="0" t="n">
        <v>40</v>
      </c>
      <c r="E644" s="0" t="n">
        <v>1</v>
      </c>
      <c r="K644" s="0" t="n">
        <f aca="false">IF(C644=0,0,IF(C644=1,72,C644))</f>
        <v>0</v>
      </c>
      <c r="L644" s="0" t="n">
        <f aca="false">IF(E644&lt;6,E644-1,E644)</f>
        <v>0</v>
      </c>
    </row>
    <row r="645" customFormat="false" ht="13.8" hidden="false" customHeight="false" outlineLevel="0" collapsed="false">
      <c r="A645" s="0" t="n">
        <f aca="false">IF(A644=999,A643+1,A644)</f>
        <v>10</v>
      </c>
      <c r="B645" s="0" t="n">
        <v>0</v>
      </c>
      <c r="C645" s="0" t="n">
        <v>0</v>
      </c>
      <c r="D645" s="0" t="n">
        <v>41</v>
      </c>
      <c r="E645" s="0" t="n">
        <v>2</v>
      </c>
      <c r="K645" s="0" t="n">
        <f aca="false">IF(C645=0,0,IF(C645=1,72,C645))</f>
        <v>0</v>
      </c>
      <c r="L645" s="0" t="n">
        <f aca="false">IF(E645&lt;6,E645-1,E645)</f>
        <v>1</v>
      </c>
    </row>
    <row r="646" customFormat="false" ht="13.8" hidden="false" customHeight="false" outlineLevel="0" collapsed="false">
      <c r="A646" s="0" t="n">
        <f aca="false">IF(A645=999,A644+1,A645)</f>
        <v>10</v>
      </c>
      <c r="B646" s="0" t="n">
        <v>0</v>
      </c>
      <c r="C646" s="0" t="n">
        <v>0</v>
      </c>
      <c r="D646" s="0" t="n">
        <v>42</v>
      </c>
      <c r="E646" s="0" t="n">
        <v>5</v>
      </c>
      <c r="K646" s="0" t="n">
        <f aca="false">IF(C646=0,0,IF(C646=1,72,C646))</f>
        <v>0</v>
      </c>
      <c r="L646" s="0" t="n">
        <f aca="false">IF(E646&lt;6,E646-1,E646)</f>
        <v>4</v>
      </c>
    </row>
    <row r="647" customFormat="false" ht="13.8" hidden="false" customHeight="false" outlineLevel="0" collapsed="false">
      <c r="A647" s="0" t="n">
        <f aca="false">IF(A646=999,A645+1,A646)</f>
        <v>10</v>
      </c>
      <c r="B647" s="0" t="n">
        <v>0</v>
      </c>
      <c r="C647" s="0" t="n">
        <v>0</v>
      </c>
      <c r="D647" s="0" t="n">
        <v>43</v>
      </c>
      <c r="E647" s="0" t="n">
        <v>1</v>
      </c>
      <c r="K647" s="0" t="n">
        <f aca="false">IF(C647=0,0,IF(C647=1,72,C647))</f>
        <v>0</v>
      </c>
      <c r="L647" s="0" t="n">
        <f aca="false">IF(E647&lt;6,E647-1,E647)</f>
        <v>0</v>
      </c>
    </row>
    <row r="648" customFormat="false" ht="13.8" hidden="false" customHeight="false" outlineLevel="0" collapsed="false">
      <c r="A648" s="0" t="n">
        <f aca="false">IF(A647=999,A646+1,A647)</f>
        <v>10</v>
      </c>
      <c r="B648" s="0" t="n">
        <v>0</v>
      </c>
      <c r="C648" s="0" t="n">
        <v>0</v>
      </c>
      <c r="D648" s="0" t="n">
        <v>44</v>
      </c>
      <c r="E648" s="0" t="n">
        <v>3</v>
      </c>
      <c r="K648" s="0" t="n">
        <f aca="false">IF(C648=0,0,IF(C648=1,72,C648))</f>
        <v>0</v>
      </c>
      <c r="L648" s="0" t="n">
        <f aca="false">IF(E648&lt;6,E648-1,E648)</f>
        <v>2</v>
      </c>
    </row>
    <row r="649" customFormat="false" ht="13.8" hidden="false" customHeight="false" outlineLevel="0" collapsed="false">
      <c r="A649" s="0" t="n">
        <f aca="false">IF(A648=999,A647+1,A648)</f>
        <v>10</v>
      </c>
      <c r="B649" s="0" t="n">
        <v>0</v>
      </c>
      <c r="C649" s="0" t="n">
        <v>0</v>
      </c>
      <c r="D649" s="0" t="n">
        <v>45</v>
      </c>
      <c r="E649" s="0" t="n">
        <v>4</v>
      </c>
      <c r="K649" s="0" t="n">
        <f aca="false">IF(C649=0,0,IF(C649=1,72,C649))</f>
        <v>0</v>
      </c>
      <c r="L649" s="0" t="n">
        <f aca="false">IF(E649&lt;6,E649-1,E649)</f>
        <v>3</v>
      </c>
    </row>
    <row r="650" customFormat="false" ht="13.8" hidden="false" customHeight="false" outlineLevel="0" collapsed="false">
      <c r="A650" s="0" t="n">
        <f aca="false">IF(A649=999,A648+1,A649)</f>
        <v>10</v>
      </c>
      <c r="B650" s="0" t="n">
        <v>0</v>
      </c>
      <c r="C650" s="0" t="n">
        <v>0</v>
      </c>
      <c r="D650" s="0" t="n">
        <v>46</v>
      </c>
      <c r="E650" s="0" t="n">
        <v>3</v>
      </c>
      <c r="K650" s="0" t="n">
        <f aca="false">IF(C650=0,0,IF(C650=1,72,C650))</f>
        <v>0</v>
      </c>
      <c r="L650" s="0" t="n">
        <f aca="false">IF(E650&lt;6,E650-1,E650)</f>
        <v>2</v>
      </c>
    </row>
    <row r="651" customFormat="false" ht="13.8" hidden="false" customHeight="false" outlineLevel="0" collapsed="false">
      <c r="A651" s="0" t="n">
        <f aca="false">IF(A650=999,A649+1,A650)</f>
        <v>10</v>
      </c>
      <c r="B651" s="0" t="n">
        <v>0</v>
      </c>
      <c r="C651" s="0" t="n">
        <v>0</v>
      </c>
      <c r="D651" s="0" t="n">
        <v>47</v>
      </c>
      <c r="E651" s="0" t="n">
        <v>4</v>
      </c>
      <c r="K651" s="0" t="n">
        <f aca="false">IF(C651=0,0,IF(C651=1,72,C651))</f>
        <v>0</v>
      </c>
      <c r="L651" s="0" t="n">
        <f aca="false">IF(E651&lt;6,E651-1,E651)</f>
        <v>3</v>
      </c>
    </row>
    <row r="652" customFormat="false" ht="13.8" hidden="false" customHeight="false" outlineLevel="0" collapsed="false">
      <c r="A652" s="0" t="n">
        <f aca="false">IF(A651=999,A650+1,A651)</f>
        <v>10</v>
      </c>
      <c r="B652" s="0" t="n">
        <v>0</v>
      </c>
      <c r="C652" s="0" t="n">
        <v>0</v>
      </c>
      <c r="D652" s="0" t="n">
        <v>48</v>
      </c>
      <c r="E652" s="0" t="n">
        <v>2</v>
      </c>
      <c r="K652" s="0" t="n">
        <f aca="false">IF(C652=0,0,IF(C652=1,72,C652))</f>
        <v>0</v>
      </c>
      <c r="L652" s="0" t="n">
        <f aca="false">IF(E652&lt;6,E652-1,E652)</f>
        <v>1</v>
      </c>
    </row>
    <row r="653" customFormat="false" ht="13.8" hidden="false" customHeight="false" outlineLevel="0" collapsed="false">
      <c r="A653" s="0" t="n">
        <f aca="false">IF(A652=999,A651+1,A652)</f>
        <v>10</v>
      </c>
      <c r="B653" s="0" t="n">
        <v>0</v>
      </c>
      <c r="C653" s="0" t="n">
        <v>0</v>
      </c>
      <c r="D653" s="0" t="n">
        <v>49</v>
      </c>
      <c r="E653" s="0" t="n">
        <v>5</v>
      </c>
      <c r="K653" s="0" t="n">
        <f aca="false">IF(C653=0,0,IF(C653=1,72,C653))</f>
        <v>0</v>
      </c>
      <c r="L653" s="0" t="n">
        <f aca="false">IF(E653&lt;6,E653-1,E653)</f>
        <v>4</v>
      </c>
    </row>
    <row r="654" customFormat="false" ht="13.8" hidden="false" customHeight="false" outlineLevel="0" collapsed="false">
      <c r="A654" s="0" t="n">
        <f aca="false">IF(A653=999,A652+1,A653)</f>
        <v>10</v>
      </c>
      <c r="B654" s="0" t="n">
        <v>0</v>
      </c>
      <c r="C654" s="0" t="n">
        <v>0</v>
      </c>
      <c r="D654" s="0" t="n">
        <v>50</v>
      </c>
      <c r="E654" s="0" t="n">
        <v>2</v>
      </c>
      <c r="K654" s="0" t="n">
        <f aca="false">IF(C654=0,0,IF(C654=1,72,C654))</f>
        <v>0</v>
      </c>
      <c r="L654" s="0" t="n">
        <f aca="false">IF(E654&lt;6,E654-1,E654)</f>
        <v>1</v>
      </c>
    </row>
    <row r="655" customFormat="false" ht="13.8" hidden="false" customHeight="false" outlineLevel="0" collapsed="false">
      <c r="A655" s="0" t="n">
        <f aca="false">IF(A654=999,A653+1,A654)</f>
        <v>10</v>
      </c>
      <c r="B655" s="0" t="n">
        <v>0</v>
      </c>
      <c r="C655" s="0" t="n">
        <v>0</v>
      </c>
      <c r="D655" s="0" t="n">
        <v>51</v>
      </c>
      <c r="E655" s="0" t="n">
        <v>3</v>
      </c>
      <c r="K655" s="0" t="n">
        <f aca="false">IF(C655=0,0,IF(C655=1,72,C655))</f>
        <v>0</v>
      </c>
      <c r="L655" s="0" t="n">
        <f aca="false">IF(E655&lt;6,E655-1,E655)</f>
        <v>2</v>
      </c>
    </row>
    <row r="656" customFormat="false" ht="13.8" hidden="false" customHeight="false" outlineLevel="0" collapsed="false">
      <c r="A656" s="0" t="n">
        <f aca="false">IF(A655=999,A654+1,A655)</f>
        <v>10</v>
      </c>
      <c r="B656" s="0" t="n">
        <v>0</v>
      </c>
      <c r="C656" s="0" t="n">
        <v>0</v>
      </c>
      <c r="D656" s="0" t="n">
        <v>52</v>
      </c>
      <c r="E656" s="0" t="n">
        <v>1</v>
      </c>
      <c r="K656" s="0" t="n">
        <f aca="false">IF(C656=0,0,IF(C656=1,72,C656))</f>
        <v>0</v>
      </c>
      <c r="L656" s="0" t="n">
        <f aca="false">IF(E656&lt;6,E656-1,E656)</f>
        <v>0</v>
      </c>
    </row>
    <row r="657" customFormat="false" ht="13.8" hidden="false" customHeight="false" outlineLevel="0" collapsed="false">
      <c r="A657" s="0" t="n">
        <f aca="false">IF(A656=999,A655+1,A656)</f>
        <v>10</v>
      </c>
      <c r="B657" s="0" t="n">
        <v>0</v>
      </c>
      <c r="C657" s="0" t="n">
        <v>0</v>
      </c>
      <c r="D657" s="0" t="n">
        <v>53</v>
      </c>
      <c r="E657" s="0" t="n">
        <v>5</v>
      </c>
      <c r="K657" s="0" t="n">
        <f aca="false">IF(C657=0,0,IF(C657=1,72,C657))</f>
        <v>0</v>
      </c>
      <c r="L657" s="0" t="n">
        <f aca="false">IF(E657&lt;6,E657-1,E657)</f>
        <v>4</v>
      </c>
    </row>
    <row r="658" customFormat="false" ht="13.8" hidden="false" customHeight="false" outlineLevel="0" collapsed="false">
      <c r="A658" s="0" t="n">
        <f aca="false">IF(A657=999,A656+1,A657)</f>
        <v>10</v>
      </c>
      <c r="B658" s="0" t="n">
        <v>0</v>
      </c>
      <c r="C658" s="0" t="n">
        <v>0</v>
      </c>
      <c r="D658" s="0" t="n">
        <v>54</v>
      </c>
      <c r="E658" s="0" t="n">
        <v>3</v>
      </c>
      <c r="K658" s="0" t="n">
        <f aca="false">IF(C658=0,0,IF(C658=1,72,C658))</f>
        <v>0</v>
      </c>
      <c r="L658" s="0" t="n">
        <f aca="false">IF(E658&lt;6,E658-1,E658)</f>
        <v>2</v>
      </c>
    </row>
    <row r="659" customFormat="false" ht="13.8" hidden="false" customHeight="false" outlineLevel="0" collapsed="false">
      <c r="A659" s="0" t="n">
        <f aca="false">IF(A658=999,A657+1,A658)</f>
        <v>10</v>
      </c>
      <c r="B659" s="0" t="n">
        <v>0</v>
      </c>
      <c r="C659" s="0" t="n">
        <v>0</v>
      </c>
      <c r="D659" s="0" t="n">
        <v>55</v>
      </c>
      <c r="E659" s="0" t="n">
        <v>5</v>
      </c>
      <c r="K659" s="0" t="n">
        <f aca="false">IF(C659=0,0,IF(C659=1,72,C659))</f>
        <v>0</v>
      </c>
      <c r="L659" s="0" t="n">
        <f aca="false">IF(E659&lt;6,E659-1,E659)</f>
        <v>4</v>
      </c>
    </row>
    <row r="660" customFormat="false" ht="13.8" hidden="false" customHeight="false" outlineLevel="0" collapsed="false">
      <c r="A660" s="0" t="n">
        <f aca="false">IF(A659=999,A658+1,A659)</f>
        <v>10</v>
      </c>
      <c r="B660" s="0" t="n">
        <v>0</v>
      </c>
      <c r="C660" s="0" t="n">
        <v>0</v>
      </c>
      <c r="D660" s="0" t="n">
        <v>56</v>
      </c>
      <c r="E660" s="0" t="n">
        <v>1</v>
      </c>
      <c r="K660" s="0" t="n">
        <f aca="false">IF(C660=0,0,IF(C660=1,72,C660))</f>
        <v>0</v>
      </c>
      <c r="L660" s="0" t="n">
        <f aca="false">IF(E660&lt;6,E660-1,E660)</f>
        <v>0</v>
      </c>
    </row>
    <row r="661" customFormat="false" ht="13.8" hidden="false" customHeight="false" outlineLevel="0" collapsed="false">
      <c r="A661" s="0" t="n">
        <f aca="false">IF(A660=999,A659+1,A660)</f>
        <v>10</v>
      </c>
      <c r="B661" s="0" t="n">
        <v>0</v>
      </c>
      <c r="C661" s="0" t="n">
        <v>0</v>
      </c>
      <c r="D661" s="0" t="n">
        <v>57</v>
      </c>
      <c r="E661" s="0" t="n">
        <v>5</v>
      </c>
      <c r="K661" s="0" t="n">
        <f aca="false">IF(C661=0,0,IF(C661=1,72,C661))</f>
        <v>0</v>
      </c>
      <c r="L661" s="0" t="n">
        <f aca="false">IF(E661&lt;6,E661-1,E661)</f>
        <v>4</v>
      </c>
    </row>
    <row r="662" customFormat="false" ht="13.8" hidden="false" customHeight="false" outlineLevel="0" collapsed="false">
      <c r="A662" s="0" t="n">
        <f aca="false">IF(A661=999,A660+1,A661)</f>
        <v>10</v>
      </c>
      <c r="B662" s="0" t="n">
        <v>0</v>
      </c>
      <c r="C662" s="0" t="n">
        <v>0</v>
      </c>
      <c r="D662" s="0" t="n">
        <v>58</v>
      </c>
      <c r="E662" s="0" t="n">
        <v>2</v>
      </c>
      <c r="K662" s="0" t="n">
        <f aca="false">IF(C662=0,0,IF(C662=1,72,C662))</f>
        <v>0</v>
      </c>
      <c r="L662" s="0" t="n">
        <f aca="false">IF(E662&lt;6,E662-1,E662)</f>
        <v>1</v>
      </c>
    </row>
    <row r="663" customFormat="false" ht="13.8" hidden="false" customHeight="false" outlineLevel="0" collapsed="false">
      <c r="A663" s="0" t="n">
        <f aca="false">IF(A662=999,A661+1,A662)</f>
        <v>10</v>
      </c>
      <c r="B663" s="0" t="n">
        <v>0</v>
      </c>
      <c r="C663" s="0" t="n">
        <v>0</v>
      </c>
      <c r="D663" s="0" t="n">
        <v>59</v>
      </c>
      <c r="E663" s="0" t="n">
        <v>5</v>
      </c>
      <c r="K663" s="0" t="n">
        <f aca="false">IF(C663=0,0,IF(C663=1,72,C663))</f>
        <v>0</v>
      </c>
      <c r="L663" s="0" t="n">
        <f aca="false">IF(E663&lt;6,E663-1,E663)</f>
        <v>4</v>
      </c>
    </row>
    <row r="664" customFormat="false" ht="13.8" hidden="false" customHeight="false" outlineLevel="0" collapsed="false">
      <c r="A664" s="0" t="n">
        <f aca="false">IF(A663=999,A662+1,A663)</f>
        <v>10</v>
      </c>
      <c r="B664" s="0" t="n">
        <v>0</v>
      </c>
      <c r="C664" s="0" t="n">
        <v>0</v>
      </c>
      <c r="D664" s="0" t="n">
        <v>60</v>
      </c>
      <c r="E664" s="0" t="n">
        <v>3</v>
      </c>
      <c r="K664" s="0" t="n">
        <f aca="false">IF(C664=0,0,IF(C664=1,72,C664))</f>
        <v>0</v>
      </c>
      <c r="L664" s="0" t="n">
        <f aca="false">IF(E664&lt;6,E664-1,E664)</f>
        <v>2</v>
      </c>
    </row>
    <row r="665" customFormat="false" ht="13.8" hidden="false" customHeight="false" outlineLevel="0" collapsed="false">
      <c r="A665" s="0" t="n">
        <f aca="false">IF(A664=999,A663+1,A664)</f>
        <v>10</v>
      </c>
      <c r="B665" s="0" t="n">
        <v>0</v>
      </c>
      <c r="C665" s="0" t="n">
        <v>0</v>
      </c>
      <c r="D665" s="0" t="n">
        <v>61</v>
      </c>
      <c r="E665" s="0" t="n">
        <v>2</v>
      </c>
      <c r="K665" s="0" t="n">
        <f aca="false">IF(C665=0,0,IF(C665=1,72,C665))</f>
        <v>0</v>
      </c>
      <c r="L665" s="0" t="n">
        <f aca="false">IF(E665&lt;6,E665-1,E665)</f>
        <v>1</v>
      </c>
    </row>
    <row r="666" customFormat="false" ht="13.8" hidden="false" customHeight="false" outlineLevel="0" collapsed="false">
      <c r="A666" s="0" t="n">
        <f aca="false">IF(A665=999,A664+1,A665)</f>
        <v>10</v>
      </c>
      <c r="B666" s="0" t="n">
        <v>0</v>
      </c>
      <c r="C666" s="0" t="n">
        <v>0</v>
      </c>
      <c r="D666" s="0" t="n">
        <v>62</v>
      </c>
      <c r="E666" s="0" t="n">
        <v>1</v>
      </c>
      <c r="K666" s="0" t="n">
        <f aca="false">IF(C666=0,0,IF(C666=1,72,C666))</f>
        <v>0</v>
      </c>
      <c r="L666" s="0" t="n">
        <f aca="false">IF(E666&lt;6,E666-1,E666)</f>
        <v>0</v>
      </c>
    </row>
    <row r="667" customFormat="false" ht="13.8" hidden="false" customHeight="false" outlineLevel="0" collapsed="false">
      <c r="A667" s="0" t="n">
        <f aca="false">IF(A666=999,A665+1,A666)</f>
        <v>10</v>
      </c>
      <c r="B667" s="0" t="n">
        <v>0</v>
      </c>
      <c r="C667" s="0" t="n">
        <v>0</v>
      </c>
      <c r="D667" s="0" t="n">
        <v>63</v>
      </c>
      <c r="E667" s="0" t="n">
        <v>2</v>
      </c>
      <c r="K667" s="0" t="n">
        <f aca="false">IF(C667=0,0,IF(C667=1,72,C667))</f>
        <v>0</v>
      </c>
      <c r="L667" s="0" t="n">
        <f aca="false">IF(E667&lt;6,E667-1,E667)</f>
        <v>1</v>
      </c>
    </row>
    <row r="668" customFormat="false" ht="13.8" hidden="false" customHeight="false" outlineLevel="0" collapsed="false">
      <c r="A668" s="0" t="n">
        <f aca="false">IF(A667=999,A666+1,A667)</f>
        <v>10</v>
      </c>
      <c r="B668" s="0" t="n">
        <v>0</v>
      </c>
      <c r="C668" s="0" t="n">
        <v>0</v>
      </c>
      <c r="D668" s="0" t="n">
        <v>64</v>
      </c>
      <c r="E668" s="0" t="n">
        <v>4</v>
      </c>
      <c r="K668" s="0" t="n">
        <f aca="false">IF(C668=0,0,IF(C668=1,72,C668))</f>
        <v>0</v>
      </c>
      <c r="L668" s="0" t="n">
        <f aca="false">IF(E668&lt;6,E668-1,E668)</f>
        <v>3</v>
      </c>
    </row>
    <row r="669" customFormat="false" ht="13.8" hidden="false" customHeight="false" outlineLevel="0" collapsed="false">
      <c r="A669" s="0" t="n">
        <f aca="false">IF(A668=999,A667+1,A668)</f>
        <v>10</v>
      </c>
      <c r="B669" s="0" t="n">
        <v>0</v>
      </c>
      <c r="C669" s="0" t="n">
        <v>0</v>
      </c>
      <c r="D669" s="0" t="n">
        <v>65</v>
      </c>
      <c r="E669" s="0" t="n">
        <v>2</v>
      </c>
      <c r="K669" s="0" t="n">
        <f aca="false">IF(C669=0,0,IF(C669=1,72,C669))</f>
        <v>0</v>
      </c>
      <c r="L669" s="0" t="n">
        <f aca="false">IF(E669&lt;6,E669-1,E669)</f>
        <v>1</v>
      </c>
    </row>
    <row r="670" customFormat="false" ht="13.8" hidden="false" customHeight="false" outlineLevel="0" collapsed="false">
      <c r="A670" s="0" t="n">
        <f aca="false">IF(A669=999,A668+1,A669)</f>
        <v>10</v>
      </c>
      <c r="B670" s="0" t="n">
        <v>0</v>
      </c>
      <c r="C670" s="0" t="n">
        <v>0</v>
      </c>
      <c r="D670" s="0" t="n">
        <v>66</v>
      </c>
      <c r="E670" s="0" t="n">
        <v>3</v>
      </c>
      <c r="K670" s="0" t="n">
        <f aca="false">IF(C670=0,0,IF(C670=1,72,C670))</f>
        <v>0</v>
      </c>
      <c r="L670" s="0" t="n">
        <f aca="false">IF(E670&lt;6,E670-1,E670)</f>
        <v>2</v>
      </c>
    </row>
    <row r="671" customFormat="false" ht="14.9" hidden="false" customHeight="false" outlineLevel="0" collapsed="false">
      <c r="A671" s="1" t="n">
        <v>999</v>
      </c>
      <c r="B671" s="1" t="n">
        <v>999</v>
      </c>
      <c r="C671" s="1" t="n">
        <v>999</v>
      </c>
      <c r="D671" s="1" t="n">
        <v>999</v>
      </c>
      <c r="E671" s="1" t="n">
        <v>999</v>
      </c>
      <c r="G671" s="3" t="s">
        <v>18</v>
      </c>
      <c r="K671" s="0" t="n">
        <f aca="false">IF(C671=0,0,IF(C671=1,72,C671))</f>
        <v>999</v>
      </c>
      <c r="L671" s="0" t="n">
        <f aca="false">IF(E671&lt;6,E671-1,E671)</f>
        <v>999</v>
      </c>
    </row>
    <row r="672" customFormat="false" ht="13.8" hidden="false" customHeight="false" outlineLevel="0" collapsed="false">
      <c r="A672" s="0" t="n">
        <f aca="false">IF(A671=999,A670+1,A671)</f>
        <v>11</v>
      </c>
      <c r="B672" s="0" t="n">
        <v>0</v>
      </c>
      <c r="C672" s="0" t="n">
        <v>1</v>
      </c>
      <c r="D672" s="0" t="n">
        <f aca="false">IF(D671=999,1,D671+1)</f>
        <v>1</v>
      </c>
      <c r="E672" s="0" t="n">
        <v>5</v>
      </c>
      <c r="K672" s="0" t="n">
        <f aca="false">IF(C672=0,0,IF(C672=1,72,C672))</f>
        <v>72</v>
      </c>
      <c r="L672" s="0" t="n">
        <f aca="false">IF(E672&lt;6,E672-1,E672)</f>
        <v>4</v>
      </c>
    </row>
    <row r="673" customFormat="false" ht="13.8" hidden="false" customHeight="false" outlineLevel="0" collapsed="false">
      <c r="A673" s="0" t="n">
        <f aca="false">IF(A672=999,A671+1,A672)</f>
        <v>11</v>
      </c>
      <c r="B673" s="0" t="n">
        <v>0</v>
      </c>
      <c r="C673" s="0" t="n">
        <v>1</v>
      </c>
      <c r="D673" s="0" t="n">
        <f aca="false">IF(D672=999,1,D672+1)</f>
        <v>2</v>
      </c>
      <c r="E673" s="0" t="n">
        <v>1</v>
      </c>
      <c r="K673" s="0" t="n">
        <f aca="false">IF(C673=0,0,IF(C673=1,72,C673))</f>
        <v>72</v>
      </c>
      <c r="L673" s="0" t="n">
        <f aca="false">IF(E673&lt;6,E673-1,E673)</f>
        <v>0</v>
      </c>
    </row>
    <row r="674" customFormat="false" ht="13.8" hidden="false" customHeight="false" outlineLevel="0" collapsed="false">
      <c r="A674" s="0" t="n">
        <f aca="false">IF(A673=999,A672+1,A673)</f>
        <v>11</v>
      </c>
      <c r="B674" s="0" t="n">
        <v>0</v>
      </c>
      <c r="C674" s="0" t="n">
        <v>1</v>
      </c>
      <c r="D674" s="0" t="n">
        <f aca="false">IF(D673=999,1,D673+1)</f>
        <v>3</v>
      </c>
      <c r="E674" s="0" t="n">
        <v>3</v>
      </c>
      <c r="K674" s="0" t="n">
        <f aca="false">IF(C674=0,0,IF(C674=1,72,C674))</f>
        <v>72</v>
      </c>
      <c r="L674" s="0" t="n">
        <f aca="false">IF(E674&lt;6,E674-1,E674)</f>
        <v>2</v>
      </c>
    </row>
    <row r="675" customFormat="false" ht="13.8" hidden="false" customHeight="false" outlineLevel="0" collapsed="false">
      <c r="A675" s="0" t="n">
        <f aca="false">IF(A674=999,A673+1,A674)</f>
        <v>11</v>
      </c>
      <c r="B675" s="0" t="n">
        <v>0</v>
      </c>
      <c r="C675" s="0" t="n">
        <v>1</v>
      </c>
      <c r="D675" s="0" t="n">
        <f aca="false">IF(D674=999,1,D674+1)</f>
        <v>4</v>
      </c>
      <c r="E675" s="0" t="n">
        <v>4</v>
      </c>
      <c r="K675" s="0" t="n">
        <f aca="false">IF(C675=0,0,IF(C675=1,72,C675))</f>
        <v>72</v>
      </c>
      <c r="L675" s="0" t="n">
        <f aca="false">IF(E675&lt;6,E675-1,E675)</f>
        <v>3</v>
      </c>
    </row>
    <row r="676" customFormat="false" ht="13.8" hidden="false" customHeight="false" outlineLevel="0" collapsed="false">
      <c r="A676" s="0" t="n">
        <f aca="false">IF(A675=999,A674+1,A675)</f>
        <v>11</v>
      </c>
      <c r="B676" s="0" t="n">
        <v>0</v>
      </c>
      <c r="C676" s="0" t="n">
        <v>1</v>
      </c>
      <c r="D676" s="0" t="n">
        <f aca="false">IF(D675=999,1,D675+1)</f>
        <v>5</v>
      </c>
      <c r="E676" s="0" t="n">
        <v>3</v>
      </c>
      <c r="K676" s="0" t="n">
        <f aca="false">IF(C676=0,0,IF(C676=1,72,C676))</f>
        <v>72</v>
      </c>
      <c r="L676" s="0" t="n">
        <f aca="false">IF(E676&lt;6,E676-1,E676)</f>
        <v>2</v>
      </c>
    </row>
    <row r="677" customFormat="false" ht="13.8" hidden="false" customHeight="false" outlineLevel="0" collapsed="false">
      <c r="A677" s="0" t="n">
        <f aca="false">IF(A676=999,A675+1,A676)</f>
        <v>11</v>
      </c>
      <c r="B677" s="0" t="n">
        <v>0</v>
      </c>
      <c r="C677" s="0" t="n">
        <v>1</v>
      </c>
      <c r="D677" s="0" t="n">
        <f aca="false">IF(D676=999,1,D676+1)</f>
        <v>6</v>
      </c>
      <c r="E677" s="0" t="n">
        <v>4</v>
      </c>
      <c r="K677" s="0" t="n">
        <f aca="false">IF(C677=0,0,IF(C677=1,72,C677))</f>
        <v>72</v>
      </c>
      <c r="L677" s="0" t="n">
        <f aca="false">IF(E677&lt;6,E677-1,E677)</f>
        <v>3</v>
      </c>
    </row>
    <row r="678" customFormat="false" ht="13.8" hidden="false" customHeight="false" outlineLevel="0" collapsed="false">
      <c r="A678" s="0" t="n">
        <f aca="false">IF(A677=999,A676+1,A677)</f>
        <v>11</v>
      </c>
      <c r="B678" s="0" t="n">
        <v>0</v>
      </c>
      <c r="C678" s="0" t="n">
        <v>1</v>
      </c>
      <c r="D678" s="0" t="n">
        <f aca="false">IF(D677=999,1,D677+1)</f>
        <v>7</v>
      </c>
      <c r="E678" s="0" t="n">
        <v>2</v>
      </c>
      <c r="K678" s="0" t="n">
        <f aca="false">IF(C678=0,0,IF(C678=1,72,C678))</f>
        <v>72</v>
      </c>
      <c r="L678" s="0" t="n">
        <f aca="false">IF(E678&lt;6,E678-1,E678)</f>
        <v>1</v>
      </c>
    </row>
    <row r="679" customFormat="false" ht="13.8" hidden="false" customHeight="false" outlineLevel="0" collapsed="false">
      <c r="A679" s="0" t="n">
        <f aca="false">IF(A678=999,A677+1,A678)</f>
        <v>11</v>
      </c>
      <c r="B679" s="0" t="n">
        <v>0</v>
      </c>
      <c r="C679" s="0" t="n">
        <v>1</v>
      </c>
      <c r="D679" s="0" t="n">
        <f aca="false">IF(D678=999,1,D678+1)</f>
        <v>8</v>
      </c>
      <c r="E679" s="0" t="n">
        <v>5</v>
      </c>
      <c r="K679" s="0" t="n">
        <f aca="false">IF(C679=0,0,IF(C679=1,72,C679))</f>
        <v>72</v>
      </c>
      <c r="L679" s="0" t="n">
        <f aca="false">IF(E679&lt;6,E679-1,E679)</f>
        <v>4</v>
      </c>
    </row>
    <row r="680" customFormat="false" ht="13.8" hidden="false" customHeight="false" outlineLevel="0" collapsed="false">
      <c r="A680" s="0" t="n">
        <f aca="false">IF(A679=999,A678+1,A679)</f>
        <v>11</v>
      </c>
      <c r="B680" s="0" t="n">
        <v>0</v>
      </c>
      <c r="C680" s="0" t="n">
        <v>1</v>
      </c>
      <c r="D680" s="0" t="n">
        <f aca="false">IF(D679=999,1,D679+1)</f>
        <v>9</v>
      </c>
      <c r="E680" s="0" t="n">
        <v>2</v>
      </c>
      <c r="K680" s="0" t="n">
        <f aca="false">IF(C680=0,0,IF(C680=1,72,C680))</f>
        <v>72</v>
      </c>
      <c r="L680" s="0" t="n">
        <f aca="false">IF(E680&lt;6,E680-1,E680)</f>
        <v>1</v>
      </c>
    </row>
    <row r="681" customFormat="false" ht="13.8" hidden="false" customHeight="false" outlineLevel="0" collapsed="false">
      <c r="A681" s="0" t="n">
        <f aca="false">IF(A680=999,A679+1,A680)</f>
        <v>11</v>
      </c>
      <c r="B681" s="0" t="n">
        <v>0</v>
      </c>
      <c r="C681" s="0" t="n">
        <v>1</v>
      </c>
      <c r="D681" s="0" t="n">
        <f aca="false">IF(D680=999,1,D680+1)</f>
        <v>10</v>
      </c>
      <c r="E681" s="0" t="n">
        <v>3</v>
      </c>
      <c r="K681" s="0" t="n">
        <f aca="false">IF(C681=0,0,IF(C681=1,72,C681))</f>
        <v>72</v>
      </c>
      <c r="L681" s="0" t="n">
        <f aca="false">IF(E681&lt;6,E681-1,E681)</f>
        <v>2</v>
      </c>
    </row>
    <row r="682" customFormat="false" ht="13.8" hidden="false" customHeight="false" outlineLevel="0" collapsed="false">
      <c r="A682" s="0" t="n">
        <f aca="false">IF(A681=999,A680+1,A681)</f>
        <v>11</v>
      </c>
      <c r="B682" s="0" t="n">
        <v>0</v>
      </c>
      <c r="C682" s="0" t="n">
        <v>1</v>
      </c>
      <c r="D682" s="0" t="n">
        <f aca="false">IF(D681=999,1,D681+1)</f>
        <v>11</v>
      </c>
      <c r="E682" s="0" t="n">
        <v>1</v>
      </c>
      <c r="K682" s="0" t="n">
        <f aca="false">IF(C682=0,0,IF(C682=1,72,C682))</f>
        <v>72</v>
      </c>
      <c r="L682" s="0" t="n">
        <f aca="false">IF(E682&lt;6,E682-1,E682)</f>
        <v>0</v>
      </c>
    </row>
    <row r="683" customFormat="false" ht="13.8" hidden="false" customHeight="false" outlineLevel="0" collapsed="false">
      <c r="A683" s="0" t="n">
        <f aca="false">IF(A682=999,A681+1,A682)</f>
        <v>11</v>
      </c>
      <c r="B683" s="0" t="n">
        <v>0</v>
      </c>
      <c r="C683" s="0" t="n">
        <v>1</v>
      </c>
      <c r="D683" s="0" t="n">
        <f aca="false">IF(D682=999,1,D682+1)</f>
        <v>12</v>
      </c>
      <c r="E683" s="0" t="n">
        <v>5</v>
      </c>
      <c r="K683" s="0" t="n">
        <f aca="false">IF(C683=0,0,IF(C683=1,72,C683))</f>
        <v>72</v>
      </c>
      <c r="L683" s="0" t="n">
        <f aca="false">IF(E683&lt;6,E683-1,E683)</f>
        <v>4</v>
      </c>
    </row>
    <row r="684" customFormat="false" ht="13.8" hidden="false" customHeight="false" outlineLevel="0" collapsed="false">
      <c r="A684" s="0" t="n">
        <f aca="false">IF(A683=999,A682+1,A683)</f>
        <v>11</v>
      </c>
      <c r="B684" s="0" t="n">
        <v>0</v>
      </c>
      <c r="C684" s="0" t="n">
        <v>1</v>
      </c>
      <c r="D684" s="0" t="n">
        <f aca="false">IF(D683=999,1,D683+1)</f>
        <v>13</v>
      </c>
      <c r="E684" s="0" t="n">
        <v>3</v>
      </c>
      <c r="K684" s="0" t="n">
        <f aca="false">IF(C684=0,0,IF(C684=1,72,C684))</f>
        <v>72</v>
      </c>
      <c r="L684" s="0" t="n">
        <f aca="false">IF(E684&lt;6,E684-1,E684)</f>
        <v>2</v>
      </c>
    </row>
    <row r="685" customFormat="false" ht="13.8" hidden="false" customHeight="false" outlineLevel="0" collapsed="false">
      <c r="A685" s="0" t="n">
        <f aca="false">IF(A684=999,A683+1,A684)</f>
        <v>11</v>
      </c>
      <c r="B685" s="0" t="n">
        <v>0</v>
      </c>
      <c r="C685" s="0" t="n">
        <v>1</v>
      </c>
      <c r="D685" s="0" t="n">
        <f aca="false">IF(D684=999,1,D684+1)</f>
        <v>14</v>
      </c>
      <c r="E685" s="0" t="n">
        <v>5</v>
      </c>
      <c r="K685" s="0" t="n">
        <f aca="false">IF(C685=0,0,IF(C685=1,72,C685))</f>
        <v>72</v>
      </c>
      <c r="L685" s="0" t="n">
        <f aca="false">IF(E685&lt;6,E685-1,E685)</f>
        <v>4</v>
      </c>
    </row>
    <row r="686" customFormat="false" ht="13.8" hidden="false" customHeight="false" outlineLevel="0" collapsed="false">
      <c r="A686" s="0" t="n">
        <f aca="false">IF(A685=999,A684+1,A685)</f>
        <v>11</v>
      </c>
      <c r="B686" s="0" t="n">
        <v>0</v>
      </c>
      <c r="C686" s="0" t="n">
        <v>1</v>
      </c>
      <c r="D686" s="0" t="n">
        <f aca="false">IF(D685=999,1,D685+1)</f>
        <v>15</v>
      </c>
      <c r="E686" s="0" t="n">
        <v>1</v>
      </c>
      <c r="K686" s="0" t="n">
        <f aca="false">IF(C686=0,0,IF(C686=1,72,C686))</f>
        <v>72</v>
      </c>
      <c r="L686" s="0" t="n">
        <f aca="false">IF(E686&lt;6,E686-1,E686)</f>
        <v>0</v>
      </c>
    </row>
    <row r="687" customFormat="false" ht="13.8" hidden="false" customHeight="false" outlineLevel="0" collapsed="false">
      <c r="A687" s="0" t="n">
        <f aca="false">IF(A686=999,A685+1,A686)</f>
        <v>11</v>
      </c>
      <c r="B687" s="0" t="n">
        <v>0</v>
      </c>
      <c r="C687" s="0" t="n">
        <v>1</v>
      </c>
      <c r="D687" s="0" t="n">
        <f aca="false">IF(D686=999,1,D686+1)</f>
        <v>16</v>
      </c>
      <c r="E687" s="0" t="n">
        <v>5</v>
      </c>
      <c r="K687" s="0" t="n">
        <f aca="false">IF(C687=0,0,IF(C687=1,72,C687))</f>
        <v>72</v>
      </c>
      <c r="L687" s="0" t="n">
        <f aca="false">IF(E687&lt;6,E687-1,E687)</f>
        <v>4</v>
      </c>
    </row>
    <row r="688" customFormat="false" ht="13.8" hidden="false" customHeight="false" outlineLevel="0" collapsed="false">
      <c r="A688" s="0" t="n">
        <f aca="false">IF(A687=999,A686+1,A687)</f>
        <v>11</v>
      </c>
      <c r="B688" s="0" t="n">
        <v>0</v>
      </c>
      <c r="C688" s="0" t="n">
        <v>1</v>
      </c>
      <c r="D688" s="0" t="n">
        <f aca="false">IF(D687=999,1,D687+1)</f>
        <v>17</v>
      </c>
      <c r="E688" s="0" t="n">
        <v>2</v>
      </c>
      <c r="K688" s="0" t="n">
        <f aca="false">IF(C688=0,0,IF(C688=1,72,C688))</f>
        <v>72</v>
      </c>
      <c r="L688" s="0" t="n">
        <f aca="false">IF(E688&lt;6,E688-1,E688)</f>
        <v>1</v>
      </c>
    </row>
    <row r="689" customFormat="false" ht="13.8" hidden="false" customHeight="false" outlineLevel="0" collapsed="false">
      <c r="A689" s="0" t="n">
        <f aca="false">IF(A688=999,A687+1,A688)</f>
        <v>11</v>
      </c>
      <c r="B689" s="0" t="n">
        <v>0</v>
      </c>
      <c r="C689" s="0" t="n">
        <v>1</v>
      </c>
      <c r="D689" s="0" t="n">
        <f aca="false">IF(D688=999,1,D688+1)</f>
        <v>18</v>
      </c>
      <c r="E689" s="0" t="n">
        <v>5</v>
      </c>
      <c r="K689" s="0" t="n">
        <f aca="false">IF(C689=0,0,IF(C689=1,72,C689))</f>
        <v>72</v>
      </c>
      <c r="L689" s="0" t="n">
        <f aca="false">IF(E689&lt;6,E689-1,E689)</f>
        <v>4</v>
      </c>
    </row>
    <row r="690" customFormat="false" ht="13.8" hidden="false" customHeight="false" outlineLevel="0" collapsed="false">
      <c r="A690" s="0" t="n">
        <f aca="false">IF(A689=999,A688+1,A689)</f>
        <v>11</v>
      </c>
      <c r="B690" s="0" t="n">
        <v>0</v>
      </c>
      <c r="C690" s="0" t="n">
        <v>1</v>
      </c>
      <c r="D690" s="0" t="n">
        <f aca="false">IF(D689=999,1,D689+1)</f>
        <v>19</v>
      </c>
      <c r="E690" s="0" t="n">
        <v>3</v>
      </c>
      <c r="K690" s="0" t="n">
        <f aca="false">IF(C690=0,0,IF(C690=1,72,C690))</f>
        <v>72</v>
      </c>
      <c r="L690" s="0" t="n">
        <f aca="false">IF(E690&lt;6,E690-1,E690)</f>
        <v>2</v>
      </c>
    </row>
    <row r="691" customFormat="false" ht="13.8" hidden="false" customHeight="false" outlineLevel="0" collapsed="false">
      <c r="A691" s="0" t="n">
        <f aca="false">IF(A690=999,A689+1,A690)</f>
        <v>11</v>
      </c>
      <c r="B691" s="0" t="n">
        <v>0</v>
      </c>
      <c r="C691" s="0" t="n">
        <v>1</v>
      </c>
      <c r="D691" s="0" t="n">
        <f aca="false">IF(D690=999,1,D690+1)</f>
        <v>20</v>
      </c>
      <c r="E691" s="0" t="n">
        <v>2</v>
      </c>
      <c r="K691" s="0" t="n">
        <f aca="false">IF(C691=0,0,IF(C691=1,72,C691))</f>
        <v>72</v>
      </c>
      <c r="L691" s="0" t="n">
        <f aca="false">IF(E691&lt;6,E691-1,E691)</f>
        <v>1</v>
      </c>
    </row>
    <row r="692" customFormat="false" ht="13.8" hidden="false" customHeight="false" outlineLevel="0" collapsed="false">
      <c r="A692" s="0" t="n">
        <f aca="false">IF(A691=999,A690+1,A691)</f>
        <v>11</v>
      </c>
      <c r="B692" s="0" t="n">
        <v>0</v>
      </c>
      <c r="C692" s="0" t="n">
        <v>1</v>
      </c>
      <c r="D692" s="0" t="n">
        <f aca="false">IF(D691=999,1,D691+1)</f>
        <v>21</v>
      </c>
      <c r="E692" s="0" t="n">
        <v>1</v>
      </c>
      <c r="K692" s="0" t="n">
        <f aca="false">IF(C692=0,0,IF(C692=1,72,C692))</f>
        <v>72</v>
      </c>
      <c r="L692" s="0" t="n">
        <f aca="false">IF(E692&lt;6,E692-1,E692)</f>
        <v>0</v>
      </c>
    </row>
    <row r="693" customFormat="false" ht="13.8" hidden="false" customHeight="false" outlineLevel="0" collapsed="false">
      <c r="A693" s="0" t="n">
        <f aca="false">IF(A692=999,A691+1,A692)</f>
        <v>11</v>
      </c>
      <c r="B693" s="0" t="n">
        <v>0</v>
      </c>
      <c r="C693" s="0" t="n">
        <v>1</v>
      </c>
      <c r="D693" s="0" t="n">
        <f aca="false">IF(D692=999,1,D692+1)</f>
        <v>22</v>
      </c>
      <c r="E693" s="0" t="n">
        <v>2</v>
      </c>
      <c r="K693" s="0" t="n">
        <f aca="false">IF(C693=0,0,IF(C693=1,72,C693))</f>
        <v>72</v>
      </c>
      <c r="L693" s="0" t="n">
        <f aca="false">IF(E693&lt;6,E693-1,E693)</f>
        <v>1</v>
      </c>
    </row>
    <row r="694" customFormat="false" ht="13.8" hidden="false" customHeight="false" outlineLevel="0" collapsed="false">
      <c r="A694" s="0" t="n">
        <f aca="false">IF(A693=999,A692+1,A693)</f>
        <v>11</v>
      </c>
      <c r="B694" s="0" t="n">
        <v>0</v>
      </c>
      <c r="C694" s="0" t="n">
        <v>1</v>
      </c>
      <c r="D694" s="0" t="n">
        <f aca="false">IF(D693=999,1,D693+1)</f>
        <v>23</v>
      </c>
      <c r="E694" s="0" t="n">
        <v>4</v>
      </c>
      <c r="K694" s="0" t="n">
        <f aca="false">IF(C694=0,0,IF(C694=1,72,C694))</f>
        <v>72</v>
      </c>
      <c r="L694" s="0" t="n">
        <f aca="false">IF(E694&lt;6,E694-1,E694)</f>
        <v>3</v>
      </c>
    </row>
    <row r="695" customFormat="false" ht="13.8" hidden="false" customHeight="false" outlineLevel="0" collapsed="false">
      <c r="A695" s="0" t="n">
        <f aca="false">IF(A694=999,A693+1,A694)</f>
        <v>11</v>
      </c>
      <c r="B695" s="0" t="n">
        <v>0</v>
      </c>
      <c r="C695" s="0" t="n">
        <v>1</v>
      </c>
      <c r="D695" s="0" t="n">
        <f aca="false">IF(D694=999,1,D694+1)</f>
        <v>24</v>
      </c>
      <c r="E695" s="0" t="n">
        <v>2</v>
      </c>
      <c r="K695" s="0" t="n">
        <f aca="false">IF(C695=0,0,IF(C695=1,72,C695))</f>
        <v>72</v>
      </c>
      <c r="L695" s="0" t="n">
        <f aca="false">IF(E695&lt;6,E695-1,E695)</f>
        <v>1</v>
      </c>
    </row>
    <row r="696" customFormat="false" ht="13.8" hidden="false" customHeight="false" outlineLevel="0" collapsed="false">
      <c r="A696" s="0" t="n">
        <f aca="false">IF(A695=999,A694+1,A695)</f>
        <v>11</v>
      </c>
      <c r="B696" s="0" t="n">
        <v>0</v>
      </c>
      <c r="C696" s="0" t="n">
        <v>1</v>
      </c>
      <c r="D696" s="0" t="n">
        <f aca="false">IF(D695=999,1,D695+1)</f>
        <v>25</v>
      </c>
      <c r="E696" s="0" t="n">
        <v>3</v>
      </c>
      <c r="K696" s="0" t="n">
        <f aca="false">IF(C696=0,0,IF(C696=1,72,C696))</f>
        <v>72</v>
      </c>
      <c r="L696" s="0" t="n">
        <f aca="false">IF(E696&lt;6,E696-1,E696)</f>
        <v>2</v>
      </c>
    </row>
    <row r="697" customFormat="false" ht="13.8" hidden="false" customHeight="false" outlineLevel="0" collapsed="false">
      <c r="A697" s="0" t="n">
        <f aca="false">IF(A696=999,A695+1,A696)</f>
        <v>11</v>
      </c>
      <c r="B697" s="0" t="n">
        <v>0</v>
      </c>
      <c r="C697" s="0" t="n">
        <v>1</v>
      </c>
      <c r="D697" s="0" t="n">
        <f aca="false">IF(D696=999,1,D696+1)</f>
        <v>26</v>
      </c>
      <c r="E697" s="0" t="n">
        <v>4</v>
      </c>
      <c r="K697" s="0" t="n">
        <f aca="false">IF(C697=0,0,IF(C697=1,72,C697))</f>
        <v>72</v>
      </c>
      <c r="L697" s="0" t="n">
        <f aca="false">IF(E697&lt;6,E697-1,E697)</f>
        <v>3</v>
      </c>
    </row>
    <row r="698" customFormat="false" ht="13.8" hidden="false" customHeight="false" outlineLevel="0" collapsed="false">
      <c r="A698" s="0" t="n">
        <f aca="false">IF(A697=999,A696+1,A697)</f>
        <v>11</v>
      </c>
      <c r="B698" s="0" t="n">
        <v>0</v>
      </c>
      <c r="C698" s="0" t="n">
        <v>1</v>
      </c>
      <c r="D698" s="0" t="n">
        <f aca="false">IF(D697=999,1,D697+1)</f>
        <v>27</v>
      </c>
      <c r="E698" s="0" t="n">
        <v>3</v>
      </c>
      <c r="K698" s="0" t="n">
        <f aca="false">IF(C698=0,0,IF(C698=1,72,C698))</f>
        <v>72</v>
      </c>
      <c r="L698" s="0" t="n">
        <f aca="false">IF(E698&lt;6,E698-1,E698)</f>
        <v>2</v>
      </c>
    </row>
    <row r="699" customFormat="false" ht="13.8" hidden="false" customHeight="false" outlineLevel="0" collapsed="false">
      <c r="A699" s="0" t="n">
        <f aca="false">IF(A698=999,A697+1,A698)</f>
        <v>11</v>
      </c>
      <c r="B699" s="0" t="n">
        <v>0</v>
      </c>
      <c r="C699" s="0" t="n">
        <v>1</v>
      </c>
      <c r="D699" s="0" t="n">
        <f aca="false">IF(D698=999,1,D698+1)</f>
        <v>28</v>
      </c>
      <c r="E699" s="0" t="n">
        <v>4</v>
      </c>
      <c r="K699" s="0" t="n">
        <f aca="false">IF(C699=0,0,IF(C699=1,72,C699))</f>
        <v>72</v>
      </c>
      <c r="L699" s="0" t="n">
        <f aca="false">IF(E699&lt;6,E699-1,E699)</f>
        <v>3</v>
      </c>
    </row>
    <row r="700" customFormat="false" ht="13.8" hidden="false" customHeight="false" outlineLevel="0" collapsed="false">
      <c r="A700" s="0" t="n">
        <f aca="false">IF(A699=999,A698+1,A699)</f>
        <v>11</v>
      </c>
      <c r="B700" s="0" t="n">
        <v>0</v>
      </c>
      <c r="C700" s="0" t="n">
        <v>1</v>
      </c>
      <c r="D700" s="0" t="n">
        <f aca="false">IF(D699=999,1,D699+1)</f>
        <v>29</v>
      </c>
      <c r="E700" s="0" t="n">
        <v>1</v>
      </c>
      <c r="K700" s="0" t="n">
        <f aca="false">IF(C700=0,0,IF(C700=1,72,C700))</f>
        <v>72</v>
      </c>
      <c r="L700" s="0" t="n">
        <f aca="false">IF(E700&lt;6,E700-1,E700)</f>
        <v>0</v>
      </c>
    </row>
    <row r="701" customFormat="false" ht="13.8" hidden="false" customHeight="false" outlineLevel="0" collapsed="false">
      <c r="A701" s="0" t="n">
        <f aca="false">IF(A700=999,A699+1,A700)</f>
        <v>11</v>
      </c>
      <c r="B701" s="0" t="n">
        <v>0</v>
      </c>
      <c r="C701" s="0" t="n">
        <v>1</v>
      </c>
      <c r="D701" s="0" t="n">
        <f aca="false">IF(D700=999,1,D700+1)</f>
        <v>30</v>
      </c>
      <c r="E701" s="0" t="n">
        <v>4</v>
      </c>
      <c r="K701" s="0" t="n">
        <f aca="false">IF(C701=0,0,IF(C701=1,72,C701))</f>
        <v>72</v>
      </c>
      <c r="L701" s="0" t="n">
        <f aca="false">IF(E701&lt;6,E701-1,E701)</f>
        <v>3</v>
      </c>
    </row>
    <row r="702" customFormat="false" ht="13.8" hidden="false" customHeight="false" outlineLevel="0" collapsed="false">
      <c r="A702" s="0" t="n">
        <f aca="false">IF(A701=999,A700+1,A701)</f>
        <v>11</v>
      </c>
      <c r="B702" s="0" t="n">
        <v>0</v>
      </c>
      <c r="C702" s="0" t="n">
        <v>1</v>
      </c>
      <c r="D702" s="0" t="n">
        <f aca="false">IF(D701=999,1,D701+1)</f>
        <v>31</v>
      </c>
      <c r="E702" s="0" t="n">
        <v>3</v>
      </c>
      <c r="K702" s="0" t="n">
        <f aca="false">IF(C702=0,0,IF(C702=1,72,C702))</f>
        <v>72</v>
      </c>
      <c r="L702" s="0" t="n">
        <f aca="false">IF(E702&lt;6,E702-1,E702)</f>
        <v>2</v>
      </c>
    </row>
    <row r="703" customFormat="false" ht="13.8" hidden="false" customHeight="false" outlineLevel="0" collapsed="false">
      <c r="A703" s="0" t="n">
        <f aca="false">IF(A702=999,A701+1,A702)</f>
        <v>11</v>
      </c>
      <c r="B703" s="0" t="n">
        <v>0</v>
      </c>
      <c r="C703" s="0" t="n">
        <v>1</v>
      </c>
      <c r="D703" s="0" t="n">
        <f aca="false">IF(D702=999,1,D702+1)</f>
        <v>32</v>
      </c>
      <c r="E703" s="0" t="n">
        <v>1</v>
      </c>
      <c r="K703" s="0" t="n">
        <f aca="false">IF(C703=0,0,IF(C703=1,72,C703))</f>
        <v>72</v>
      </c>
      <c r="L703" s="0" t="n">
        <f aca="false">IF(E703&lt;6,E703-1,E703)</f>
        <v>0</v>
      </c>
    </row>
    <row r="704" customFormat="false" ht="13.8" hidden="false" customHeight="false" outlineLevel="0" collapsed="false">
      <c r="A704" s="0" t="n">
        <f aca="false">IF(A703=999,A702+1,A703)</f>
        <v>11</v>
      </c>
      <c r="B704" s="0" t="n">
        <v>0</v>
      </c>
      <c r="C704" s="0" t="n">
        <v>1</v>
      </c>
      <c r="D704" s="0" t="n">
        <f aca="false">IF(D703=999,1,D703+1)</f>
        <v>33</v>
      </c>
      <c r="E704" s="0" t="n">
        <v>3</v>
      </c>
      <c r="K704" s="0" t="n">
        <f aca="false">IF(C704=0,0,IF(C704=1,72,C704))</f>
        <v>72</v>
      </c>
      <c r="L704" s="0" t="n">
        <f aca="false">IF(E704&lt;6,E704-1,E704)</f>
        <v>2</v>
      </c>
    </row>
    <row r="705" customFormat="false" ht="13.8" hidden="false" customHeight="false" outlineLevel="0" collapsed="false">
      <c r="A705" s="0" t="n">
        <f aca="false">IF(A704=999,A703+1,A704)</f>
        <v>11</v>
      </c>
      <c r="B705" s="0" t="n">
        <v>0</v>
      </c>
      <c r="C705" s="0" t="n">
        <v>1</v>
      </c>
      <c r="D705" s="0" t="n">
        <f aca="false">IF(D704=999,1,D704+1)</f>
        <v>34</v>
      </c>
      <c r="E705" s="0" t="n">
        <v>4</v>
      </c>
      <c r="K705" s="0" t="n">
        <f aca="false">IF(C705=0,0,IF(C705=1,72,C705))</f>
        <v>72</v>
      </c>
      <c r="L705" s="0" t="n">
        <f aca="false">IF(E705&lt;6,E705-1,E705)</f>
        <v>3</v>
      </c>
    </row>
    <row r="706" customFormat="false" ht="13.8" hidden="false" customHeight="false" outlineLevel="0" collapsed="false">
      <c r="A706" s="0" t="n">
        <f aca="false">IF(A705=999,A704+1,A705)</f>
        <v>11</v>
      </c>
      <c r="B706" s="0" t="n">
        <v>0</v>
      </c>
      <c r="C706" s="0" t="n">
        <v>1</v>
      </c>
      <c r="D706" s="0" t="n">
        <f aca="false">IF(D705=999,1,D705+1)</f>
        <v>35</v>
      </c>
      <c r="E706" s="0" t="n">
        <v>1</v>
      </c>
      <c r="K706" s="0" t="n">
        <f aca="false">IF(C706=0,0,IF(C706=1,72,C706))</f>
        <v>72</v>
      </c>
      <c r="L706" s="0" t="n">
        <f aca="false">IF(E706&lt;6,E706-1,E706)</f>
        <v>0</v>
      </c>
    </row>
    <row r="707" customFormat="false" ht="13.8" hidden="false" customHeight="false" outlineLevel="0" collapsed="false">
      <c r="A707" s="0" t="n">
        <f aca="false">IF(A706=999,A705+1,A706)</f>
        <v>11</v>
      </c>
      <c r="B707" s="0" t="n">
        <v>0</v>
      </c>
      <c r="C707" s="0" t="n">
        <v>1</v>
      </c>
      <c r="D707" s="0" t="n">
        <f aca="false">IF(D706=999,1,D706+1)</f>
        <v>36</v>
      </c>
      <c r="E707" s="0" t="n">
        <v>5</v>
      </c>
      <c r="K707" s="0" t="n">
        <f aca="false">IF(C707=0,0,IF(C707=1,72,C707))</f>
        <v>72</v>
      </c>
      <c r="L707" s="0" t="n">
        <f aca="false">IF(E707&lt;6,E707-1,E707)</f>
        <v>4</v>
      </c>
    </row>
    <row r="708" customFormat="false" ht="13.8" hidden="false" customHeight="false" outlineLevel="0" collapsed="false">
      <c r="A708" s="0" t="n">
        <f aca="false">IF(A707=999,A706+1,A707)</f>
        <v>11</v>
      </c>
      <c r="B708" s="0" t="n">
        <v>0</v>
      </c>
      <c r="C708" s="0" t="n">
        <v>1</v>
      </c>
      <c r="D708" s="0" t="n">
        <f aca="false">IF(D707=999,1,D707+1)</f>
        <v>37</v>
      </c>
      <c r="E708" s="0" t="n">
        <v>2</v>
      </c>
      <c r="K708" s="0" t="n">
        <f aca="false">IF(C708=0,0,IF(C708=1,72,C708))</f>
        <v>72</v>
      </c>
      <c r="L708" s="0" t="n">
        <f aca="false">IF(E708&lt;6,E708-1,E708)</f>
        <v>1</v>
      </c>
    </row>
    <row r="709" customFormat="false" ht="13.8" hidden="false" customHeight="false" outlineLevel="0" collapsed="false">
      <c r="A709" s="0" t="n">
        <f aca="false">IF(A708=999,A707+1,A708)</f>
        <v>11</v>
      </c>
      <c r="B709" s="0" t="n">
        <v>0</v>
      </c>
      <c r="C709" s="0" t="n">
        <v>1</v>
      </c>
      <c r="D709" s="0" t="n">
        <f aca="false">IF(D708=999,1,D708+1)</f>
        <v>38</v>
      </c>
      <c r="E709" s="0" t="n">
        <v>5</v>
      </c>
      <c r="K709" s="0" t="n">
        <f aca="false">IF(C709=0,0,IF(C709=1,72,C709))</f>
        <v>72</v>
      </c>
      <c r="L709" s="0" t="n">
        <f aca="false">IF(E709&lt;6,E709-1,E709)</f>
        <v>4</v>
      </c>
    </row>
    <row r="710" customFormat="false" ht="13.8" hidden="false" customHeight="false" outlineLevel="0" collapsed="false">
      <c r="A710" s="0" t="n">
        <f aca="false">IF(A709=999,A708+1,A709)</f>
        <v>11</v>
      </c>
      <c r="B710" s="0" t="n">
        <v>0</v>
      </c>
      <c r="C710" s="0" t="n">
        <v>1</v>
      </c>
      <c r="D710" s="0" t="n">
        <f aca="false">IF(D709=999,1,D709+1)</f>
        <v>39</v>
      </c>
      <c r="E710" s="0" t="n">
        <v>2</v>
      </c>
      <c r="K710" s="0" t="n">
        <f aca="false">IF(C710=0,0,IF(C710=1,72,C710))</f>
        <v>72</v>
      </c>
      <c r="L710" s="0" t="n">
        <f aca="false">IF(E710&lt;6,E710-1,E710)</f>
        <v>1</v>
      </c>
    </row>
    <row r="711" customFormat="false" ht="13.8" hidden="false" customHeight="false" outlineLevel="0" collapsed="false">
      <c r="A711" s="0" t="n">
        <f aca="false">IF(A710=999,A709+1,A710)</f>
        <v>11</v>
      </c>
      <c r="B711" s="0" t="n">
        <v>0</v>
      </c>
      <c r="C711" s="0" t="n">
        <v>1</v>
      </c>
      <c r="D711" s="0" t="n">
        <f aca="false">IF(D710=999,1,D710+1)</f>
        <v>40</v>
      </c>
      <c r="E711" s="0" t="n">
        <v>4</v>
      </c>
      <c r="K711" s="0" t="n">
        <f aca="false">IF(C711=0,0,IF(C711=1,72,C711))</f>
        <v>72</v>
      </c>
      <c r="L711" s="0" t="n">
        <f aca="false">IF(E711&lt;6,E711-1,E711)</f>
        <v>3</v>
      </c>
    </row>
    <row r="712" customFormat="false" ht="13.8" hidden="false" customHeight="false" outlineLevel="0" collapsed="false">
      <c r="A712" s="0" t="n">
        <f aca="false">IF(A711=999,A710+1,A711)</f>
        <v>11</v>
      </c>
      <c r="B712" s="0" t="n">
        <v>0</v>
      </c>
      <c r="C712" s="0" t="n">
        <v>1</v>
      </c>
      <c r="D712" s="0" t="n">
        <f aca="false">IF(D711=999,1,D711+1)</f>
        <v>41</v>
      </c>
      <c r="E712" s="0" t="n">
        <v>3</v>
      </c>
      <c r="K712" s="0" t="n">
        <f aca="false">IF(C712=0,0,IF(C712=1,72,C712))</f>
        <v>72</v>
      </c>
      <c r="L712" s="0" t="n">
        <f aca="false">IF(E712&lt;6,E712-1,E712)</f>
        <v>2</v>
      </c>
    </row>
    <row r="713" customFormat="false" ht="13.8" hidden="false" customHeight="false" outlineLevel="0" collapsed="false">
      <c r="A713" s="0" t="n">
        <f aca="false">IF(A712=999,A711+1,A712)</f>
        <v>11</v>
      </c>
      <c r="B713" s="0" t="n">
        <v>0</v>
      </c>
      <c r="C713" s="0" t="n">
        <v>1</v>
      </c>
      <c r="D713" s="0" t="n">
        <f aca="false">IF(D712=999,1,D712+1)</f>
        <v>42</v>
      </c>
      <c r="E713" s="0" t="n">
        <v>1</v>
      </c>
      <c r="K713" s="0" t="n">
        <f aca="false">IF(C713=0,0,IF(C713=1,72,C713))</f>
        <v>72</v>
      </c>
      <c r="L713" s="0" t="n">
        <f aca="false">IF(E713&lt;6,E713-1,E713)</f>
        <v>0</v>
      </c>
    </row>
    <row r="714" customFormat="false" ht="13.8" hidden="false" customHeight="false" outlineLevel="0" collapsed="false">
      <c r="A714" s="0" t="n">
        <f aca="false">IF(A713=999,A712+1,A713)</f>
        <v>11</v>
      </c>
      <c r="B714" s="0" t="n">
        <v>0</v>
      </c>
      <c r="C714" s="0" t="n">
        <v>1</v>
      </c>
      <c r="D714" s="0" t="n">
        <f aca="false">IF(D713=999,1,D713+1)</f>
        <v>43</v>
      </c>
      <c r="E714" s="0" t="n">
        <v>4</v>
      </c>
      <c r="K714" s="0" t="n">
        <f aca="false">IF(C714=0,0,IF(C714=1,72,C714))</f>
        <v>72</v>
      </c>
      <c r="L714" s="0" t="n">
        <f aca="false">IF(E714&lt;6,E714-1,E714)</f>
        <v>3</v>
      </c>
    </row>
    <row r="715" customFormat="false" ht="13.8" hidden="false" customHeight="false" outlineLevel="0" collapsed="false">
      <c r="A715" s="0" t="n">
        <f aca="false">IF(A714=999,A713+1,A714)</f>
        <v>11</v>
      </c>
      <c r="B715" s="0" t="n">
        <v>0</v>
      </c>
      <c r="C715" s="0" t="n">
        <v>1</v>
      </c>
      <c r="D715" s="0" t="n">
        <f aca="false">IF(D714=999,1,D714+1)</f>
        <v>44</v>
      </c>
      <c r="E715" s="0" t="n">
        <v>3</v>
      </c>
      <c r="K715" s="0" t="n">
        <f aca="false">IF(C715=0,0,IF(C715=1,72,C715))</f>
        <v>72</v>
      </c>
      <c r="L715" s="0" t="n">
        <f aca="false">IF(E715&lt;6,E715-1,E715)</f>
        <v>2</v>
      </c>
    </row>
    <row r="716" customFormat="false" ht="13.8" hidden="false" customHeight="false" outlineLevel="0" collapsed="false">
      <c r="A716" s="0" t="n">
        <f aca="false">IF(A715=999,A714+1,A715)</f>
        <v>11</v>
      </c>
      <c r="B716" s="0" t="n">
        <v>0</v>
      </c>
      <c r="C716" s="0" t="n">
        <v>1</v>
      </c>
      <c r="D716" s="0" t="n">
        <f aca="false">IF(D715=999,1,D715+1)</f>
        <v>45</v>
      </c>
      <c r="E716" s="0" t="n">
        <v>4</v>
      </c>
      <c r="K716" s="0" t="n">
        <f aca="false">IF(C716=0,0,IF(C716=1,72,C716))</f>
        <v>72</v>
      </c>
      <c r="L716" s="0" t="n">
        <f aca="false">IF(E716&lt;6,E716-1,E716)</f>
        <v>3</v>
      </c>
    </row>
    <row r="717" customFormat="false" ht="13.8" hidden="false" customHeight="false" outlineLevel="0" collapsed="false">
      <c r="A717" s="0" t="n">
        <f aca="false">IF(A716=999,A715+1,A716)</f>
        <v>11</v>
      </c>
      <c r="B717" s="0" t="n">
        <v>0</v>
      </c>
      <c r="C717" s="0" t="n">
        <v>1</v>
      </c>
      <c r="D717" s="0" t="n">
        <f aca="false">IF(D716=999,1,D716+1)</f>
        <v>46</v>
      </c>
      <c r="E717" s="0" t="n">
        <v>1</v>
      </c>
      <c r="K717" s="0" t="n">
        <f aca="false">IF(C717=0,0,IF(C717=1,72,C717))</f>
        <v>72</v>
      </c>
      <c r="L717" s="0" t="n">
        <f aca="false">IF(E717&lt;6,E717-1,E717)</f>
        <v>0</v>
      </c>
    </row>
    <row r="718" customFormat="false" ht="13.8" hidden="false" customHeight="false" outlineLevel="0" collapsed="false">
      <c r="A718" s="0" t="n">
        <f aca="false">IF(A717=999,A716+1,A717)</f>
        <v>11</v>
      </c>
      <c r="B718" s="0" t="n">
        <v>0</v>
      </c>
      <c r="C718" s="0" t="n">
        <v>1</v>
      </c>
      <c r="D718" s="0" t="n">
        <f aca="false">IF(D717=999,1,D717+1)</f>
        <v>47</v>
      </c>
      <c r="E718" s="0" t="n">
        <v>5</v>
      </c>
      <c r="K718" s="0" t="n">
        <f aca="false">IF(C718=0,0,IF(C718=1,72,C718))</f>
        <v>72</v>
      </c>
      <c r="L718" s="0" t="n">
        <f aca="false">IF(E718&lt;6,E718-1,E718)</f>
        <v>4</v>
      </c>
    </row>
    <row r="719" customFormat="false" ht="13.8" hidden="false" customHeight="false" outlineLevel="0" collapsed="false">
      <c r="A719" s="0" t="n">
        <f aca="false">IF(A718=999,A717+1,A718)</f>
        <v>11</v>
      </c>
      <c r="B719" s="0" t="n">
        <v>0</v>
      </c>
      <c r="C719" s="0" t="n">
        <v>1</v>
      </c>
      <c r="D719" s="0" t="n">
        <f aca="false">IF(D718=999,1,D718+1)</f>
        <v>48</v>
      </c>
      <c r="E719" s="0" t="n">
        <v>5</v>
      </c>
      <c r="K719" s="0" t="n">
        <f aca="false">IF(C719=0,0,IF(C719=1,72,C719))</f>
        <v>72</v>
      </c>
      <c r="L719" s="0" t="n">
        <f aca="false">IF(E719&lt;6,E719-1,E719)</f>
        <v>4</v>
      </c>
    </row>
    <row r="720" customFormat="false" ht="13.8" hidden="false" customHeight="false" outlineLevel="0" collapsed="false">
      <c r="A720" s="0" t="n">
        <f aca="false">IF(A719=999,A718+1,A719)</f>
        <v>11</v>
      </c>
      <c r="B720" s="0" t="n">
        <v>0</v>
      </c>
      <c r="C720" s="0" t="n">
        <v>1</v>
      </c>
      <c r="D720" s="0" t="n">
        <f aca="false">IF(D719=999,1,D719+1)</f>
        <v>49</v>
      </c>
      <c r="E720" s="0" t="n">
        <v>3</v>
      </c>
      <c r="K720" s="0" t="n">
        <f aca="false">IF(C720=0,0,IF(C720=1,72,C720))</f>
        <v>72</v>
      </c>
      <c r="L720" s="0" t="n">
        <f aca="false">IF(E720&lt;6,E720-1,E720)</f>
        <v>2</v>
      </c>
    </row>
    <row r="721" customFormat="false" ht="13.8" hidden="false" customHeight="false" outlineLevel="0" collapsed="false">
      <c r="A721" s="0" t="n">
        <f aca="false">IF(A720=999,A719+1,A720)</f>
        <v>11</v>
      </c>
      <c r="B721" s="0" t="n">
        <v>0</v>
      </c>
      <c r="C721" s="0" t="n">
        <v>1</v>
      </c>
      <c r="D721" s="0" t="n">
        <f aca="false">IF(D720=999,1,D720+1)</f>
        <v>50</v>
      </c>
      <c r="E721" s="0" t="n">
        <v>5</v>
      </c>
      <c r="K721" s="0" t="n">
        <f aca="false">IF(C721=0,0,IF(C721=1,72,C721))</f>
        <v>72</v>
      </c>
      <c r="L721" s="0" t="n">
        <f aca="false">IF(E721&lt;6,E721-1,E721)</f>
        <v>4</v>
      </c>
    </row>
    <row r="722" customFormat="false" ht="13.8" hidden="false" customHeight="false" outlineLevel="0" collapsed="false">
      <c r="A722" s="0" t="n">
        <f aca="false">IF(A721=999,A720+1,A721)</f>
        <v>11</v>
      </c>
      <c r="B722" s="0" t="n">
        <v>0</v>
      </c>
      <c r="C722" s="0" t="n">
        <v>1</v>
      </c>
      <c r="D722" s="0" t="n">
        <f aca="false">IF(D721=999,1,D721+1)</f>
        <v>51</v>
      </c>
      <c r="E722" s="0" t="n">
        <v>3</v>
      </c>
      <c r="K722" s="0" t="n">
        <f aca="false">IF(C722=0,0,IF(C722=1,72,C722))</f>
        <v>72</v>
      </c>
      <c r="L722" s="0" t="n">
        <f aca="false">IF(E722&lt;6,E722-1,E722)</f>
        <v>2</v>
      </c>
    </row>
    <row r="723" customFormat="false" ht="13.8" hidden="false" customHeight="false" outlineLevel="0" collapsed="false">
      <c r="A723" s="0" t="n">
        <f aca="false">IF(A722=999,A721+1,A722)</f>
        <v>11</v>
      </c>
      <c r="B723" s="0" t="n">
        <v>0</v>
      </c>
      <c r="C723" s="0" t="n">
        <v>1</v>
      </c>
      <c r="D723" s="0" t="n">
        <f aca="false">IF(D722=999,1,D722+1)</f>
        <v>52</v>
      </c>
      <c r="E723" s="0" t="n">
        <v>4</v>
      </c>
      <c r="K723" s="0" t="n">
        <f aca="false">IF(C723=0,0,IF(C723=1,72,C723))</f>
        <v>72</v>
      </c>
      <c r="L723" s="0" t="n">
        <f aca="false">IF(E723&lt;6,E723-1,E723)</f>
        <v>3</v>
      </c>
    </row>
    <row r="724" customFormat="false" ht="13.8" hidden="false" customHeight="false" outlineLevel="0" collapsed="false">
      <c r="A724" s="0" t="n">
        <f aca="false">IF(A723=999,A722+1,A723)</f>
        <v>11</v>
      </c>
      <c r="B724" s="0" t="n">
        <v>0</v>
      </c>
      <c r="C724" s="0" t="n">
        <v>1</v>
      </c>
      <c r="D724" s="0" t="n">
        <f aca="false">IF(D723=999,1,D723+1)</f>
        <v>53</v>
      </c>
      <c r="E724" s="0" t="n">
        <v>1</v>
      </c>
      <c r="K724" s="0" t="n">
        <f aca="false">IF(C724=0,0,IF(C724=1,72,C724))</f>
        <v>72</v>
      </c>
      <c r="L724" s="0" t="n">
        <f aca="false">IF(E724&lt;6,E724-1,E724)</f>
        <v>0</v>
      </c>
    </row>
    <row r="725" customFormat="false" ht="13.8" hidden="false" customHeight="false" outlineLevel="0" collapsed="false">
      <c r="A725" s="0" t="n">
        <f aca="false">IF(A724=999,A723+1,A724)</f>
        <v>11</v>
      </c>
      <c r="B725" s="0" t="n">
        <v>0</v>
      </c>
      <c r="C725" s="0" t="n">
        <v>1</v>
      </c>
      <c r="D725" s="0" t="n">
        <f aca="false">IF(D724=999,1,D724+1)</f>
        <v>54</v>
      </c>
      <c r="E725" s="0" t="n">
        <v>4</v>
      </c>
      <c r="K725" s="0" t="n">
        <f aca="false">IF(C725=0,0,IF(C725=1,72,C725))</f>
        <v>72</v>
      </c>
      <c r="L725" s="0" t="n">
        <f aca="false">IF(E725&lt;6,E725-1,E725)</f>
        <v>3</v>
      </c>
    </row>
    <row r="726" customFormat="false" ht="13.8" hidden="false" customHeight="false" outlineLevel="0" collapsed="false">
      <c r="A726" s="0" t="n">
        <f aca="false">IF(A725=999,A724+1,A725)</f>
        <v>11</v>
      </c>
      <c r="B726" s="0" t="n">
        <v>0</v>
      </c>
      <c r="C726" s="0" t="n">
        <v>1</v>
      </c>
      <c r="D726" s="0" t="n">
        <f aca="false">IF(D725=999,1,D725+1)</f>
        <v>55</v>
      </c>
      <c r="E726" s="0" t="n">
        <v>1</v>
      </c>
      <c r="K726" s="0" t="n">
        <f aca="false">IF(C726=0,0,IF(C726=1,72,C726))</f>
        <v>72</v>
      </c>
      <c r="L726" s="0" t="n">
        <f aca="false">IF(E726&lt;6,E726-1,E726)</f>
        <v>0</v>
      </c>
    </row>
    <row r="727" customFormat="false" ht="13.8" hidden="false" customHeight="false" outlineLevel="0" collapsed="false">
      <c r="A727" s="0" t="n">
        <f aca="false">IF(A726=999,A725+1,A726)</f>
        <v>11</v>
      </c>
      <c r="B727" s="0" t="n">
        <v>0</v>
      </c>
      <c r="C727" s="0" t="n">
        <v>1</v>
      </c>
      <c r="D727" s="0" t="n">
        <f aca="false">IF(D726=999,1,D726+1)</f>
        <v>56</v>
      </c>
      <c r="E727" s="0" t="n">
        <v>5</v>
      </c>
      <c r="K727" s="0" t="n">
        <f aca="false">IF(C727=0,0,IF(C727=1,72,C727))</f>
        <v>72</v>
      </c>
      <c r="L727" s="0" t="n">
        <f aca="false">IF(E727&lt;6,E727-1,E727)</f>
        <v>4</v>
      </c>
    </row>
    <row r="728" customFormat="false" ht="13.8" hidden="false" customHeight="false" outlineLevel="0" collapsed="false">
      <c r="A728" s="0" t="n">
        <f aca="false">IF(A727=999,A726+1,A727)</f>
        <v>11</v>
      </c>
      <c r="B728" s="0" t="n">
        <v>0</v>
      </c>
      <c r="C728" s="0" t="n">
        <v>1</v>
      </c>
      <c r="D728" s="0" t="n">
        <f aca="false">IF(D727=999,1,D727+1)</f>
        <v>57</v>
      </c>
      <c r="E728" s="0" t="n">
        <v>1</v>
      </c>
      <c r="K728" s="0" t="n">
        <f aca="false">IF(C728=0,0,IF(C728=1,72,C728))</f>
        <v>72</v>
      </c>
      <c r="L728" s="0" t="n">
        <f aca="false">IF(E728&lt;6,E728-1,E728)</f>
        <v>0</v>
      </c>
    </row>
    <row r="729" customFormat="false" ht="13.8" hidden="false" customHeight="false" outlineLevel="0" collapsed="false">
      <c r="A729" s="0" t="n">
        <f aca="false">IF(A728=999,A727+1,A728)</f>
        <v>11</v>
      </c>
      <c r="B729" s="0" t="n">
        <v>0</v>
      </c>
      <c r="C729" s="0" t="n">
        <v>1</v>
      </c>
      <c r="D729" s="0" t="n">
        <f aca="false">IF(D728=999,1,D728+1)</f>
        <v>58</v>
      </c>
      <c r="E729" s="0" t="n">
        <v>4</v>
      </c>
      <c r="K729" s="0" t="n">
        <f aca="false">IF(C729=0,0,IF(C729=1,72,C729))</f>
        <v>72</v>
      </c>
      <c r="L729" s="0" t="n">
        <f aca="false">IF(E729&lt;6,E729-1,E729)</f>
        <v>3</v>
      </c>
    </row>
    <row r="730" customFormat="false" ht="13.8" hidden="false" customHeight="false" outlineLevel="0" collapsed="false">
      <c r="A730" s="0" t="n">
        <f aca="false">IF(A729=999,A728+1,A729)</f>
        <v>11</v>
      </c>
      <c r="B730" s="0" t="n">
        <v>0</v>
      </c>
      <c r="C730" s="0" t="n">
        <v>1</v>
      </c>
      <c r="D730" s="0" t="n">
        <f aca="false">IF(D729=999,1,D729+1)</f>
        <v>59</v>
      </c>
      <c r="E730" s="0" t="n">
        <v>2</v>
      </c>
      <c r="K730" s="0" t="n">
        <f aca="false">IF(C730=0,0,IF(C730=1,72,C730))</f>
        <v>72</v>
      </c>
      <c r="L730" s="0" t="n">
        <f aca="false">IF(E730&lt;6,E730-1,E730)</f>
        <v>1</v>
      </c>
    </row>
    <row r="731" customFormat="false" ht="13.8" hidden="false" customHeight="false" outlineLevel="0" collapsed="false">
      <c r="A731" s="0" t="n">
        <f aca="false">IF(A730=999,A729+1,A730)</f>
        <v>11</v>
      </c>
      <c r="B731" s="0" t="n">
        <v>0</v>
      </c>
      <c r="C731" s="0" t="n">
        <v>1</v>
      </c>
      <c r="D731" s="0" t="n">
        <f aca="false">IF(D730=999,1,D730+1)</f>
        <v>60</v>
      </c>
      <c r="E731" s="0" t="n">
        <v>1</v>
      </c>
      <c r="K731" s="0" t="n">
        <f aca="false">IF(C731=0,0,IF(C731=1,72,C731))</f>
        <v>72</v>
      </c>
      <c r="L731" s="0" t="n">
        <f aca="false">IF(E731&lt;6,E731-1,E731)</f>
        <v>0</v>
      </c>
    </row>
    <row r="732" customFormat="false" ht="13.8" hidden="false" customHeight="false" outlineLevel="0" collapsed="false">
      <c r="A732" s="0" t="n">
        <f aca="false">IF(A731=999,A730+1,A731)</f>
        <v>11</v>
      </c>
      <c r="B732" s="0" t="n">
        <v>0</v>
      </c>
      <c r="C732" s="0" t="n">
        <v>1</v>
      </c>
      <c r="D732" s="0" t="n">
        <f aca="false">IF(D731=999,1,D731+1)</f>
        <v>61</v>
      </c>
      <c r="E732" s="0" t="n">
        <v>2</v>
      </c>
      <c r="K732" s="0" t="n">
        <f aca="false">IF(C732=0,0,IF(C732=1,72,C732))</f>
        <v>72</v>
      </c>
      <c r="L732" s="0" t="n">
        <f aca="false">IF(E732&lt;6,E732-1,E732)</f>
        <v>1</v>
      </c>
    </row>
    <row r="733" customFormat="false" ht="13.8" hidden="false" customHeight="false" outlineLevel="0" collapsed="false">
      <c r="A733" s="0" t="n">
        <f aca="false">IF(A732=999,A731+1,A732)</f>
        <v>11</v>
      </c>
      <c r="B733" s="0" t="n">
        <v>0</v>
      </c>
      <c r="C733" s="0" t="n">
        <v>1</v>
      </c>
      <c r="D733" s="0" t="n">
        <f aca="false">IF(D732=999,1,D732+1)</f>
        <v>62</v>
      </c>
      <c r="E733" s="0" t="n">
        <v>1</v>
      </c>
      <c r="K733" s="0" t="n">
        <f aca="false">IF(C733=0,0,IF(C733=1,72,C733))</f>
        <v>72</v>
      </c>
      <c r="L733" s="0" t="n">
        <f aca="false">IF(E733&lt;6,E733-1,E733)</f>
        <v>0</v>
      </c>
    </row>
    <row r="734" customFormat="false" ht="13.8" hidden="false" customHeight="false" outlineLevel="0" collapsed="false">
      <c r="A734" s="0" t="n">
        <f aca="false">IF(A733=999,A732+1,A733)</f>
        <v>11</v>
      </c>
      <c r="B734" s="0" t="n">
        <v>0</v>
      </c>
      <c r="C734" s="0" t="n">
        <v>1</v>
      </c>
      <c r="D734" s="0" t="n">
        <f aca="false">IF(D733=999,1,D733+1)</f>
        <v>63</v>
      </c>
      <c r="E734" s="0" t="n">
        <v>5</v>
      </c>
      <c r="K734" s="0" t="n">
        <f aca="false">IF(C734=0,0,IF(C734=1,72,C734))</f>
        <v>72</v>
      </c>
      <c r="L734" s="0" t="n">
        <f aca="false">IF(E734&lt;6,E734-1,E734)</f>
        <v>4</v>
      </c>
    </row>
    <row r="735" customFormat="false" ht="13.8" hidden="false" customHeight="false" outlineLevel="0" collapsed="false">
      <c r="A735" s="0" t="n">
        <f aca="false">IF(A734=999,A733+1,A734)</f>
        <v>11</v>
      </c>
      <c r="B735" s="0" t="n">
        <v>0</v>
      </c>
      <c r="C735" s="0" t="n">
        <v>1</v>
      </c>
      <c r="D735" s="0" t="n">
        <f aca="false">IF(D734=999,1,D734+1)</f>
        <v>64</v>
      </c>
      <c r="E735" s="0" t="n">
        <v>3</v>
      </c>
      <c r="K735" s="0" t="n">
        <f aca="false">IF(C735=0,0,IF(C735=1,72,C735))</f>
        <v>72</v>
      </c>
      <c r="L735" s="0" t="n">
        <f aca="false">IF(E735&lt;6,E735-1,E735)</f>
        <v>2</v>
      </c>
    </row>
    <row r="736" customFormat="false" ht="13.8" hidden="false" customHeight="false" outlineLevel="0" collapsed="false">
      <c r="A736" s="0" t="n">
        <f aca="false">IF(A735=999,A734+1,A735)</f>
        <v>11</v>
      </c>
      <c r="B736" s="0" t="n">
        <v>0</v>
      </c>
      <c r="C736" s="0" t="n">
        <v>1</v>
      </c>
      <c r="D736" s="0" t="n">
        <f aca="false">IF(D735=999,1,D735+1)</f>
        <v>65</v>
      </c>
      <c r="E736" s="0" t="n">
        <v>4</v>
      </c>
      <c r="K736" s="0" t="n">
        <f aca="false">IF(C736=0,0,IF(C736=1,72,C736))</f>
        <v>72</v>
      </c>
      <c r="L736" s="0" t="n">
        <f aca="false">IF(E736&lt;6,E736-1,E736)</f>
        <v>3</v>
      </c>
    </row>
    <row r="737" customFormat="false" ht="13.8" hidden="false" customHeight="false" outlineLevel="0" collapsed="false">
      <c r="A737" s="0" t="n">
        <f aca="false">IF(A736=999,A735+1,A736)</f>
        <v>11</v>
      </c>
      <c r="B737" s="0" t="n">
        <v>0</v>
      </c>
      <c r="C737" s="0" t="n">
        <v>1</v>
      </c>
      <c r="D737" s="0" t="n">
        <f aca="false">IF(D736=999,1,D736+1)</f>
        <v>66</v>
      </c>
      <c r="E737" s="0" t="n">
        <v>3</v>
      </c>
      <c r="K737" s="0" t="n">
        <f aca="false">IF(C737=0,0,IF(C737=1,72,C737))</f>
        <v>72</v>
      </c>
      <c r="L737" s="0" t="n">
        <f aca="false">IF(E737&lt;6,E737-1,E737)</f>
        <v>2</v>
      </c>
    </row>
    <row r="738" customFormat="false" ht="13.8" hidden="false" customHeight="false" outlineLevel="0" collapsed="false">
      <c r="A738" s="0" t="n">
        <v>999</v>
      </c>
      <c r="B738" s="0" t="n">
        <v>999</v>
      </c>
      <c r="C738" s="0" t="n">
        <v>999</v>
      </c>
      <c r="D738" s="0" t="n">
        <v>999</v>
      </c>
      <c r="E738" s="0" t="n">
        <v>999</v>
      </c>
      <c r="K738" s="0" t="n">
        <f aca="false">IF(C738=0,0,IF(C738=1,72,C738))</f>
        <v>999</v>
      </c>
      <c r="L738" s="0" t="n">
        <f aca="false">IF(E738&lt;6,E738-1,E738)</f>
        <v>999</v>
      </c>
    </row>
    <row r="739" customFormat="false" ht="13.8" hidden="false" customHeight="false" outlineLevel="0" collapsed="false">
      <c r="A739" s="0" t="n">
        <f aca="false">IF(A738=999,A737+1,A738)</f>
        <v>12</v>
      </c>
      <c r="B739" s="0" t="n">
        <v>1</v>
      </c>
      <c r="C739" s="0" t="n">
        <v>1</v>
      </c>
      <c r="D739" s="0" t="n">
        <f aca="false">IF(D738=999,1,D738+1)</f>
        <v>1</v>
      </c>
      <c r="E739" s="0" t="n">
        <v>2</v>
      </c>
      <c r="K739" s="0" t="n">
        <f aca="false">IF(C739=0,0,IF(C739=1,72,C739))</f>
        <v>72</v>
      </c>
      <c r="L739" s="0" t="n">
        <f aca="false">IF(E739&lt;6,E739-1,E739)</f>
        <v>1</v>
      </c>
    </row>
    <row r="740" customFormat="false" ht="13.8" hidden="false" customHeight="false" outlineLevel="0" collapsed="false">
      <c r="A740" s="0" t="n">
        <f aca="false">IF(A739=999,A738+1,A739)</f>
        <v>12</v>
      </c>
      <c r="B740" s="0" t="n">
        <v>1</v>
      </c>
      <c r="C740" s="0" t="n">
        <v>1</v>
      </c>
      <c r="D740" s="0" t="n">
        <f aca="false">IF(D739=999,1,D739+1)</f>
        <v>2</v>
      </c>
      <c r="E740" s="0" t="n">
        <v>4</v>
      </c>
      <c r="K740" s="0" t="n">
        <f aca="false">IF(C740=0,0,IF(C740=1,72,C740))</f>
        <v>72</v>
      </c>
      <c r="L740" s="0" t="n">
        <f aca="false">IF(E740&lt;6,E740-1,E740)</f>
        <v>3</v>
      </c>
    </row>
    <row r="741" customFormat="false" ht="13.8" hidden="false" customHeight="false" outlineLevel="0" collapsed="false">
      <c r="A741" s="0" t="n">
        <f aca="false">IF(A740=999,A739+1,A740)</f>
        <v>12</v>
      </c>
      <c r="B741" s="0" t="n">
        <v>1</v>
      </c>
      <c r="C741" s="0" t="n">
        <v>1</v>
      </c>
      <c r="D741" s="0" t="n">
        <f aca="false">IF(D740=999,1,D740+1)</f>
        <v>3</v>
      </c>
      <c r="E741" s="0" t="n">
        <v>3</v>
      </c>
      <c r="K741" s="0" t="n">
        <f aca="false">IF(C741=0,0,IF(C741=1,72,C741))</f>
        <v>72</v>
      </c>
      <c r="L741" s="0" t="n">
        <f aca="false">IF(E741&lt;6,E741-1,E741)</f>
        <v>2</v>
      </c>
    </row>
    <row r="742" customFormat="false" ht="13.8" hidden="false" customHeight="false" outlineLevel="0" collapsed="false">
      <c r="A742" s="0" t="n">
        <f aca="false">IF(A741=999,A740+1,A741)</f>
        <v>12</v>
      </c>
      <c r="B742" s="0" t="n">
        <v>1</v>
      </c>
      <c r="C742" s="0" t="n">
        <v>1</v>
      </c>
      <c r="D742" s="0" t="n">
        <f aca="false">IF(D741=999,1,D741+1)</f>
        <v>4</v>
      </c>
      <c r="E742" s="0" t="n">
        <v>2</v>
      </c>
      <c r="K742" s="0" t="n">
        <f aca="false">IF(C742=0,0,IF(C742=1,72,C742))</f>
        <v>72</v>
      </c>
      <c r="L742" s="0" t="n">
        <f aca="false">IF(E742&lt;6,E742-1,E742)</f>
        <v>1</v>
      </c>
    </row>
    <row r="743" customFormat="false" ht="13.8" hidden="false" customHeight="false" outlineLevel="0" collapsed="false">
      <c r="A743" s="0" t="n">
        <f aca="false">IF(A742=999,A741+1,A742)</f>
        <v>12</v>
      </c>
      <c r="B743" s="0" t="n">
        <v>1</v>
      </c>
      <c r="C743" s="0" t="n">
        <v>1</v>
      </c>
      <c r="D743" s="0" t="n">
        <f aca="false">IF(D742=999,1,D742+1)</f>
        <v>5</v>
      </c>
      <c r="E743" s="0" t="n">
        <v>5</v>
      </c>
      <c r="K743" s="0" t="n">
        <f aca="false">IF(C743=0,0,IF(C743=1,72,C743))</f>
        <v>72</v>
      </c>
      <c r="L743" s="0" t="n">
        <f aca="false">IF(E743&lt;6,E743-1,E743)</f>
        <v>4</v>
      </c>
    </row>
    <row r="744" customFormat="false" ht="13.8" hidden="false" customHeight="false" outlineLevel="0" collapsed="false">
      <c r="A744" s="0" t="n">
        <f aca="false">IF(A743=999,A742+1,A743)</f>
        <v>12</v>
      </c>
      <c r="B744" s="0" t="n">
        <v>1</v>
      </c>
      <c r="C744" s="0" t="n">
        <v>1</v>
      </c>
      <c r="D744" s="0" t="n">
        <f aca="false">IF(D743=999,1,D743+1)</f>
        <v>6</v>
      </c>
      <c r="E744" s="0" t="n">
        <v>1</v>
      </c>
      <c r="K744" s="0" t="n">
        <f aca="false">IF(C744=0,0,IF(C744=1,72,C744))</f>
        <v>72</v>
      </c>
      <c r="L744" s="0" t="n">
        <f aca="false">IF(E744&lt;6,E744-1,E744)</f>
        <v>0</v>
      </c>
    </row>
    <row r="745" customFormat="false" ht="13.8" hidden="false" customHeight="false" outlineLevel="0" collapsed="false">
      <c r="A745" s="0" t="n">
        <f aca="false">IF(A744=999,A743+1,A744)</f>
        <v>12</v>
      </c>
      <c r="B745" s="0" t="n">
        <v>1</v>
      </c>
      <c r="C745" s="0" t="n">
        <v>1</v>
      </c>
      <c r="D745" s="0" t="n">
        <f aca="false">IF(D744=999,1,D744+1)</f>
        <v>7</v>
      </c>
      <c r="E745" s="0" t="n">
        <v>2</v>
      </c>
      <c r="K745" s="0" t="n">
        <f aca="false">IF(C745=0,0,IF(C745=1,72,C745))</f>
        <v>72</v>
      </c>
      <c r="L745" s="0" t="n">
        <f aca="false">IF(E745&lt;6,E745-1,E745)</f>
        <v>1</v>
      </c>
    </row>
    <row r="746" customFormat="false" ht="13.8" hidden="false" customHeight="false" outlineLevel="0" collapsed="false">
      <c r="A746" s="0" t="n">
        <f aca="false">IF(A745=999,A744+1,A745)</f>
        <v>12</v>
      </c>
      <c r="B746" s="0" t="n">
        <v>1</v>
      </c>
      <c r="C746" s="0" t="n">
        <v>1</v>
      </c>
      <c r="D746" s="0" t="n">
        <f aca="false">IF(D745=999,1,D745+1)</f>
        <v>8</v>
      </c>
      <c r="E746" s="0" t="n">
        <v>3</v>
      </c>
      <c r="K746" s="0" t="n">
        <f aca="false">IF(C746=0,0,IF(C746=1,72,C746))</f>
        <v>72</v>
      </c>
      <c r="L746" s="0" t="n">
        <f aca="false">IF(E746&lt;6,E746-1,E746)</f>
        <v>2</v>
      </c>
    </row>
    <row r="747" customFormat="false" ht="13.8" hidden="false" customHeight="false" outlineLevel="0" collapsed="false">
      <c r="A747" s="0" t="n">
        <f aca="false">IF(A746=999,A745+1,A746)</f>
        <v>12</v>
      </c>
      <c r="B747" s="0" t="n">
        <v>1</v>
      </c>
      <c r="C747" s="0" t="n">
        <v>1</v>
      </c>
      <c r="D747" s="0" t="n">
        <f aca="false">IF(D746=999,1,D746+1)</f>
        <v>9</v>
      </c>
      <c r="E747" s="0" t="n">
        <v>5</v>
      </c>
      <c r="K747" s="0" t="n">
        <f aca="false">IF(C747=0,0,IF(C747=1,72,C747))</f>
        <v>72</v>
      </c>
      <c r="L747" s="0" t="n">
        <f aca="false">IF(E747&lt;6,E747-1,E747)</f>
        <v>4</v>
      </c>
    </row>
    <row r="748" customFormat="false" ht="13.8" hidden="false" customHeight="false" outlineLevel="0" collapsed="false">
      <c r="A748" s="0" t="n">
        <f aca="false">IF(A747=999,A746+1,A747)</f>
        <v>12</v>
      </c>
      <c r="B748" s="0" t="n">
        <v>1</v>
      </c>
      <c r="C748" s="0" t="n">
        <v>1</v>
      </c>
      <c r="D748" s="0" t="n">
        <f aca="false">IF(D747=999,1,D747+1)</f>
        <v>10</v>
      </c>
      <c r="E748" s="0" t="n">
        <v>4</v>
      </c>
      <c r="K748" s="0" t="n">
        <f aca="false">IF(C748=0,0,IF(C748=1,72,C748))</f>
        <v>72</v>
      </c>
      <c r="L748" s="0" t="n">
        <f aca="false">IF(E748&lt;6,E748-1,E748)</f>
        <v>3</v>
      </c>
    </row>
    <row r="749" customFormat="false" ht="13.8" hidden="false" customHeight="false" outlineLevel="0" collapsed="false">
      <c r="A749" s="0" t="n">
        <f aca="false">IF(A748=999,A747+1,A748)</f>
        <v>12</v>
      </c>
      <c r="B749" s="0" t="n">
        <v>1</v>
      </c>
      <c r="C749" s="0" t="n">
        <v>1</v>
      </c>
      <c r="D749" s="0" t="n">
        <f aca="false">IF(D748=999,1,D748+1)</f>
        <v>11</v>
      </c>
      <c r="E749" s="0" t="n">
        <v>1</v>
      </c>
      <c r="K749" s="0" t="n">
        <f aca="false">IF(C749=0,0,IF(C749=1,72,C749))</f>
        <v>72</v>
      </c>
      <c r="L749" s="0" t="n">
        <f aca="false">IF(E749&lt;6,E749-1,E749)</f>
        <v>0</v>
      </c>
    </row>
    <row r="750" customFormat="false" ht="13.8" hidden="false" customHeight="false" outlineLevel="0" collapsed="false">
      <c r="A750" s="0" t="n">
        <f aca="false">IF(A749=999,A748+1,A749)</f>
        <v>12</v>
      </c>
      <c r="B750" s="0" t="n">
        <v>1</v>
      </c>
      <c r="C750" s="0" t="n">
        <v>1</v>
      </c>
      <c r="D750" s="0" t="n">
        <f aca="false">IF(D749=999,1,D749+1)</f>
        <v>12</v>
      </c>
      <c r="E750" s="0" t="n">
        <v>2</v>
      </c>
      <c r="K750" s="0" t="n">
        <f aca="false">IF(C750=0,0,IF(C750=1,72,C750))</f>
        <v>72</v>
      </c>
      <c r="L750" s="0" t="n">
        <f aca="false">IF(E750&lt;6,E750-1,E750)</f>
        <v>1</v>
      </c>
    </row>
    <row r="751" customFormat="false" ht="13.8" hidden="false" customHeight="false" outlineLevel="0" collapsed="false">
      <c r="A751" s="0" t="n">
        <f aca="false">IF(A750=999,A749+1,A750)</f>
        <v>12</v>
      </c>
      <c r="B751" s="0" t="n">
        <v>1</v>
      </c>
      <c r="C751" s="0" t="n">
        <v>1</v>
      </c>
      <c r="D751" s="0" t="n">
        <f aca="false">IF(D750=999,1,D750+1)</f>
        <v>13</v>
      </c>
      <c r="E751" s="0" t="n">
        <v>4</v>
      </c>
      <c r="K751" s="0" t="n">
        <f aca="false">IF(C751=0,0,IF(C751=1,72,C751))</f>
        <v>72</v>
      </c>
      <c r="L751" s="0" t="n">
        <f aca="false">IF(E751&lt;6,E751-1,E751)</f>
        <v>3</v>
      </c>
    </row>
    <row r="752" customFormat="false" ht="13.8" hidden="false" customHeight="false" outlineLevel="0" collapsed="false">
      <c r="A752" s="0" t="n">
        <f aca="false">IF(A751=999,A750+1,A751)</f>
        <v>12</v>
      </c>
      <c r="B752" s="0" t="n">
        <v>1</v>
      </c>
      <c r="C752" s="0" t="n">
        <v>1</v>
      </c>
      <c r="D752" s="0" t="n">
        <f aca="false">IF(D751=999,1,D751+1)</f>
        <v>14</v>
      </c>
      <c r="E752" s="0" t="n">
        <v>3</v>
      </c>
      <c r="K752" s="0" t="n">
        <f aca="false">IF(C752=0,0,IF(C752=1,72,C752))</f>
        <v>72</v>
      </c>
      <c r="L752" s="0" t="n">
        <f aca="false">IF(E752&lt;6,E752-1,E752)</f>
        <v>2</v>
      </c>
    </row>
    <row r="753" customFormat="false" ht="13.8" hidden="false" customHeight="false" outlineLevel="0" collapsed="false">
      <c r="A753" s="0" t="n">
        <f aca="false">IF(A752=999,A751+1,A752)</f>
        <v>12</v>
      </c>
      <c r="B753" s="0" t="n">
        <v>1</v>
      </c>
      <c r="C753" s="0" t="n">
        <v>1</v>
      </c>
      <c r="D753" s="0" t="n">
        <f aca="false">IF(D752=999,1,D752+1)</f>
        <v>15</v>
      </c>
      <c r="E753" s="0" t="n">
        <v>2</v>
      </c>
      <c r="K753" s="0" t="n">
        <f aca="false">IF(C753=0,0,IF(C753=1,72,C753))</f>
        <v>72</v>
      </c>
      <c r="L753" s="0" t="n">
        <f aca="false">IF(E753&lt;6,E753-1,E753)</f>
        <v>1</v>
      </c>
    </row>
    <row r="754" customFormat="false" ht="13.8" hidden="false" customHeight="false" outlineLevel="0" collapsed="false">
      <c r="A754" s="0" t="n">
        <f aca="false">IF(A753=999,A752+1,A753)</f>
        <v>12</v>
      </c>
      <c r="B754" s="0" t="n">
        <v>1</v>
      </c>
      <c r="C754" s="0" t="n">
        <v>1</v>
      </c>
      <c r="D754" s="0" t="n">
        <f aca="false">IF(D753=999,1,D753+1)</f>
        <v>16</v>
      </c>
      <c r="E754" s="0" t="n">
        <v>5</v>
      </c>
      <c r="K754" s="0" t="n">
        <f aca="false">IF(C754=0,0,IF(C754=1,72,C754))</f>
        <v>72</v>
      </c>
      <c r="L754" s="0" t="n">
        <f aca="false">IF(E754&lt;6,E754-1,E754)</f>
        <v>4</v>
      </c>
    </row>
    <row r="755" customFormat="false" ht="13.8" hidden="false" customHeight="false" outlineLevel="0" collapsed="false">
      <c r="A755" s="0" t="n">
        <f aca="false">IF(A754=999,A753+1,A754)</f>
        <v>12</v>
      </c>
      <c r="B755" s="0" t="n">
        <v>1</v>
      </c>
      <c r="C755" s="0" t="n">
        <v>1</v>
      </c>
      <c r="D755" s="0" t="n">
        <f aca="false">IF(D754=999,1,D754+1)</f>
        <v>17</v>
      </c>
      <c r="E755" s="0" t="n">
        <v>1</v>
      </c>
      <c r="K755" s="0" t="n">
        <f aca="false">IF(C755=0,0,IF(C755=1,72,C755))</f>
        <v>72</v>
      </c>
      <c r="L755" s="0" t="n">
        <f aca="false">IF(E755&lt;6,E755-1,E755)</f>
        <v>0</v>
      </c>
    </row>
    <row r="756" customFormat="false" ht="13.8" hidden="false" customHeight="false" outlineLevel="0" collapsed="false">
      <c r="A756" s="0" t="n">
        <f aca="false">IF(A755=999,A754+1,A755)</f>
        <v>12</v>
      </c>
      <c r="B756" s="0" t="n">
        <v>1</v>
      </c>
      <c r="C756" s="0" t="n">
        <v>1</v>
      </c>
      <c r="D756" s="0" t="n">
        <f aca="false">IF(D755=999,1,D755+1)</f>
        <v>18</v>
      </c>
      <c r="E756" s="0" t="n">
        <v>2</v>
      </c>
      <c r="K756" s="0" t="n">
        <f aca="false">IF(C756=0,0,IF(C756=1,72,C756))</f>
        <v>72</v>
      </c>
      <c r="L756" s="0" t="n">
        <f aca="false">IF(E756&lt;6,E756-1,E756)</f>
        <v>1</v>
      </c>
    </row>
    <row r="757" customFormat="false" ht="13.8" hidden="false" customHeight="false" outlineLevel="0" collapsed="false">
      <c r="A757" s="0" t="n">
        <f aca="false">IF(A756=999,A755+1,A756)</f>
        <v>12</v>
      </c>
      <c r="B757" s="0" t="n">
        <v>1</v>
      </c>
      <c r="C757" s="0" t="n">
        <v>1</v>
      </c>
      <c r="D757" s="0" t="n">
        <f aca="false">IF(D756=999,1,D756+1)</f>
        <v>19</v>
      </c>
      <c r="E757" s="0" t="n">
        <v>3</v>
      </c>
      <c r="K757" s="0" t="n">
        <f aca="false">IF(C757=0,0,IF(C757=1,72,C757))</f>
        <v>72</v>
      </c>
      <c r="L757" s="0" t="n">
        <f aca="false">IF(E757&lt;6,E757-1,E757)</f>
        <v>2</v>
      </c>
    </row>
    <row r="758" customFormat="false" ht="13.8" hidden="false" customHeight="false" outlineLevel="0" collapsed="false">
      <c r="A758" s="0" t="n">
        <f aca="false">IF(A757=999,A756+1,A757)</f>
        <v>12</v>
      </c>
      <c r="B758" s="0" t="n">
        <v>1</v>
      </c>
      <c r="C758" s="0" t="n">
        <v>1</v>
      </c>
      <c r="D758" s="0" t="n">
        <f aca="false">IF(D757=999,1,D757+1)</f>
        <v>20</v>
      </c>
      <c r="E758" s="0" t="n">
        <v>5</v>
      </c>
      <c r="K758" s="0" t="n">
        <f aca="false">IF(C758=0,0,IF(C758=1,72,C758))</f>
        <v>72</v>
      </c>
      <c r="L758" s="0" t="n">
        <f aca="false">IF(E758&lt;6,E758-1,E758)</f>
        <v>4</v>
      </c>
    </row>
    <row r="759" customFormat="false" ht="13.8" hidden="false" customHeight="false" outlineLevel="0" collapsed="false">
      <c r="A759" s="0" t="n">
        <f aca="false">IF(A758=999,A757+1,A758)</f>
        <v>12</v>
      </c>
      <c r="B759" s="0" t="n">
        <v>1</v>
      </c>
      <c r="C759" s="0" t="n">
        <v>1</v>
      </c>
      <c r="D759" s="0" t="n">
        <f aca="false">IF(D758=999,1,D758+1)</f>
        <v>21</v>
      </c>
      <c r="E759" s="0" t="n">
        <v>4</v>
      </c>
      <c r="K759" s="0" t="n">
        <f aca="false">IF(C759=0,0,IF(C759=1,72,C759))</f>
        <v>72</v>
      </c>
      <c r="L759" s="0" t="n">
        <f aca="false">IF(E759&lt;6,E759-1,E759)</f>
        <v>3</v>
      </c>
    </row>
    <row r="760" customFormat="false" ht="13.8" hidden="false" customHeight="false" outlineLevel="0" collapsed="false">
      <c r="A760" s="0" t="n">
        <f aca="false">IF(A759=999,A758+1,A759)</f>
        <v>12</v>
      </c>
      <c r="B760" s="0" t="n">
        <v>1</v>
      </c>
      <c r="C760" s="0" t="n">
        <v>1</v>
      </c>
      <c r="D760" s="0" t="n">
        <f aca="false">IF(D759=999,1,D759+1)</f>
        <v>22</v>
      </c>
      <c r="E760" s="0" t="n">
        <v>1</v>
      </c>
      <c r="K760" s="0" t="n">
        <f aca="false">IF(C760=0,0,IF(C760=1,72,C760))</f>
        <v>72</v>
      </c>
      <c r="L760" s="0" t="n">
        <f aca="false">IF(E760&lt;6,E760-1,E760)</f>
        <v>0</v>
      </c>
    </row>
    <row r="761" customFormat="false" ht="13.8" hidden="false" customHeight="false" outlineLevel="0" collapsed="false">
      <c r="A761" s="0" t="n">
        <f aca="false">IF(A760=999,A759+1,A760)</f>
        <v>12</v>
      </c>
      <c r="B761" s="0" t="n">
        <v>1</v>
      </c>
      <c r="C761" s="0" t="n">
        <v>1</v>
      </c>
      <c r="D761" s="0" t="n">
        <f aca="false">IF(D760=999,1,D760+1)</f>
        <v>23</v>
      </c>
      <c r="E761" s="0" t="n">
        <v>2</v>
      </c>
      <c r="K761" s="0" t="n">
        <f aca="false">IF(C761=0,0,IF(C761=1,72,C761))</f>
        <v>72</v>
      </c>
      <c r="L761" s="0" t="n">
        <f aca="false">IF(E761&lt;6,E761-1,E761)</f>
        <v>1</v>
      </c>
    </row>
    <row r="762" customFormat="false" ht="13.8" hidden="false" customHeight="false" outlineLevel="0" collapsed="false">
      <c r="A762" s="0" t="n">
        <f aca="false">IF(A761=999,A760+1,A761)</f>
        <v>12</v>
      </c>
      <c r="B762" s="0" t="n">
        <v>1</v>
      </c>
      <c r="C762" s="0" t="n">
        <v>1</v>
      </c>
      <c r="D762" s="0" t="n">
        <f aca="false">IF(D761=999,1,D761+1)</f>
        <v>24</v>
      </c>
      <c r="E762" s="0" t="n">
        <v>4</v>
      </c>
      <c r="K762" s="0" t="n">
        <f aca="false">IF(C762=0,0,IF(C762=1,72,C762))</f>
        <v>72</v>
      </c>
      <c r="L762" s="0" t="n">
        <f aca="false">IF(E762&lt;6,E762-1,E762)</f>
        <v>3</v>
      </c>
    </row>
    <row r="763" customFormat="false" ht="13.8" hidden="false" customHeight="false" outlineLevel="0" collapsed="false">
      <c r="A763" s="0" t="n">
        <f aca="false">IF(A762=999,A761+1,A762)</f>
        <v>12</v>
      </c>
      <c r="B763" s="0" t="n">
        <v>1</v>
      </c>
      <c r="C763" s="0" t="n">
        <v>1</v>
      </c>
      <c r="D763" s="0" t="n">
        <f aca="false">IF(D762=999,1,D762+1)</f>
        <v>25</v>
      </c>
      <c r="E763" s="0" t="n">
        <v>3</v>
      </c>
      <c r="K763" s="0" t="n">
        <f aca="false">IF(C763=0,0,IF(C763=1,72,C763))</f>
        <v>72</v>
      </c>
      <c r="L763" s="0" t="n">
        <f aca="false">IF(E763&lt;6,E763-1,E763)</f>
        <v>2</v>
      </c>
    </row>
    <row r="764" customFormat="false" ht="13.8" hidden="false" customHeight="false" outlineLevel="0" collapsed="false">
      <c r="A764" s="0" t="n">
        <f aca="false">IF(A763=999,A762+1,A763)</f>
        <v>12</v>
      </c>
      <c r="B764" s="0" t="n">
        <v>1</v>
      </c>
      <c r="C764" s="0" t="n">
        <v>1</v>
      </c>
      <c r="D764" s="0" t="n">
        <f aca="false">IF(D763=999,1,D763+1)</f>
        <v>26</v>
      </c>
      <c r="E764" s="0" t="n">
        <v>2</v>
      </c>
      <c r="K764" s="0" t="n">
        <f aca="false">IF(C764=0,0,IF(C764=1,72,C764))</f>
        <v>72</v>
      </c>
      <c r="L764" s="0" t="n">
        <f aca="false">IF(E764&lt;6,E764-1,E764)</f>
        <v>1</v>
      </c>
    </row>
    <row r="765" customFormat="false" ht="13.8" hidden="false" customHeight="false" outlineLevel="0" collapsed="false">
      <c r="A765" s="0" t="n">
        <f aca="false">IF(A764=999,A763+1,A764)</f>
        <v>12</v>
      </c>
      <c r="B765" s="0" t="n">
        <v>1</v>
      </c>
      <c r="C765" s="0" t="n">
        <v>1</v>
      </c>
      <c r="D765" s="0" t="n">
        <f aca="false">IF(D764=999,1,D764+1)</f>
        <v>27</v>
      </c>
      <c r="E765" s="0" t="n">
        <v>5</v>
      </c>
      <c r="K765" s="0" t="n">
        <f aca="false">IF(C765=0,0,IF(C765=1,72,C765))</f>
        <v>72</v>
      </c>
      <c r="L765" s="0" t="n">
        <f aca="false">IF(E765&lt;6,E765-1,E765)</f>
        <v>4</v>
      </c>
    </row>
    <row r="766" customFormat="false" ht="13.8" hidden="false" customHeight="false" outlineLevel="0" collapsed="false">
      <c r="A766" s="0" t="n">
        <f aca="false">IF(A765=999,A764+1,A765)</f>
        <v>12</v>
      </c>
      <c r="B766" s="0" t="n">
        <v>1</v>
      </c>
      <c r="C766" s="0" t="n">
        <v>1</v>
      </c>
      <c r="D766" s="0" t="n">
        <f aca="false">IF(D765=999,1,D765+1)</f>
        <v>28</v>
      </c>
      <c r="E766" s="0" t="n">
        <v>1</v>
      </c>
      <c r="K766" s="0" t="n">
        <f aca="false">IF(C766=0,0,IF(C766=1,72,C766))</f>
        <v>72</v>
      </c>
      <c r="L766" s="0" t="n">
        <f aca="false">IF(E766&lt;6,E766-1,E766)</f>
        <v>0</v>
      </c>
    </row>
    <row r="767" customFormat="false" ht="13.8" hidden="false" customHeight="false" outlineLevel="0" collapsed="false">
      <c r="A767" s="0" t="n">
        <f aca="false">IF(A766=999,A765+1,A766)</f>
        <v>12</v>
      </c>
      <c r="B767" s="0" t="n">
        <v>1</v>
      </c>
      <c r="C767" s="0" t="n">
        <v>1</v>
      </c>
      <c r="D767" s="0" t="n">
        <f aca="false">IF(D766=999,1,D766+1)</f>
        <v>29</v>
      </c>
      <c r="E767" s="0" t="n">
        <v>2</v>
      </c>
      <c r="K767" s="0" t="n">
        <f aca="false">IF(C767=0,0,IF(C767=1,72,C767))</f>
        <v>72</v>
      </c>
      <c r="L767" s="0" t="n">
        <f aca="false">IF(E767&lt;6,E767-1,E767)</f>
        <v>1</v>
      </c>
    </row>
    <row r="768" customFormat="false" ht="13.8" hidden="false" customHeight="false" outlineLevel="0" collapsed="false">
      <c r="A768" s="0" t="n">
        <f aca="false">IF(A767=999,A766+1,A767)</f>
        <v>12</v>
      </c>
      <c r="B768" s="0" t="n">
        <v>1</v>
      </c>
      <c r="C768" s="0" t="n">
        <v>1</v>
      </c>
      <c r="D768" s="0" t="n">
        <f aca="false">IF(D767=999,1,D767+1)</f>
        <v>30</v>
      </c>
      <c r="E768" s="0" t="n">
        <v>3</v>
      </c>
      <c r="K768" s="0" t="n">
        <f aca="false">IF(C768=0,0,IF(C768=1,72,C768))</f>
        <v>72</v>
      </c>
      <c r="L768" s="0" t="n">
        <f aca="false">IF(E768&lt;6,E768-1,E768)</f>
        <v>2</v>
      </c>
    </row>
    <row r="769" customFormat="false" ht="13.8" hidden="false" customHeight="false" outlineLevel="0" collapsed="false">
      <c r="A769" s="0" t="n">
        <f aca="false">IF(A768=999,A767+1,A768)</f>
        <v>12</v>
      </c>
      <c r="B769" s="0" t="n">
        <v>1</v>
      </c>
      <c r="C769" s="0" t="n">
        <v>1</v>
      </c>
      <c r="D769" s="0" t="n">
        <f aca="false">IF(D768=999,1,D768+1)</f>
        <v>31</v>
      </c>
      <c r="E769" s="0" t="n">
        <v>5</v>
      </c>
      <c r="K769" s="0" t="n">
        <f aca="false">IF(C769=0,0,IF(C769=1,72,C769))</f>
        <v>72</v>
      </c>
      <c r="L769" s="0" t="n">
        <f aca="false">IF(E769&lt;6,E769-1,E769)</f>
        <v>4</v>
      </c>
    </row>
    <row r="770" customFormat="false" ht="13.8" hidden="false" customHeight="false" outlineLevel="0" collapsed="false">
      <c r="A770" s="0" t="n">
        <f aca="false">IF(A769=999,A768+1,A769)</f>
        <v>12</v>
      </c>
      <c r="B770" s="0" t="n">
        <v>1</v>
      </c>
      <c r="C770" s="0" t="n">
        <v>1</v>
      </c>
      <c r="D770" s="0" t="n">
        <f aca="false">IF(D769=999,1,D769+1)</f>
        <v>32</v>
      </c>
      <c r="E770" s="0" t="n">
        <v>4</v>
      </c>
      <c r="K770" s="0" t="n">
        <f aca="false">IF(C770=0,0,IF(C770=1,72,C770))</f>
        <v>72</v>
      </c>
      <c r="L770" s="0" t="n">
        <f aca="false">IF(E770&lt;6,E770-1,E770)</f>
        <v>3</v>
      </c>
    </row>
    <row r="771" customFormat="false" ht="13.8" hidden="false" customHeight="false" outlineLevel="0" collapsed="false">
      <c r="A771" s="0" t="n">
        <f aca="false">IF(A770=999,A769+1,A770)</f>
        <v>12</v>
      </c>
      <c r="B771" s="0" t="n">
        <v>1</v>
      </c>
      <c r="C771" s="0" t="n">
        <v>1</v>
      </c>
      <c r="D771" s="0" t="n">
        <f aca="false">IF(D770=999,1,D770+1)</f>
        <v>33</v>
      </c>
      <c r="E771" s="0" t="n">
        <v>1</v>
      </c>
      <c r="K771" s="0" t="n">
        <f aca="false">IF(C771=0,0,IF(C771=1,72,C771))</f>
        <v>72</v>
      </c>
      <c r="L771" s="0" t="n">
        <f aca="false">IF(E771&lt;6,E771-1,E771)</f>
        <v>0</v>
      </c>
    </row>
    <row r="772" customFormat="false" ht="13.8" hidden="false" customHeight="false" outlineLevel="0" collapsed="false">
      <c r="A772" s="0" t="n">
        <f aca="false">IF(A771=999,A770+1,A771)</f>
        <v>12</v>
      </c>
      <c r="B772" s="0" t="n">
        <v>1</v>
      </c>
      <c r="C772" s="0" t="n">
        <v>1</v>
      </c>
      <c r="D772" s="0" t="n">
        <f aca="false">IF(D771=999,1,D771+1)</f>
        <v>34</v>
      </c>
      <c r="E772" s="0" t="n">
        <v>2</v>
      </c>
      <c r="K772" s="0" t="n">
        <f aca="false">IF(C772=0,0,IF(C772=1,72,C772))</f>
        <v>72</v>
      </c>
      <c r="L772" s="0" t="n">
        <f aca="false">IF(E772&lt;6,E772-1,E772)</f>
        <v>1</v>
      </c>
    </row>
    <row r="773" customFormat="false" ht="13.8" hidden="false" customHeight="false" outlineLevel="0" collapsed="false">
      <c r="A773" s="0" t="n">
        <f aca="false">IF(A772=999,A771+1,A772)</f>
        <v>12</v>
      </c>
      <c r="B773" s="0" t="n">
        <v>1</v>
      </c>
      <c r="C773" s="0" t="n">
        <v>1</v>
      </c>
      <c r="D773" s="0" t="n">
        <f aca="false">IF(D772=999,1,D772+1)</f>
        <v>35</v>
      </c>
      <c r="E773" s="0" t="n">
        <v>4</v>
      </c>
      <c r="K773" s="0" t="n">
        <f aca="false">IF(C773=0,0,IF(C773=1,72,C773))</f>
        <v>72</v>
      </c>
      <c r="L773" s="0" t="n">
        <f aca="false">IF(E773&lt;6,E773-1,E773)</f>
        <v>3</v>
      </c>
    </row>
    <row r="774" customFormat="false" ht="13.8" hidden="false" customHeight="false" outlineLevel="0" collapsed="false">
      <c r="A774" s="0" t="n">
        <f aca="false">IF(A773=999,A772+1,A773)</f>
        <v>12</v>
      </c>
      <c r="B774" s="0" t="n">
        <v>1</v>
      </c>
      <c r="C774" s="0" t="n">
        <v>1</v>
      </c>
      <c r="D774" s="0" t="n">
        <f aca="false">IF(D773=999,1,D773+1)</f>
        <v>36</v>
      </c>
      <c r="E774" s="0" t="n">
        <v>3</v>
      </c>
      <c r="K774" s="0" t="n">
        <f aca="false">IF(C774=0,0,IF(C774=1,72,C774))</f>
        <v>72</v>
      </c>
      <c r="L774" s="0" t="n">
        <f aca="false">IF(E774&lt;6,E774-1,E774)</f>
        <v>2</v>
      </c>
    </row>
    <row r="775" customFormat="false" ht="13.8" hidden="false" customHeight="false" outlineLevel="0" collapsed="false">
      <c r="A775" s="0" t="n">
        <f aca="false">IF(A774=999,A773+1,A774)</f>
        <v>12</v>
      </c>
      <c r="B775" s="0" t="n">
        <v>1</v>
      </c>
      <c r="C775" s="0" t="n">
        <v>1</v>
      </c>
      <c r="D775" s="0" t="n">
        <f aca="false">IF(D774=999,1,D774+1)</f>
        <v>37</v>
      </c>
      <c r="E775" s="0" t="n">
        <v>2</v>
      </c>
      <c r="K775" s="0" t="n">
        <f aca="false">IF(C775=0,0,IF(C775=1,72,C775))</f>
        <v>72</v>
      </c>
      <c r="L775" s="0" t="n">
        <f aca="false">IF(E775&lt;6,E775-1,E775)</f>
        <v>1</v>
      </c>
    </row>
    <row r="776" customFormat="false" ht="13.8" hidden="false" customHeight="false" outlineLevel="0" collapsed="false">
      <c r="A776" s="0" t="n">
        <f aca="false">IF(A775=999,A774+1,A775)</f>
        <v>12</v>
      </c>
      <c r="B776" s="0" t="n">
        <v>1</v>
      </c>
      <c r="C776" s="0" t="n">
        <v>1</v>
      </c>
      <c r="D776" s="0" t="n">
        <f aca="false">IF(D775=999,1,D775+1)</f>
        <v>38</v>
      </c>
      <c r="E776" s="0" t="n">
        <v>5</v>
      </c>
      <c r="K776" s="0" t="n">
        <f aca="false">IF(C776=0,0,IF(C776=1,72,C776))</f>
        <v>72</v>
      </c>
      <c r="L776" s="0" t="n">
        <f aca="false">IF(E776&lt;6,E776-1,E776)</f>
        <v>4</v>
      </c>
    </row>
    <row r="777" customFormat="false" ht="13.8" hidden="false" customHeight="false" outlineLevel="0" collapsed="false">
      <c r="A777" s="0" t="n">
        <f aca="false">IF(A776=999,A775+1,A776)</f>
        <v>12</v>
      </c>
      <c r="B777" s="0" t="n">
        <v>1</v>
      </c>
      <c r="C777" s="0" t="n">
        <v>1</v>
      </c>
      <c r="D777" s="0" t="n">
        <f aca="false">IF(D776=999,1,D776+1)</f>
        <v>39</v>
      </c>
      <c r="E777" s="0" t="n">
        <v>1</v>
      </c>
      <c r="K777" s="0" t="n">
        <f aca="false">IF(C777=0,0,IF(C777=1,72,C777))</f>
        <v>72</v>
      </c>
      <c r="L777" s="0" t="n">
        <f aca="false">IF(E777&lt;6,E777-1,E777)</f>
        <v>0</v>
      </c>
    </row>
    <row r="778" customFormat="false" ht="13.8" hidden="false" customHeight="false" outlineLevel="0" collapsed="false">
      <c r="A778" s="0" t="n">
        <f aca="false">IF(A777=999,A776+1,A777)</f>
        <v>12</v>
      </c>
      <c r="B778" s="0" t="n">
        <v>1</v>
      </c>
      <c r="C778" s="0" t="n">
        <v>1</v>
      </c>
      <c r="D778" s="0" t="n">
        <f aca="false">IF(D777=999,1,D777+1)</f>
        <v>40</v>
      </c>
      <c r="E778" s="0" t="n">
        <v>2</v>
      </c>
      <c r="K778" s="0" t="n">
        <f aca="false">IF(C778=0,0,IF(C778=1,72,C778))</f>
        <v>72</v>
      </c>
      <c r="L778" s="0" t="n">
        <f aca="false">IF(E778&lt;6,E778-1,E778)</f>
        <v>1</v>
      </c>
    </row>
    <row r="779" customFormat="false" ht="13.8" hidden="false" customHeight="false" outlineLevel="0" collapsed="false">
      <c r="A779" s="0" t="n">
        <f aca="false">IF(A778=999,A777+1,A778)</f>
        <v>12</v>
      </c>
      <c r="B779" s="0" t="n">
        <v>1</v>
      </c>
      <c r="C779" s="0" t="n">
        <v>1</v>
      </c>
      <c r="D779" s="0" t="n">
        <f aca="false">IF(D778=999,1,D778+1)</f>
        <v>41</v>
      </c>
      <c r="E779" s="0" t="n">
        <v>3</v>
      </c>
      <c r="K779" s="0" t="n">
        <f aca="false">IF(C779=0,0,IF(C779=1,72,C779))</f>
        <v>72</v>
      </c>
      <c r="L779" s="0" t="n">
        <f aca="false">IF(E779&lt;6,E779-1,E779)</f>
        <v>2</v>
      </c>
    </row>
    <row r="780" customFormat="false" ht="13.8" hidden="false" customHeight="false" outlineLevel="0" collapsed="false">
      <c r="A780" s="0" t="n">
        <f aca="false">IF(A779=999,A778+1,A779)</f>
        <v>12</v>
      </c>
      <c r="B780" s="0" t="n">
        <v>1</v>
      </c>
      <c r="C780" s="0" t="n">
        <v>1</v>
      </c>
      <c r="D780" s="0" t="n">
        <f aca="false">IF(D779=999,1,D779+1)</f>
        <v>42</v>
      </c>
      <c r="E780" s="0" t="n">
        <v>5</v>
      </c>
      <c r="K780" s="0" t="n">
        <f aca="false">IF(C780=0,0,IF(C780=1,72,C780))</f>
        <v>72</v>
      </c>
      <c r="L780" s="0" t="n">
        <f aca="false">IF(E780&lt;6,E780-1,E780)</f>
        <v>4</v>
      </c>
    </row>
    <row r="781" customFormat="false" ht="13.8" hidden="false" customHeight="false" outlineLevel="0" collapsed="false">
      <c r="A781" s="0" t="n">
        <f aca="false">IF(A780=999,A779+1,A780)</f>
        <v>12</v>
      </c>
      <c r="B781" s="0" t="n">
        <v>1</v>
      </c>
      <c r="C781" s="0" t="n">
        <v>1</v>
      </c>
      <c r="D781" s="0" t="n">
        <f aca="false">IF(D780=999,1,D780+1)</f>
        <v>43</v>
      </c>
      <c r="E781" s="0" t="n">
        <v>4</v>
      </c>
      <c r="K781" s="0" t="n">
        <f aca="false">IF(C781=0,0,IF(C781=1,72,C781))</f>
        <v>72</v>
      </c>
      <c r="L781" s="0" t="n">
        <f aca="false">IF(E781&lt;6,E781-1,E781)</f>
        <v>3</v>
      </c>
    </row>
    <row r="782" customFormat="false" ht="13.8" hidden="false" customHeight="false" outlineLevel="0" collapsed="false">
      <c r="A782" s="0" t="n">
        <f aca="false">IF(A781=999,A780+1,A781)</f>
        <v>12</v>
      </c>
      <c r="B782" s="0" t="n">
        <v>1</v>
      </c>
      <c r="C782" s="0" t="n">
        <v>1</v>
      </c>
      <c r="D782" s="0" t="n">
        <f aca="false">IF(D781=999,1,D781+1)</f>
        <v>44</v>
      </c>
      <c r="E782" s="0" t="n">
        <v>1</v>
      </c>
      <c r="K782" s="0" t="n">
        <f aca="false">IF(C782=0,0,IF(C782=1,72,C782))</f>
        <v>72</v>
      </c>
      <c r="L782" s="0" t="n">
        <f aca="false">IF(E782&lt;6,E782-1,E782)</f>
        <v>0</v>
      </c>
    </row>
    <row r="783" customFormat="false" ht="13.8" hidden="false" customHeight="false" outlineLevel="0" collapsed="false">
      <c r="A783" s="0" t="n">
        <f aca="false">IF(A782=999,A781+1,A782)</f>
        <v>12</v>
      </c>
      <c r="B783" s="0" t="n">
        <v>1</v>
      </c>
      <c r="C783" s="0" t="n">
        <v>1</v>
      </c>
      <c r="D783" s="0" t="n">
        <f aca="false">IF(D782=999,1,D782+1)</f>
        <v>45</v>
      </c>
      <c r="E783" s="0" t="n">
        <v>2</v>
      </c>
      <c r="K783" s="0" t="n">
        <f aca="false">IF(C783=0,0,IF(C783=1,72,C783))</f>
        <v>72</v>
      </c>
      <c r="L783" s="0" t="n">
        <f aca="false">IF(E783&lt;6,E783-1,E783)</f>
        <v>1</v>
      </c>
    </row>
    <row r="784" customFormat="false" ht="13.8" hidden="false" customHeight="false" outlineLevel="0" collapsed="false">
      <c r="A784" s="0" t="n">
        <f aca="false">IF(A783=999,A782+1,A783)</f>
        <v>12</v>
      </c>
      <c r="B784" s="0" t="n">
        <v>1</v>
      </c>
      <c r="C784" s="0" t="n">
        <v>1</v>
      </c>
      <c r="D784" s="0" t="n">
        <f aca="false">IF(D783=999,1,D783+1)</f>
        <v>46</v>
      </c>
      <c r="E784" s="0" t="n">
        <v>4</v>
      </c>
      <c r="K784" s="0" t="n">
        <f aca="false">IF(C784=0,0,IF(C784=1,72,C784))</f>
        <v>72</v>
      </c>
      <c r="L784" s="0" t="n">
        <f aca="false">IF(E784&lt;6,E784-1,E784)</f>
        <v>3</v>
      </c>
    </row>
    <row r="785" customFormat="false" ht="13.8" hidden="false" customHeight="false" outlineLevel="0" collapsed="false">
      <c r="A785" s="0" t="n">
        <f aca="false">IF(A784=999,A783+1,A784)</f>
        <v>12</v>
      </c>
      <c r="B785" s="0" t="n">
        <v>1</v>
      </c>
      <c r="C785" s="0" t="n">
        <v>1</v>
      </c>
      <c r="D785" s="0" t="n">
        <f aca="false">IF(D784=999,1,D784+1)</f>
        <v>47</v>
      </c>
      <c r="E785" s="0" t="n">
        <v>3</v>
      </c>
      <c r="K785" s="0" t="n">
        <f aca="false">IF(C785=0,0,IF(C785=1,72,C785))</f>
        <v>72</v>
      </c>
      <c r="L785" s="0" t="n">
        <f aca="false">IF(E785&lt;6,E785-1,E785)</f>
        <v>2</v>
      </c>
    </row>
    <row r="786" customFormat="false" ht="13.8" hidden="false" customHeight="false" outlineLevel="0" collapsed="false">
      <c r="A786" s="0" t="n">
        <f aca="false">IF(A785=999,A784+1,A785)</f>
        <v>12</v>
      </c>
      <c r="B786" s="0" t="n">
        <v>1</v>
      </c>
      <c r="C786" s="0" t="n">
        <v>1</v>
      </c>
      <c r="D786" s="0" t="n">
        <f aca="false">IF(D785=999,1,D785+1)</f>
        <v>48</v>
      </c>
      <c r="E786" s="0" t="n">
        <v>2</v>
      </c>
      <c r="K786" s="0" t="n">
        <f aca="false">IF(C786=0,0,IF(C786=1,72,C786))</f>
        <v>72</v>
      </c>
      <c r="L786" s="0" t="n">
        <f aca="false">IF(E786&lt;6,E786-1,E786)</f>
        <v>1</v>
      </c>
    </row>
    <row r="787" customFormat="false" ht="13.8" hidden="false" customHeight="false" outlineLevel="0" collapsed="false">
      <c r="A787" s="0" t="n">
        <f aca="false">IF(A786=999,A785+1,A786)</f>
        <v>12</v>
      </c>
      <c r="B787" s="0" t="n">
        <v>1</v>
      </c>
      <c r="C787" s="0" t="n">
        <v>1</v>
      </c>
      <c r="D787" s="0" t="n">
        <f aca="false">IF(D786=999,1,D786+1)</f>
        <v>49</v>
      </c>
      <c r="E787" s="0" t="n">
        <v>5</v>
      </c>
      <c r="K787" s="0" t="n">
        <f aca="false">IF(C787=0,0,IF(C787=1,72,C787))</f>
        <v>72</v>
      </c>
      <c r="L787" s="0" t="n">
        <f aca="false">IF(E787&lt;6,E787-1,E787)</f>
        <v>4</v>
      </c>
    </row>
    <row r="788" customFormat="false" ht="13.8" hidden="false" customHeight="false" outlineLevel="0" collapsed="false">
      <c r="A788" s="0" t="n">
        <f aca="false">IF(A787=999,A786+1,A787)</f>
        <v>12</v>
      </c>
      <c r="B788" s="0" t="n">
        <v>1</v>
      </c>
      <c r="C788" s="0" t="n">
        <v>1</v>
      </c>
      <c r="D788" s="0" t="n">
        <f aca="false">IF(D787=999,1,D787+1)</f>
        <v>50</v>
      </c>
      <c r="E788" s="0" t="n">
        <v>1</v>
      </c>
      <c r="K788" s="0" t="n">
        <f aca="false">IF(C788=0,0,IF(C788=1,72,C788))</f>
        <v>72</v>
      </c>
      <c r="L788" s="0" t="n">
        <f aca="false">IF(E788&lt;6,E788-1,E788)</f>
        <v>0</v>
      </c>
    </row>
    <row r="789" customFormat="false" ht="13.8" hidden="false" customHeight="false" outlineLevel="0" collapsed="false">
      <c r="A789" s="0" t="n">
        <f aca="false">IF(A788=999,A787+1,A788)</f>
        <v>12</v>
      </c>
      <c r="B789" s="0" t="n">
        <v>1</v>
      </c>
      <c r="C789" s="0" t="n">
        <v>1</v>
      </c>
      <c r="D789" s="0" t="n">
        <f aca="false">IF(D788=999,1,D788+1)</f>
        <v>51</v>
      </c>
      <c r="E789" s="0" t="n">
        <v>2</v>
      </c>
      <c r="K789" s="0" t="n">
        <f aca="false">IF(C789=0,0,IF(C789=1,72,C789))</f>
        <v>72</v>
      </c>
      <c r="L789" s="0" t="n">
        <f aca="false">IF(E789&lt;6,E789-1,E789)</f>
        <v>1</v>
      </c>
    </row>
    <row r="790" customFormat="false" ht="13.8" hidden="false" customHeight="false" outlineLevel="0" collapsed="false">
      <c r="A790" s="0" t="n">
        <f aca="false">IF(A789=999,A788+1,A789)</f>
        <v>12</v>
      </c>
      <c r="B790" s="0" t="n">
        <v>1</v>
      </c>
      <c r="C790" s="0" t="n">
        <v>1</v>
      </c>
      <c r="D790" s="0" t="n">
        <f aca="false">IF(D789=999,1,D789+1)</f>
        <v>52</v>
      </c>
      <c r="E790" s="0" t="n">
        <v>3</v>
      </c>
      <c r="K790" s="0" t="n">
        <f aca="false">IF(C790=0,0,IF(C790=1,72,C790))</f>
        <v>72</v>
      </c>
      <c r="L790" s="0" t="n">
        <f aca="false">IF(E790&lt;6,E790-1,E790)</f>
        <v>2</v>
      </c>
    </row>
    <row r="791" customFormat="false" ht="13.8" hidden="false" customHeight="false" outlineLevel="0" collapsed="false">
      <c r="A791" s="0" t="n">
        <f aca="false">IF(A790=999,A789+1,A790)</f>
        <v>12</v>
      </c>
      <c r="B791" s="0" t="n">
        <v>1</v>
      </c>
      <c r="C791" s="0" t="n">
        <v>1</v>
      </c>
      <c r="D791" s="0" t="n">
        <f aca="false">IF(D790=999,1,D790+1)</f>
        <v>53</v>
      </c>
      <c r="E791" s="0" t="n">
        <v>5</v>
      </c>
      <c r="K791" s="0" t="n">
        <f aca="false">IF(C791=0,0,IF(C791=1,72,C791))</f>
        <v>72</v>
      </c>
      <c r="L791" s="0" t="n">
        <f aca="false">IF(E791&lt;6,E791-1,E791)</f>
        <v>4</v>
      </c>
    </row>
    <row r="792" customFormat="false" ht="13.8" hidden="false" customHeight="false" outlineLevel="0" collapsed="false">
      <c r="A792" s="0" t="n">
        <f aca="false">IF(A791=999,A790+1,A791)</f>
        <v>12</v>
      </c>
      <c r="B792" s="0" t="n">
        <v>1</v>
      </c>
      <c r="C792" s="0" t="n">
        <v>1</v>
      </c>
      <c r="D792" s="0" t="n">
        <f aca="false">IF(D791=999,1,D791+1)</f>
        <v>54</v>
      </c>
      <c r="E792" s="0" t="n">
        <v>4</v>
      </c>
      <c r="K792" s="0" t="n">
        <f aca="false">IF(C792=0,0,IF(C792=1,72,C792))</f>
        <v>72</v>
      </c>
      <c r="L792" s="0" t="n">
        <f aca="false">IF(E792&lt;6,E792-1,E792)</f>
        <v>3</v>
      </c>
    </row>
    <row r="793" customFormat="false" ht="13.8" hidden="false" customHeight="false" outlineLevel="0" collapsed="false">
      <c r="A793" s="0" t="n">
        <f aca="false">IF(A792=999,A791+1,A792)</f>
        <v>12</v>
      </c>
      <c r="B793" s="0" t="n">
        <v>1</v>
      </c>
      <c r="C793" s="0" t="n">
        <v>1</v>
      </c>
      <c r="D793" s="0" t="n">
        <f aca="false">IF(D792=999,1,D792+1)</f>
        <v>55</v>
      </c>
      <c r="E793" s="0" t="n">
        <v>1</v>
      </c>
      <c r="K793" s="0" t="n">
        <f aca="false">IF(C793=0,0,IF(C793=1,72,C793))</f>
        <v>72</v>
      </c>
      <c r="L793" s="0" t="n">
        <f aca="false">IF(E793&lt;6,E793-1,E793)</f>
        <v>0</v>
      </c>
    </row>
    <row r="794" customFormat="false" ht="13.8" hidden="false" customHeight="false" outlineLevel="0" collapsed="false">
      <c r="A794" s="0" t="n">
        <f aca="false">IF(A793=999,A792+1,A793)</f>
        <v>12</v>
      </c>
      <c r="B794" s="0" t="n">
        <v>1</v>
      </c>
      <c r="C794" s="0" t="n">
        <v>1</v>
      </c>
      <c r="D794" s="0" t="n">
        <f aca="false">IF(D793=999,1,D793+1)</f>
        <v>56</v>
      </c>
      <c r="E794" s="0" t="n">
        <v>2</v>
      </c>
      <c r="K794" s="0" t="n">
        <f aca="false">IF(C794=0,0,IF(C794=1,72,C794))</f>
        <v>72</v>
      </c>
      <c r="L794" s="0" t="n">
        <f aca="false">IF(E794&lt;6,E794-1,E794)</f>
        <v>1</v>
      </c>
    </row>
    <row r="795" customFormat="false" ht="13.8" hidden="false" customHeight="false" outlineLevel="0" collapsed="false">
      <c r="A795" s="0" t="n">
        <f aca="false">IF(A794=999,A793+1,A794)</f>
        <v>12</v>
      </c>
      <c r="B795" s="0" t="n">
        <v>1</v>
      </c>
      <c r="C795" s="0" t="n">
        <v>1</v>
      </c>
      <c r="D795" s="0" t="n">
        <f aca="false">IF(D794=999,1,D794+1)</f>
        <v>57</v>
      </c>
      <c r="E795" s="0" t="n">
        <v>4</v>
      </c>
      <c r="K795" s="0" t="n">
        <f aca="false">IF(C795=0,0,IF(C795=1,72,C795))</f>
        <v>72</v>
      </c>
      <c r="L795" s="0" t="n">
        <f aca="false">IF(E795&lt;6,E795-1,E795)</f>
        <v>3</v>
      </c>
    </row>
    <row r="796" customFormat="false" ht="13.8" hidden="false" customHeight="false" outlineLevel="0" collapsed="false">
      <c r="A796" s="0" t="n">
        <f aca="false">IF(A795=999,A794+1,A795)</f>
        <v>12</v>
      </c>
      <c r="B796" s="0" t="n">
        <v>1</v>
      </c>
      <c r="C796" s="0" t="n">
        <v>1</v>
      </c>
      <c r="D796" s="0" t="n">
        <f aca="false">IF(D795=999,1,D795+1)</f>
        <v>58</v>
      </c>
      <c r="E796" s="0" t="n">
        <v>3</v>
      </c>
      <c r="K796" s="0" t="n">
        <f aca="false">IF(C796=0,0,IF(C796=1,72,C796))</f>
        <v>72</v>
      </c>
      <c r="L796" s="0" t="n">
        <f aca="false">IF(E796&lt;6,E796-1,E796)</f>
        <v>2</v>
      </c>
    </row>
    <row r="797" customFormat="false" ht="13.8" hidden="false" customHeight="false" outlineLevel="0" collapsed="false">
      <c r="A797" s="0" t="n">
        <f aca="false">IF(A796=999,A795+1,A796)</f>
        <v>12</v>
      </c>
      <c r="B797" s="0" t="n">
        <v>1</v>
      </c>
      <c r="C797" s="0" t="n">
        <v>1</v>
      </c>
      <c r="D797" s="0" t="n">
        <f aca="false">IF(D796=999,1,D796+1)</f>
        <v>59</v>
      </c>
      <c r="E797" s="0" t="n">
        <v>2</v>
      </c>
      <c r="K797" s="0" t="n">
        <f aca="false">IF(C797=0,0,IF(C797=1,72,C797))</f>
        <v>72</v>
      </c>
      <c r="L797" s="0" t="n">
        <f aca="false">IF(E797&lt;6,E797-1,E797)</f>
        <v>1</v>
      </c>
    </row>
    <row r="798" customFormat="false" ht="13.8" hidden="false" customHeight="false" outlineLevel="0" collapsed="false">
      <c r="A798" s="0" t="n">
        <f aca="false">IF(A797=999,A796+1,A797)</f>
        <v>12</v>
      </c>
      <c r="B798" s="0" t="n">
        <v>1</v>
      </c>
      <c r="C798" s="0" t="n">
        <v>1</v>
      </c>
      <c r="D798" s="0" t="n">
        <f aca="false">IF(D797=999,1,D797+1)</f>
        <v>60</v>
      </c>
      <c r="E798" s="0" t="n">
        <v>5</v>
      </c>
      <c r="K798" s="0" t="n">
        <f aca="false">IF(C798=0,0,IF(C798=1,72,C798))</f>
        <v>72</v>
      </c>
      <c r="L798" s="0" t="n">
        <f aca="false">IF(E798&lt;6,E798-1,E798)</f>
        <v>4</v>
      </c>
    </row>
    <row r="799" customFormat="false" ht="13.8" hidden="false" customHeight="false" outlineLevel="0" collapsed="false">
      <c r="A799" s="0" t="n">
        <f aca="false">IF(A798=999,A797+1,A798)</f>
        <v>12</v>
      </c>
      <c r="B799" s="0" t="n">
        <v>1</v>
      </c>
      <c r="C799" s="0" t="n">
        <v>1</v>
      </c>
      <c r="D799" s="0" t="n">
        <f aca="false">IF(D798=999,1,D798+1)</f>
        <v>61</v>
      </c>
      <c r="E799" s="0" t="n">
        <v>1</v>
      </c>
      <c r="K799" s="0" t="n">
        <f aca="false">IF(C799=0,0,IF(C799=1,72,C799))</f>
        <v>72</v>
      </c>
      <c r="L799" s="0" t="n">
        <f aca="false">IF(E799&lt;6,E799-1,E799)</f>
        <v>0</v>
      </c>
    </row>
    <row r="800" customFormat="false" ht="13.8" hidden="false" customHeight="false" outlineLevel="0" collapsed="false">
      <c r="A800" s="0" t="n">
        <f aca="false">IF(A799=999,A798+1,A799)</f>
        <v>12</v>
      </c>
      <c r="B800" s="0" t="n">
        <v>1</v>
      </c>
      <c r="C800" s="0" t="n">
        <v>1</v>
      </c>
      <c r="D800" s="0" t="n">
        <f aca="false">IF(D799=999,1,D799+1)</f>
        <v>62</v>
      </c>
      <c r="E800" s="0" t="n">
        <v>2</v>
      </c>
      <c r="K800" s="0" t="n">
        <f aca="false">IF(C800=0,0,IF(C800=1,72,C800))</f>
        <v>72</v>
      </c>
      <c r="L800" s="0" t="n">
        <f aca="false">IF(E800&lt;6,E800-1,E800)</f>
        <v>1</v>
      </c>
    </row>
    <row r="801" customFormat="false" ht="13.8" hidden="false" customHeight="false" outlineLevel="0" collapsed="false">
      <c r="A801" s="0" t="n">
        <f aca="false">IF(A800=999,A799+1,A800)</f>
        <v>12</v>
      </c>
      <c r="B801" s="0" t="n">
        <v>1</v>
      </c>
      <c r="C801" s="0" t="n">
        <v>1</v>
      </c>
      <c r="D801" s="0" t="n">
        <f aca="false">IF(D800=999,1,D800+1)</f>
        <v>63</v>
      </c>
      <c r="E801" s="0" t="n">
        <v>3</v>
      </c>
      <c r="K801" s="0" t="n">
        <f aca="false">IF(C801=0,0,IF(C801=1,72,C801))</f>
        <v>72</v>
      </c>
      <c r="L801" s="0" t="n">
        <f aca="false">IF(E801&lt;6,E801-1,E801)</f>
        <v>2</v>
      </c>
    </row>
    <row r="802" customFormat="false" ht="13.8" hidden="false" customHeight="false" outlineLevel="0" collapsed="false">
      <c r="A802" s="0" t="n">
        <f aca="false">IF(A801=999,A800+1,A801)</f>
        <v>12</v>
      </c>
      <c r="B802" s="0" t="n">
        <v>1</v>
      </c>
      <c r="C802" s="0" t="n">
        <v>1</v>
      </c>
      <c r="D802" s="0" t="n">
        <f aca="false">IF(D801=999,1,D801+1)</f>
        <v>64</v>
      </c>
      <c r="E802" s="0" t="n">
        <v>5</v>
      </c>
      <c r="K802" s="0" t="n">
        <f aca="false">IF(C802=0,0,IF(C802=1,72,C802))</f>
        <v>72</v>
      </c>
      <c r="L802" s="0" t="n">
        <f aca="false">IF(E802&lt;6,E802-1,E802)</f>
        <v>4</v>
      </c>
    </row>
    <row r="803" customFormat="false" ht="13.8" hidden="false" customHeight="false" outlineLevel="0" collapsed="false">
      <c r="A803" s="0" t="n">
        <f aca="false">IF(A802=999,A801+1,A802)</f>
        <v>12</v>
      </c>
      <c r="B803" s="0" t="n">
        <v>1</v>
      </c>
      <c r="C803" s="0" t="n">
        <v>1</v>
      </c>
      <c r="D803" s="0" t="n">
        <f aca="false">IF(D802=999,1,D802+1)</f>
        <v>65</v>
      </c>
      <c r="E803" s="0" t="n">
        <v>4</v>
      </c>
      <c r="K803" s="0" t="n">
        <f aca="false">IF(C803=0,0,IF(C803=1,72,C803))</f>
        <v>72</v>
      </c>
      <c r="L803" s="0" t="n">
        <f aca="false">IF(E803&lt;6,E803-1,E803)</f>
        <v>3</v>
      </c>
    </row>
    <row r="804" customFormat="false" ht="13.8" hidden="false" customHeight="false" outlineLevel="0" collapsed="false">
      <c r="A804" s="0" t="n">
        <f aca="false">IF(A803=999,A802+1,A803)</f>
        <v>12</v>
      </c>
      <c r="B804" s="0" t="n">
        <v>1</v>
      </c>
      <c r="C804" s="0" t="n">
        <v>1</v>
      </c>
      <c r="D804" s="0" t="n">
        <f aca="false">IF(D803=999,1,D803+1)</f>
        <v>66</v>
      </c>
      <c r="E804" s="0" t="n">
        <v>1</v>
      </c>
      <c r="K804" s="0" t="n">
        <f aca="false">IF(C804=0,0,IF(C804=1,72,C804))</f>
        <v>72</v>
      </c>
      <c r="L804" s="0" t="n">
        <f aca="false">IF(E804&lt;6,E804-1,E804)</f>
        <v>0</v>
      </c>
    </row>
    <row r="805" customFormat="false" ht="13.8" hidden="false" customHeight="false" outlineLevel="0" collapsed="false">
      <c r="A805" s="0" t="n">
        <v>999</v>
      </c>
      <c r="B805" s="0" t="n">
        <v>999</v>
      </c>
      <c r="C805" s="0" t="n">
        <v>999</v>
      </c>
      <c r="D805" s="0" t="n">
        <v>999</v>
      </c>
      <c r="E805" s="0" t="n">
        <v>999</v>
      </c>
      <c r="K805" s="0" t="n">
        <f aca="false">IF(C805=0,0,IF(C805=1,72,C805))</f>
        <v>999</v>
      </c>
      <c r="L805" s="0" t="n">
        <f aca="false">IF(E805&lt;6,E805-1,E805)</f>
        <v>999</v>
      </c>
    </row>
    <row r="806" customFormat="false" ht="13.8" hidden="false" customHeight="false" outlineLevel="0" collapsed="false">
      <c r="A806" s="0" t="n">
        <f aca="false">IF(A805=999,A804+1,A805)</f>
        <v>13</v>
      </c>
      <c r="B806" s="0" t="n">
        <v>0</v>
      </c>
      <c r="C806" s="0" t="n">
        <v>1</v>
      </c>
      <c r="D806" s="0" t="n">
        <f aca="false">IF(D805=999,1,D805+1)</f>
        <v>1</v>
      </c>
      <c r="E806" s="0" t="n">
        <v>5</v>
      </c>
      <c r="K806" s="0" t="n">
        <f aca="false">IF(C806=0,0,IF(C806=1,72,C806))</f>
        <v>72</v>
      </c>
      <c r="L806" s="0" t="n">
        <f aca="false">IF(E806&lt;6,E806-1,E806)</f>
        <v>4</v>
      </c>
    </row>
    <row r="807" customFormat="false" ht="13.8" hidden="false" customHeight="false" outlineLevel="0" collapsed="false">
      <c r="A807" s="0" t="n">
        <f aca="false">IF(A806=999,A805+1,A806)</f>
        <v>13</v>
      </c>
      <c r="B807" s="0" t="n">
        <v>0</v>
      </c>
      <c r="C807" s="0" t="n">
        <v>1</v>
      </c>
      <c r="D807" s="0" t="n">
        <f aca="false">IF(D806=999,1,D806+1)</f>
        <v>2</v>
      </c>
      <c r="E807" s="0" t="n">
        <v>1</v>
      </c>
      <c r="K807" s="0" t="n">
        <f aca="false">IF(C807=0,0,IF(C807=1,72,C807))</f>
        <v>72</v>
      </c>
      <c r="L807" s="0" t="n">
        <f aca="false">IF(E807&lt;6,E807-1,E807)</f>
        <v>0</v>
      </c>
    </row>
    <row r="808" customFormat="false" ht="13.8" hidden="false" customHeight="false" outlineLevel="0" collapsed="false">
      <c r="A808" s="0" t="n">
        <f aca="false">IF(A807=999,A806+1,A807)</f>
        <v>13</v>
      </c>
      <c r="B808" s="0" t="n">
        <v>0</v>
      </c>
      <c r="C808" s="0" t="n">
        <v>1</v>
      </c>
      <c r="D808" s="0" t="n">
        <f aca="false">IF(D807=999,1,D807+1)</f>
        <v>3</v>
      </c>
      <c r="E808" s="0" t="n">
        <v>3</v>
      </c>
      <c r="K808" s="0" t="n">
        <f aca="false">IF(C808=0,0,IF(C808=1,72,C808))</f>
        <v>72</v>
      </c>
      <c r="L808" s="0" t="n">
        <f aca="false">IF(E808&lt;6,E808-1,E808)</f>
        <v>2</v>
      </c>
    </row>
    <row r="809" customFormat="false" ht="13.8" hidden="false" customHeight="false" outlineLevel="0" collapsed="false">
      <c r="A809" s="0" t="n">
        <f aca="false">IF(A808=999,A807+1,A808)</f>
        <v>13</v>
      </c>
      <c r="B809" s="0" t="n">
        <v>0</v>
      </c>
      <c r="C809" s="0" t="n">
        <v>1</v>
      </c>
      <c r="D809" s="0" t="n">
        <f aca="false">IF(D808=999,1,D808+1)</f>
        <v>4</v>
      </c>
      <c r="E809" s="0" t="n">
        <v>4</v>
      </c>
      <c r="K809" s="0" t="n">
        <f aca="false">IF(C809=0,0,IF(C809=1,72,C809))</f>
        <v>72</v>
      </c>
      <c r="L809" s="0" t="n">
        <f aca="false">IF(E809&lt;6,E809-1,E809)</f>
        <v>3</v>
      </c>
    </row>
    <row r="810" customFormat="false" ht="13.8" hidden="false" customHeight="false" outlineLevel="0" collapsed="false">
      <c r="A810" s="0" t="n">
        <f aca="false">IF(A809=999,A808+1,A809)</f>
        <v>13</v>
      </c>
      <c r="B810" s="0" t="n">
        <v>0</v>
      </c>
      <c r="C810" s="0" t="n">
        <v>1</v>
      </c>
      <c r="D810" s="0" t="n">
        <f aca="false">IF(D809=999,1,D809+1)</f>
        <v>5</v>
      </c>
      <c r="E810" s="0" t="n">
        <v>3</v>
      </c>
      <c r="K810" s="0" t="n">
        <f aca="false">IF(C810=0,0,IF(C810=1,72,C810))</f>
        <v>72</v>
      </c>
      <c r="L810" s="0" t="n">
        <f aca="false">IF(E810&lt;6,E810-1,E810)</f>
        <v>2</v>
      </c>
    </row>
    <row r="811" customFormat="false" ht="13.8" hidden="false" customHeight="false" outlineLevel="0" collapsed="false">
      <c r="A811" s="0" t="n">
        <f aca="false">IF(A810=999,A809+1,A810)</f>
        <v>13</v>
      </c>
      <c r="B811" s="0" t="n">
        <v>0</v>
      </c>
      <c r="C811" s="0" t="n">
        <v>1</v>
      </c>
      <c r="D811" s="0" t="n">
        <f aca="false">IF(D810=999,1,D810+1)</f>
        <v>6</v>
      </c>
      <c r="E811" s="0" t="n">
        <v>4</v>
      </c>
      <c r="K811" s="0" t="n">
        <f aca="false">IF(C811=0,0,IF(C811=1,72,C811))</f>
        <v>72</v>
      </c>
      <c r="L811" s="0" t="n">
        <f aca="false">IF(E811&lt;6,E811-1,E811)</f>
        <v>3</v>
      </c>
    </row>
    <row r="812" customFormat="false" ht="13.8" hidden="false" customHeight="false" outlineLevel="0" collapsed="false">
      <c r="A812" s="0" t="n">
        <f aca="false">IF(A811=999,A810+1,A811)</f>
        <v>13</v>
      </c>
      <c r="B812" s="0" t="n">
        <v>0</v>
      </c>
      <c r="C812" s="0" t="n">
        <v>1</v>
      </c>
      <c r="D812" s="0" t="n">
        <f aca="false">IF(D811=999,1,D811+1)</f>
        <v>7</v>
      </c>
      <c r="E812" s="0" t="n">
        <v>2</v>
      </c>
      <c r="K812" s="0" t="n">
        <f aca="false">IF(C812=0,0,IF(C812=1,72,C812))</f>
        <v>72</v>
      </c>
      <c r="L812" s="0" t="n">
        <f aca="false">IF(E812&lt;6,E812-1,E812)</f>
        <v>1</v>
      </c>
    </row>
    <row r="813" customFormat="false" ht="13.8" hidden="false" customHeight="false" outlineLevel="0" collapsed="false">
      <c r="A813" s="0" t="n">
        <f aca="false">IF(A812=999,A811+1,A812)</f>
        <v>13</v>
      </c>
      <c r="B813" s="0" t="n">
        <v>0</v>
      </c>
      <c r="C813" s="0" t="n">
        <v>1</v>
      </c>
      <c r="D813" s="0" t="n">
        <f aca="false">IF(D812=999,1,D812+1)</f>
        <v>8</v>
      </c>
      <c r="E813" s="0" t="n">
        <v>5</v>
      </c>
      <c r="K813" s="0" t="n">
        <f aca="false">IF(C813=0,0,IF(C813=1,72,C813))</f>
        <v>72</v>
      </c>
      <c r="L813" s="0" t="n">
        <f aca="false">IF(E813&lt;6,E813-1,E813)</f>
        <v>4</v>
      </c>
    </row>
    <row r="814" customFormat="false" ht="13.8" hidden="false" customHeight="false" outlineLevel="0" collapsed="false">
      <c r="A814" s="0" t="n">
        <f aca="false">IF(A813=999,A812+1,A813)</f>
        <v>13</v>
      </c>
      <c r="B814" s="0" t="n">
        <v>0</v>
      </c>
      <c r="C814" s="0" t="n">
        <v>1</v>
      </c>
      <c r="D814" s="0" t="n">
        <f aca="false">IF(D813=999,1,D813+1)</f>
        <v>9</v>
      </c>
      <c r="E814" s="0" t="n">
        <v>2</v>
      </c>
      <c r="K814" s="0" t="n">
        <f aca="false">IF(C814=0,0,IF(C814=1,72,C814))</f>
        <v>72</v>
      </c>
      <c r="L814" s="0" t="n">
        <f aca="false">IF(E814&lt;6,E814-1,E814)</f>
        <v>1</v>
      </c>
    </row>
    <row r="815" customFormat="false" ht="13.8" hidden="false" customHeight="false" outlineLevel="0" collapsed="false">
      <c r="A815" s="0" t="n">
        <f aca="false">IF(A814=999,A813+1,A814)</f>
        <v>13</v>
      </c>
      <c r="B815" s="0" t="n">
        <v>0</v>
      </c>
      <c r="C815" s="0" t="n">
        <v>1</v>
      </c>
      <c r="D815" s="0" t="n">
        <f aca="false">IF(D814=999,1,D814+1)</f>
        <v>10</v>
      </c>
      <c r="E815" s="0" t="n">
        <v>3</v>
      </c>
      <c r="K815" s="0" t="n">
        <f aca="false">IF(C815=0,0,IF(C815=1,72,C815))</f>
        <v>72</v>
      </c>
      <c r="L815" s="0" t="n">
        <f aca="false">IF(E815&lt;6,E815-1,E815)</f>
        <v>2</v>
      </c>
    </row>
    <row r="816" customFormat="false" ht="13.8" hidden="false" customHeight="false" outlineLevel="0" collapsed="false">
      <c r="A816" s="0" t="n">
        <f aca="false">IF(A815=999,A814+1,A815)</f>
        <v>13</v>
      </c>
      <c r="B816" s="0" t="n">
        <v>0</v>
      </c>
      <c r="C816" s="0" t="n">
        <v>1</v>
      </c>
      <c r="D816" s="0" t="n">
        <f aca="false">IF(D815=999,1,D815+1)</f>
        <v>11</v>
      </c>
      <c r="E816" s="0" t="n">
        <v>1</v>
      </c>
      <c r="K816" s="0" t="n">
        <f aca="false">IF(C816=0,0,IF(C816=1,72,C816))</f>
        <v>72</v>
      </c>
      <c r="L816" s="0" t="n">
        <f aca="false">IF(E816&lt;6,E816-1,E816)</f>
        <v>0</v>
      </c>
    </row>
    <row r="817" customFormat="false" ht="13.8" hidden="false" customHeight="false" outlineLevel="0" collapsed="false">
      <c r="A817" s="0" t="n">
        <f aca="false">IF(A816=999,A815+1,A816)</f>
        <v>13</v>
      </c>
      <c r="B817" s="0" t="n">
        <v>0</v>
      </c>
      <c r="C817" s="0" t="n">
        <v>1</v>
      </c>
      <c r="D817" s="0" t="n">
        <f aca="false">IF(D816=999,1,D816+1)</f>
        <v>12</v>
      </c>
      <c r="E817" s="0" t="n">
        <v>5</v>
      </c>
      <c r="K817" s="0" t="n">
        <f aca="false">IF(C817=0,0,IF(C817=1,72,C817))</f>
        <v>72</v>
      </c>
      <c r="L817" s="0" t="n">
        <f aca="false">IF(E817&lt;6,E817-1,E817)</f>
        <v>4</v>
      </c>
    </row>
    <row r="818" customFormat="false" ht="13.8" hidden="false" customHeight="false" outlineLevel="0" collapsed="false">
      <c r="A818" s="0" t="n">
        <f aca="false">IF(A817=999,A816+1,A817)</f>
        <v>13</v>
      </c>
      <c r="B818" s="0" t="n">
        <v>0</v>
      </c>
      <c r="C818" s="0" t="n">
        <v>1</v>
      </c>
      <c r="D818" s="0" t="n">
        <f aca="false">IF(D817=999,1,D817+1)</f>
        <v>13</v>
      </c>
      <c r="E818" s="0" t="n">
        <v>3</v>
      </c>
      <c r="K818" s="0" t="n">
        <f aca="false">IF(C818=0,0,IF(C818=1,72,C818))</f>
        <v>72</v>
      </c>
      <c r="L818" s="0" t="n">
        <f aca="false">IF(E818&lt;6,E818-1,E818)</f>
        <v>2</v>
      </c>
    </row>
    <row r="819" customFormat="false" ht="13.8" hidden="false" customHeight="false" outlineLevel="0" collapsed="false">
      <c r="A819" s="0" t="n">
        <f aca="false">IF(A818=999,A817+1,A818)</f>
        <v>13</v>
      </c>
      <c r="B819" s="0" t="n">
        <v>0</v>
      </c>
      <c r="C819" s="0" t="n">
        <v>1</v>
      </c>
      <c r="D819" s="0" t="n">
        <f aca="false">IF(D818=999,1,D818+1)</f>
        <v>14</v>
      </c>
      <c r="E819" s="0" t="n">
        <v>5</v>
      </c>
      <c r="K819" s="0" t="n">
        <f aca="false">IF(C819=0,0,IF(C819=1,72,C819))</f>
        <v>72</v>
      </c>
      <c r="L819" s="0" t="n">
        <f aca="false">IF(E819&lt;6,E819-1,E819)</f>
        <v>4</v>
      </c>
    </row>
    <row r="820" customFormat="false" ht="13.8" hidden="false" customHeight="false" outlineLevel="0" collapsed="false">
      <c r="A820" s="0" t="n">
        <f aca="false">IF(A819=999,A818+1,A819)</f>
        <v>13</v>
      </c>
      <c r="B820" s="0" t="n">
        <v>0</v>
      </c>
      <c r="C820" s="0" t="n">
        <v>1</v>
      </c>
      <c r="D820" s="0" t="n">
        <f aca="false">IF(D819=999,1,D819+1)</f>
        <v>15</v>
      </c>
      <c r="E820" s="0" t="n">
        <v>1</v>
      </c>
      <c r="K820" s="0" t="n">
        <f aca="false">IF(C820=0,0,IF(C820=1,72,C820))</f>
        <v>72</v>
      </c>
      <c r="L820" s="0" t="n">
        <f aca="false">IF(E820&lt;6,E820-1,E820)</f>
        <v>0</v>
      </c>
    </row>
    <row r="821" customFormat="false" ht="13.8" hidden="false" customHeight="false" outlineLevel="0" collapsed="false">
      <c r="A821" s="0" t="n">
        <f aca="false">IF(A820=999,A819+1,A820)</f>
        <v>13</v>
      </c>
      <c r="B821" s="0" t="n">
        <v>0</v>
      </c>
      <c r="C821" s="0" t="n">
        <v>1</v>
      </c>
      <c r="D821" s="0" t="n">
        <f aca="false">IF(D820=999,1,D820+1)</f>
        <v>16</v>
      </c>
      <c r="E821" s="0" t="n">
        <v>5</v>
      </c>
      <c r="K821" s="0" t="n">
        <f aca="false">IF(C821=0,0,IF(C821=1,72,C821))</f>
        <v>72</v>
      </c>
      <c r="L821" s="0" t="n">
        <f aca="false">IF(E821&lt;6,E821-1,E821)</f>
        <v>4</v>
      </c>
    </row>
    <row r="822" customFormat="false" ht="13.8" hidden="false" customHeight="false" outlineLevel="0" collapsed="false">
      <c r="A822" s="0" t="n">
        <f aca="false">IF(A821=999,A820+1,A821)</f>
        <v>13</v>
      </c>
      <c r="B822" s="0" t="n">
        <v>0</v>
      </c>
      <c r="C822" s="0" t="n">
        <v>1</v>
      </c>
      <c r="D822" s="0" t="n">
        <f aca="false">IF(D821=999,1,D821+1)</f>
        <v>17</v>
      </c>
      <c r="E822" s="0" t="n">
        <v>2</v>
      </c>
      <c r="K822" s="0" t="n">
        <f aca="false">IF(C822=0,0,IF(C822=1,72,C822))</f>
        <v>72</v>
      </c>
      <c r="L822" s="0" t="n">
        <f aca="false">IF(E822&lt;6,E822-1,E822)</f>
        <v>1</v>
      </c>
    </row>
    <row r="823" customFormat="false" ht="13.8" hidden="false" customHeight="false" outlineLevel="0" collapsed="false">
      <c r="A823" s="0" t="n">
        <f aca="false">IF(A822=999,A821+1,A822)</f>
        <v>13</v>
      </c>
      <c r="B823" s="0" t="n">
        <v>0</v>
      </c>
      <c r="C823" s="0" t="n">
        <v>1</v>
      </c>
      <c r="D823" s="0" t="n">
        <f aca="false">IF(D822=999,1,D822+1)</f>
        <v>18</v>
      </c>
      <c r="E823" s="0" t="n">
        <v>5</v>
      </c>
      <c r="K823" s="0" t="n">
        <f aca="false">IF(C823=0,0,IF(C823=1,72,C823))</f>
        <v>72</v>
      </c>
      <c r="L823" s="0" t="n">
        <f aca="false">IF(E823&lt;6,E823-1,E823)</f>
        <v>4</v>
      </c>
    </row>
    <row r="824" customFormat="false" ht="13.8" hidden="false" customHeight="false" outlineLevel="0" collapsed="false">
      <c r="A824" s="0" t="n">
        <f aca="false">IF(A823=999,A822+1,A823)</f>
        <v>13</v>
      </c>
      <c r="B824" s="0" t="n">
        <v>0</v>
      </c>
      <c r="C824" s="0" t="n">
        <v>1</v>
      </c>
      <c r="D824" s="0" t="n">
        <f aca="false">IF(D823=999,1,D823+1)</f>
        <v>19</v>
      </c>
      <c r="E824" s="0" t="n">
        <v>3</v>
      </c>
      <c r="K824" s="0" t="n">
        <f aca="false">IF(C824=0,0,IF(C824=1,72,C824))</f>
        <v>72</v>
      </c>
      <c r="L824" s="0" t="n">
        <f aca="false">IF(E824&lt;6,E824-1,E824)</f>
        <v>2</v>
      </c>
    </row>
    <row r="825" customFormat="false" ht="13.8" hidden="false" customHeight="false" outlineLevel="0" collapsed="false">
      <c r="A825" s="0" t="n">
        <f aca="false">IF(A824=999,A823+1,A824)</f>
        <v>13</v>
      </c>
      <c r="B825" s="0" t="n">
        <v>0</v>
      </c>
      <c r="C825" s="0" t="n">
        <v>1</v>
      </c>
      <c r="D825" s="0" t="n">
        <f aca="false">IF(D824=999,1,D824+1)</f>
        <v>20</v>
      </c>
      <c r="E825" s="0" t="n">
        <v>2</v>
      </c>
      <c r="K825" s="0" t="n">
        <f aca="false">IF(C825=0,0,IF(C825=1,72,C825))</f>
        <v>72</v>
      </c>
      <c r="L825" s="0" t="n">
        <f aca="false">IF(E825&lt;6,E825-1,E825)</f>
        <v>1</v>
      </c>
    </row>
    <row r="826" customFormat="false" ht="13.8" hidden="false" customHeight="false" outlineLevel="0" collapsed="false">
      <c r="A826" s="0" t="n">
        <f aca="false">IF(A825=999,A824+1,A825)</f>
        <v>13</v>
      </c>
      <c r="B826" s="0" t="n">
        <v>0</v>
      </c>
      <c r="C826" s="0" t="n">
        <v>1</v>
      </c>
      <c r="D826" s="0" t="n">
        <f aca="false">IF(D825=999,1,D825+1)</f>
        <v>21</v>
      </c>
      <c r="E826" s="0" t="n">
        <v>1</v>
      </c>
      <c r="K826" s="0" t="n">
        <f aca="false">IF(C826=0,0,IF(C826=1,72,C826))</f>
        <v>72</v>
      </c>
      <c r="L826" s="0" t="n">
        <f aca="false">IF(E826&lt;6,E826-1,E826)</f>
        <v>0</v>
      </c>
    </row>
    <row r="827" customFormat="false" ht="13.8" hidden="false" customHeight="false" outlineLevel="0" collapsed="false">
      <c r="A827" s="0" t="n">
        <f aca="false">IF(A826=999,A825+1,A826)</f>
        <v>13</v>
      </c>
      <c r="B827" s="0" t="n">
        <v>0</v>
      </c>
      <c r="C827" s="0" t="n">
        <v>1</v>
      </c>
      <c r="D827" s="0" t="n">
        <f aca="false">IF(D826=999,1,D826+1)</f>
        <v>22</v>
      </c>
      <c r="E827" s="0" t="n">
        <v>2</v>
      </c>
      <c r="K827" s="0" t="n">
        <f aca="false">IF(C827=0,0,IF(C827=1,72,C827))</f>
        <v>72</v>
      </c>
      <c r="L827" s="0" t="n">
        <f aca="false">IF(E827&lt;6,E827-1,E827)</f>
        <v>1</v>
      </c>
    </row>
    <row r="828" customFormat="false" ht="13.8" hidden="false" customHeight="false" outlineLevel="0" collapsed="false">
      <c r="A828" s="0" t="n">
        <f aca="false">IF(A827=999,A826+1,A827)</f>
        <v>13</v>
      </c>
      <c r="B828" s="0" t="n">
        <v>0</v>
      </c>
      <c r="C828" s="0" t="n">
        <v>1</v>
      </c>
      <c r="D828" s="0" t="n">
        <f aca="false">IF(D827=999,1,D827+1)</f>
        <v>23</v>
      </c>
      <c r="E828" s="0" t="n">
        <v>4</v>
      </c>
      <c r="K828" s="0" t="n">
        <f aca="false">IF(C828=0,0,IF(C828=1,72,C828))</f>
        <v>72</v>
      </c>
      <c r="L828" s="0" t="n">
        <f aca="false">IF(E828&lt;6,E828-1,E828)</f>
        <v>3</v>
      </c>
    </row>
    <row r="829" customFormat="false" ht="13.8" hidden="false" customHeight="false" outlineLevel="0" collapsed="false">
      <c r="A829" s="0" t="n">
        <f aca="false">IF(A828=999,A827+1,A828)</f>
        <v>13</v>
      </c>
      <c r="B829" s="0" t="n">
        <v>0</v>
      </c>
      <c r="C829" s="0" t="n">
        <v>1</v>
      </c>
      <c r="D829" s="0" t="n">
        <f aca="false">IF(D828=999,1,D828+1)</f>
        <v>24</v>
      </c>
      <c r="E829" s="0" t="n">
        <v>2</v>
      </c>
      <c r="K829" s="0" t="n">
        <f aca="false">IF(C829=0,0,IF(C829=1,72,C829))</f>
        <v>72</v>
      </c>
      <c r="L829" s="0" t="n">
        <f aca="false">IF(E829&lt;6,E829-1,E829)</f>
        <v>1</v>
      </c>
    </row>
    <row r="830" customFormat="false" ht="13.8" hidden="false" customHeight="false" outlineLevel="0" collapsed="false">
      <c r="A830" s="0" t="n">
        <f aca="false">IF(A829=999,A828+1,A829)</f>
        <v>13</v>
      </c>
      <c r="B830" s="0" t="n">
        <v>0</v>
      </c>
      <c r="C830" s="0" t="n">
        <v>1</v>
      </c>
      <c r="D830" s="0" t="n">
        <f aca="false">IF(D829=999,1,D829+1)</f>
        <v>25</v>
      </c>
      <c r="E830" s="0" t="n">
        <v>3</v>
      </c>
      <c r="K830" s="0" t="n">
        <f aca="false">IF(C830=0,0,IF(C830=1,72,C830))</f>
        <v>72</v>
      </c>
      <c r="L830" s="0" t="n">
        <f aca="false">IF(E830&lt;6,E830-1,E830)</f>
        <v>2</v>
      </c>
    </row>
    <row r="831" customFormat="false" ht="13.8" hidden="false" customHeight="false" outlineLevel="0" collapsed="false">
      <c r="A831" s="0" t="n">
        <f aca="false">IF(A830=999,A829+1,A830)</f>
        <v>13</v>
      </c>
      <c r="B831" s="0" t="n">
        <v>0</v>
      </c>
      <c r="C831" s="0" t="n">
        <v>1</v>
      </c>
      <c r="D831" s="0" t="n">
        <f aca="false">IF(D830=999,1,D830+1)</f>
        <v>26</v>
      </c>
      <c r="E831" s="0" t="n">
        <v>4</v>
      </c>
      <c r="K831" s="0" t="n">
        <f aca="false">IF(C831=0,0,IF(C831=1,72,C831))</f>
        <v>72</v>
      </c>
      <c r="L831" s="0" t="n">
        <f aca="false">IF(E831&lt;6,E831-1,E831)</f>
        <v>3</v>
      </c>
    </row>
    <row r="832" customFormat="false" ht="13.8" hidden="false" customHeight="false" outlineLevel="0" collapsed="false">
      <c r="A832" s="0" t="n">
        <f aca="false">IF(A831=999,A830+1,A831)</f>
        <v>13</v>
      </c>
      <c r="B832" s="0" t="n">
        <v>0</v>
      </c>
      <c r="C832" s="0" t="n">
        <v>1</v>
      </c>
      <c r="D832" s="0" t="n">
        <f aca="false">IF(D831=999,1,D831+1)</f>
        <v>27</v>
      </c>
      <c r="E832" s="0" t="n">
        <v>3</v>
      </c>
      <c r="K832" s="0" t="n">
        <f aca="false">IF(C832=0,0,IF(C832=1,72,C832))</f>
        <v>72</v>
      </c>
      <c r="L832" s="0" t="n">
        <f aca="false">IF(E832&lt;6,E832-1,E832)</f>
        <v>2</v>
      </c>
    </row>
    <row r="833" customFormat="false" ht="13.8" hidden="false" customHeight="false" outlineLevel="0" collapsed="false">
      <c r="A833" s="0" t="n">
        <f aca="false">IF(A832=999,A831+1,A832)</f>
        <v>13</v>
      </c>
      <c r="B833" s="0" t="n">
        <v>0</v>
      </c>
      <c r="C833" s="0" t="n">
        <v>1</v>
      </c>
      <c r="D833" s="0" t="n">
        <f aca="false">IF(D832=999,1,D832+1)</f>
        <v>28</v>
      </c>
      <c r="E833" s="0" t="n">
        <v>4</v>
      </c>
      <c r="K833" s="0" t="n">
        <f aca="false">IF(C833=0,0,IF(C833=1,72,C833))</f>
        <v>72</v>
      </c>
      <c r="L833" s="0" t="n">
        <f aca="false">IF(E833&lt;6,E833-1,E833)</f>
        <v>3</v>
      </c>
    </row>
    <row r="834" customFormat="false" ht="13.8" hidden="false" customHeight="false" outlineLevel="0" collapsed="false">
      <c r="A834" s="0" t="n">
        <f aca="false">IF(A833=999,A832+1,A833)</f>
        <v>13</v>
      </c>
      <c r="B834" s="0" t="n">
        <v>0</v>
      </c>
      <c r="C834" s="0" t="n">
        <v>1</v>
      </c>
      <c r="D834" s="0" t="n">
        <f aca="false">IF(D833=999,1,D833+1)</f>
        <v>29</v>
      </c>
      <c r="E834" s="0" t="n">
        <v>1</v>
      </c>
      <c r="K834" s="0" t="n">
        <f aca="false">IF(C834=0,0,IF(C834=1,72,C834))</f>
        <v>72</v>
      </c>
      <c r="L834" s="0" t="n">
        <f aca="false">IF(E834&lt;6,E834-1,E834)</f>
        <v>0</v>
      </c>
    </row>
    <row r="835" customFormat="false" ht="13.8" hidden="false" customHeight="false" outlineLevel="0" collapsed="false">
      <c r="A835" s="0" t="n">
        <f aca="false">IF(A834=999,A833+1,A834)</f>
        <v>13</v>
      </c>
      <c r="B835" s="0" t="n">
        <v>0</v>
      </c>
      <c r="C835" s="0" t="n">
        <v>1</v>
      </c>
      <c r="D835" s="0" t="n">
        <f aca="false">IF(D834=999,1,D834+1)</f>
        <v>30</v>
      </c>
      <c r="E835" s="0" t="n">
        <v>4</v>
      </c>
      <c r="K835" s="0" t="n">
        <f aca="false">IF(C835=0,0,IF(C835=1,72,C835))</f>
        <v>72</v>
      </c>
      <c r="L835" s="0" t="n">
        <f aca="false">IF(E835&lt;6,E835-1,E835)</f>
        <v>3</v>
      </c>
    </row>
    <row r="836" customFormat="false" ht="13.8" hidden="false" customHeight="false" outlineLevel="0" collapsed="false">
      <c r="A836" s="0" t="n">
        <f aca="false">IF(A835=999,A834+1,A835)</f>
        <v>13</v>
      </c>
      <c r="B836" s="0" t="n">
        <v>0</v>
      </c>
      <c r="C836" s="0" t="n">
        <v>1</v>
      </c>
      <c r="D836" s="0" t="n">
        <f aca="false">IF(D835=999,1,D835+1)</f>
        <v>31</v>
      </c>
      <c r="E836" s="0" t="n">
        <v>3</v>
      </c>
      <c r="K836" s="0" t="n">
        <f aca="false">IF(C836=0,0,IF(C836=1,72,C836))</f>
        <v>72</v>
      </c>
      <c r="L836" s="0" t="n">
        <f aca="false">IF(E836&lt;6,E836-1,E836)</f>
        <v>2</v>
      </c>
    </row>
    <row r="837" customFormat="false" ht="13.8" hidden="false" customHeight="false" outlineLevel="0" collapsed="false">
      <c r="A837" s="0" t="n">
        <f aca="false">IF(A836=999,A835+1,A836)</f>
        <v>13</v>
      </c>
      <c r="B837" s="0" t="n">
        <v>0</v>
      </c>
      <c r="C837" s="0" t="n">
        <v>1</v>
      </c>
      <c r="D837" s="0" t="n">
        <f aca="false">IF(D836=999,1,D836+1)</f>
        <v>32</v>
      </c>
      <c r="E837" s="0" t="n">
        <v>1</v>
      </c>
      <c r="K837" s="0" t="n">
        <f aca="false">IF(C837=0,0,IF(C837=1,72,C837))</f>
        <v>72</v>
      </c>
      <c r="L837" s="0" t="n">
        <f aca="false">IF(E837&lt;6,E837-1,E837)</f>
        <v>0</v>
      </c>
    </row>
    <row r="838" customFormat="false" ht="13.8" hidden="false" customHeight="false" outlineLevel="0" collapsed="false">
      <c r="A838" s="0" t="n">
        <f aca="false">IF(A837=999,A836+1,A837)</f>
        <v>13</v>
      </c>
      <c r="B838" s="0" t="n">
        <v>0</v>
      </c>
      <c r="C838" s="0" t="n">
        <v>1</v>
      </c>
      <c r="D838" s="0" t="n">
        <f aca="false">IF(D837=999,1,D837+1)</f>
        <v>33</v>
      </c>
      <c r="E838" s="0" t="n">
        <v>3</v>
      </c>
      <c r="K838" s="0" t="n">
        <f aca="false">IF(C838=0,0,IF(C838=1,72,C838))</f>
        <v>72</v>
      </c>
      <c r="L838" s="0" t="n">
        <f aca="false">IF(E838&lt;6,E838-1,E838)</f>
        <v>2</v>
      </c>
    </row>
    <row r="839" customFormat="false" ht="13.8" hidden="false" customHeight="false" outlineLevel="0" collapsed="false">
      <c r="A839" s="0" t="n">
        <f aca="false">IF(A838=999,A837+1,A838)</f>
        <v>13</v>
      </c>
      <c r="B839" s="0" t="n">
        <v>0</v>
      </c>
      <c r="C839" s="0" t="n">
        <v>1</v>
      </c>
      <c r="D839" s="0" t="n">
        <f aca="false">IF(D838=999,1,D838+1)</f>
        <v>34</v>
      </c>
      <c r="E839" s="0" t="n">
        <v>4</v>
      </c>
      <c r="K839" s="0" t="n">
        <f aca="false">IF(C839=0,0,IF(C839=1,72,C839))</f>
        <v>72</v>
      </c>
      <c r="L839" s="0" t="n">
        <f aca="false">IF(E839&lt;6,E839-1,E839)</f>
        <v>3</v>
      </c>
    </row>
    <row r="840" customFormat="false" ht="13.8" hidden="false" customHeight="false" outlineLevel="0" collapsed="false">
      <c r="A840" s="0" t="n">
        <f aca="false">IF(A839=999,A838+1,A839)</f>
        <v>13</v>
      </c>
      <c r="B840" s="0" t="n">
        <v>0</v>
      </c>
      <c r="C840" s="0" t="n">
        <v>1</v>
      </c>
      <c r="D840" s="0" t="n">
        <f aca="false">IF(D839=999,1,D839+1)</f>
        <v>35</v>
      </c>
      <c r="E840" s="0" t="n">
        <v>1</v>
      </c>
      <c r="K840" s="0" t="n">
        <f aca="false">IF(C840=0,0,IF(C840=1,72,C840))</f>
        <v>72</v>
      </c>
      <c r="L840" s="0" t="n">
        <f aca="false">IF(E840&lt;6,E840-1,E840)</f>
        <v>0</v>
      </c>
    </row>
    <row r="841" customFormat="false" ht="13.8" hidden="false" customHeight="false" outlineLevel="0" collapsed="false">
      <c r="A841" s="0" t="n">
        <f aca="false">IF(A840=999,A839+1,A840)</f>
        <v>13</v>
      </c>
      <c r="B841" s="0" t="n">
        <v>0</v>
      </c>
      <c r="C841" s="0" t="n">
        <v>1</v>
      </c>
      <c r="D841" s="0" t="n">
        <f aca="false">IF(D840=999,1,D840+1)</f>
        <v>36</v>
      </c>
      <c r="E841" s="0" t="n">
        <v>5</v>
      </c>
      <c r="K841" s="0" t="n">
        <f aca="false">IF(C841=0,0,IF(C841=1,72,C841))</f>
        <v>72</v>
      </c>
      <c r="L841" s="0" t="n">
        <f aca="false">IF(E841&lt;6,E841-1,E841)</f>
        <v>4</v>
      </c>
    </row>
    <row r="842" customFormat="false" ht="13.8" hidden="false" customHeight="false" outlineLevel="0" collapsed="false">
      <c r="A842" s="0" t="n">
        <f aca="false">IF(A841=999,A840+1,A841)</f>
        <v>13</v>
      </c>
      <c r="B842" s="0" t="n">
        <v>0</v>
      </c>
      <c r="C842" s="0" t="n">
        <v>1</v>
      </c>
      <c r="D842" s="0" t="n">
        <f aca="false">IF(D841=999,1,D841+1)</f>
        <v>37</v>
      </c>
      <c r="E842" s="0" t="n">
        <v>2</v>
      </c>
      <c r="K842" s="0" t="n">
        <f aca="false">IF(C842=0,0,IF(C842=1,72,C842))</f>
        <v>72</v>
      </c>
      <c r="L842" s="0" t="n">
        <f aca="false">IF(E842&lt;6,E842-1,E842)</f>
        <v>1</v>
      </c>
    </row>
    <row r="843" customFormat="false" ht="13.8" hidden="false" customHeight="false" outlineLevel="0" collapsed="false">
      <c r="A843" s="0" t="n">
        <f aca="false">IF(A842=999,A841+1,A842)</f>
        <v>13</v>
      </c>
      <c r="B843" s="0" t="n">
        <v>0</v>
      </c>
      <c r="C843" s="0" t="n">
        <v>1</v>
      </c>
      <c r="D843" s="0" t="n">
        <f aca="false">IF(D842=999,1,D842+1)</f>
        <v>38</v>
      </c>
      <c r="E843" s="0" t="n">
        <v>5</v>
      </c>
      <c r="K843" s="0" t="n">
        <f aca="false">IF(C843=0,0,IF(C843=1,72,C843))</f>
        <v>72</v>
      </c>
      <c r="L843" s="0" t="n">
        <f aca="false">IF(E843&lt;6,E843-1,E843)</f>
        <v>4</v>
      </c>
    </row>
    <row r="844" customFormat="false" ht="13.8" hidden="false" customHeight="false" outlineLevel="0" collapsed="false">
      <c r="A844" s="0" t="n">
        <f aca="false">IF(A843=999,A842+1,A843)</f>
        <v>13</v>
      </c>
      <c r="B844" s="0" t="n">
        <v>0</v>
      </c>
      <c r="C844" s="0" t="n">
        <v>1</v>
      </c>
      <c r="D844" s="0" t="n">
        <f aca="false">IF(D843=999,1,D843+1)</f>
        <v>39</v>
      </c>
      <c r="E844" s="0" t="n">
        <v>2</v>
      </c>
      <c r="K844" s="0" t="n">
        <f aca="false">IF(C844=0,0,IF(C844=1,72,C844))</f>
        <v>72</v>
      </c>
      <c r="L844" s="0" t="n">
        <f aca="false">IF(E844&lt;6,E844-1,E844)</f>
        <v>1</v>
      </c>
    </row>
    <row r="845" customFormat="false" ht="13.8" hidden="false" customHeight="false" outlineLevel="0" collapsed="false">
      <c r="A845" s="0" t="n">
        <f aca="false">IF(A844=999,A843+1,A844)</f>
        <v>13</v>
      </c>
      <c r="B845" s="0" t="n">
        <v>0</v>
      </c>
      <c r="C845" s="0" t="n">
        <v>1</v>
      </c>
      <c r="D845" s="0" t="n">
        <f aca="false">IF(D844=999,1,D844+1)</f>
        <v>40</v>
      </c>
      <c r="E845" s="0" t="n">
        <v>4</v>
      </c>
      <c r="K845" s="0" t="n">
        <f aca="false">IF(C845=0,0,IF(C845=1,72,C845))</f>
        <v>72</v>
      </c>
      <c r="L845" s="0" t="n">
        <f aca="false">IF(E845&lt;6,E845-1,E845)</f>
        <v>3</v>
      </c>
    </row>
    <row r="846" customFormat="false" ht="13.8" hidden="false" customHeight="false" outlineLevel="0" collapsed="false">
      <c r="A846" s="0" t="n">
        <f aca="false">IF(A845=999,A844+1,A845)</f>
        <v>13</v>
      </c>
      <c r="B846" s="0" t="n">
        <v>0</v>
      </c>
      <c r="C846" s="0" t="n">
        <v>1</v>
      </c>
      <c r="D846" s="0" t="n">
        <f aca="false">IF(D845=999,1,D845+1)</f>
        <v>41</v>
      </c>
      <c r="E846" s="0" t="n">
        <v>3</v>
      </c>
      <c r="K846" s="0" t="n">
        <f aca="false">IF(C846=0,0,IF(C846=1,72,C846))</f>
        <v>72</v>
      </c>
      <c r="L846" s="0" t="n">
        <f aca="false">IF(E846&lt;6,E846-1,E846)</f>
        <v>2</v>
      </c>
    </row>
    <row r="847" customFormat="false" ht="13.8" hidden="false" customHeight="false" outlineLevel="0" collapsed="false">
      <c r="A847" s="0" t="n">
        <f aca="false">IF(A846=999,A845+1,A846)</f>
        <v>13</v>
      </c>
      <c r="B847" s="0" t="n">
        <v>0</v>
      </c>
      <c r="C847" s="0" t="n">
        <v>1</v>
      </c>
      <c r="D847" s="0" t="n">
        <f aca="false">IF(D846=999,1,D846+1)</f>
        <v>42</v>
      </c>
      <c r="E847" s="0" t="n">
        <v>1</v>
      </c>
      <c r="K847" s="0" t="n">
        <f aca="false">IF(C847=0,0,IF(C847=1,72,C847))</f>
        <v>72</v>
      </c>
      <c r="L847" s="0" t="n">
        <f aca="false">IF(E847&lt;6,E847-1,E847)</f>
        <v>0</v>
      </c>
    </row>
    <row r="848" customFormat="false" ht="13.8" hidden="false" customHeight="false" outlineLevel="0" collapsed="false">
      <c r="A848" s="0" t="n">
        <f aca="false">IF(A847=999,A846+1,A847)</f>
        <v>13</v>
      </c>
      <c r="B848" s="0" t="n">
        <v>0</v>
      </c>
      <c r="C848" s="0" t="n">
        <v>1</v>
      </c>
      <c r="D848" s="0" t="n">
        <f aca="false">IF(D847=999,1,D847+1)</f>
        <v>43</v>
      </c>
      <c r="E848" s="0" t="n">
        <v>4</v>
      </c>
      <c r="K848" s="0" t="n">
        <f aca="false">IF(C848=0,0,IF(C848=1,72,C848))</f>
        <v>72</v>
      </c>
      <c r="L848" s="0" t="n">
        <f aca="false">IF(E848&lt;6,E848-1,E848)</f>
        <v>3</v>
      </c>
    </row>
    <row r="849" customFormat="false" ht="13.8" hidden="false" customHeight="false" outlineLevel="0" collapsed="false">
      <c r="A849" s="0" t="n">
        <f aca="false">IF(A848=999,A847+1,A848)</f>
        <v>13</v>
      </c>
      <c r="B849" s="0" t="n">
        <v>0</v>
      </c>
      <c r="C849" s="0" t="n">
        <v>1</v>
      </c>
      <c r="D849" s="0" t="n">
        <f aca="false">IF(D848=999,1,D848+1)</f>
        <v>44</v>
      </c>
      <c r="E849" s="0" t="n">
        <v>3</v>
      </c>
      <c r="K849" s="0" t="n">
        <f aca="false">IF(C849=0,0,IF(C849=1,72,C849))</f>
        <v>72</v>
      </c>
      <c r="L849" s="0" t="n">
        <f aca="false">IF(E849&lt;6,E849-1,E849)</f>
        <v>2</v>
      </c>
    </row>
    <row r="850" customFormat="false" ht="13.8" hidden="false" customHeight="false" outlineLevel="0" collapsed="false">
      <c r="A850" s="0" t="n">
        <f aca="false">IF(A849=999,A848+1,A849)</f>
        <v>13</v>
      </c>
      <c r="B850" s="0" t="n">
        <v>0</v>
      </c>
      <c r="C850" s="0" t="n">
        <v>1</v>
      </c>
      <c r="D850" s="0" t="n">
        <f aca="false">IF(D849=999,1,D849+1)</f>
        <v>45</v>
      </c>
      <c r="E850" s="0" t="n">
        <v>4</v>
      </c>
      <c r="K850" s="0" t="n">
        <f aca="false">IF(C850=0,0,IF(C850=1,72,C850))</f>
        <v>72</v>
      </c>
      <c r="L850" s="0" t="n">
        <f aca="false">IF(E850&lt;6,E850-1,E850)</f>
        <v>3</v>
      </c>
    </row>
    <row r="851" customFormat="false" ht="13.8" hidden="false" customHeight="false" outlineLevel="0" collapsed="false">
      <c r="A851" s="0" t="n">
        <f aca="false">IF(A850=999,A849+1,A850)</f>
        <v>13</v>
      </c>
      <c r="B851" s="0" t="n">
        <v>0</v>
      </c>
      <c r="C851" s="0" t="n">
        <v>1</v>
      </c>
      <c r="D851" s="0" t="n">
        <f aca="false">IF(D850=999,1,D850+1)</f>
        <v>46</v>
      </c>
      <c r="E851" s="0" t="n">
        <v>1</v>
      </c>
      <c r="K851" s="0" t="n">
        <f aca="false">IF(C851=0,0,IF(C851=1,72,C851))</f>
        <v>72</v>
      </c>
      <c r="L851" s="0" t="n">
        <f aca="false">IF(E851&lt;6,E851-1,E851)</f>
        <v>0</v>
      </c>
    </row>
    <row r="852" customFormat="false" ht="13.8" hidden="false" customHeight="false" outlineLevel="0" collapsed="false">
      <c r="A852" s="0" t="n">
        <f aca="false">IF(A851=999,A850+1,A851)</f>
        <v>13</v>
      </c>
      <c r="B852" s="0" t="n">
        <v>0</v>
      </c>
      <c r="C852" s="0" t="n">
        <v>1</v>
      </c>
      <c r="D852" s="0" t="n">
        <f aca="false">IF(D851=999,1,D851+1)</f>
        <v>47</v>
      </c>
      <c r="E852" s="0" t="n">
        <v>5</v>
      </c>
      <c r="K852" s="0" t="n">
        <f aca="false">IF(C852=0,0,IF(C852=1,72,C852))</f>
        <v>72</v>
      </c>
      <c r="L852" s="0" t="n">
        <f aca="false">IF(E852&lt;6,E852-1,E852)</f>
        <v>4</v>
      </c>
    </row>
    <row r="853" customFormat="false" ht="13.8" hidden="false" customHeight="false" outlineLevel="0" collapsed="false">
      <c r="A853" s="0" t="n">
        <f aca="false">IF(A852=999,A851+1,A852)</f>
        <v>13</v>
      </c>
      <c r="B853" s="0" t="n">
        <v>0</v>
      </c>
      <c r="C853" s="0" t="n">
        <v>1</v>
      </c>
      <c r="D853" s="0" t="n">
        <f aca="false">IF(D852=999,1,D852+1)</f>
        <v>48</v>
      </c>
      <c r="E853" s="0" t="n">
        <v>5</v>
      </c>
      <c r="K853" s="0" t="n">
        <f aca="false">IF(C853=0,0,IF(C853=1,72,C853))</f>
        <v>72</v>
      </c>
      <c r="L853" s="0" t="n">
        <f aca="false">IF(E853&lt;6,E853-1,E853)</f>
        <v>4</v>
      </c>
    </row>
    <row r="854" customFormat="false" ht="13.8" hidden="false" customHeight="false" outlineLevel="0" collapsed="false">
      <c r="A854" s="0" t="n">
        <f aca="false">IF(A853=999,A852+1,A853)</f>
        <v>13</v>
      </c>
      <c r="B854" s="0" t="n">
        <v>0</v>
      </c>
      <c r="C854" s="0" t="n">
        <v>1</v>
      </c>
      <c r="D854" s="0" t="n">
        <f aca="false">IF(D853=999,1,D853+1)</f>
        <v>49</v>
      </c>
      <c r="E854" s="0" t="n">
        <v>3</v>
      </c>
      <c r="K854" s="0" t="n">
        <f aca="false">IF(C854=0,0,IF(C854=1,72,C854))</f>
        <v>72</v>
      </c>
      <c r="L854" s="0" t="n">
        <f aca="false">IF(E854&lt;6,E854-1,E854)</f>
        <v>2</v>
      </c>
    </row>
    <row r="855" customFormat="false" ht="13.8" hidden="false" customHeight="false" outlineLevel="0" collapsed="false">
      <c r="A855" s="0" t="n">
        <f aca="false">IF(A854=999,A853+1,A854)</f>
        <v>13</v>
      </c>
      <c r="B855" s="0" t="n">
        <v>0</v>
      </c>
      <c r="C855" s="0" t="n">
        <v>1</v>
      </c>
      <c r="D855" s="0" t="n">
        <f aca="false">IF(D854=999,1,D854+1)</f>
        <v>50</v>
      </c>
      <c r="E855" s="0" t="n">
        <v>5</v>
      </c>
      <c r="K855" s="0" t="n">
        <f aca="false">IF(C855=0,0,IF(C855=1,72,C855))</f>
        <v>72</v>
      </c>
      <c r="L855" s="0" t="n">
        <f aca="false">IF(E855&lt;6,E855-1,E855)</f>
        <v>4</v>
      </c>
    </row>
    <row r="856" customFormat="false" ht="13.8" hidden="false" customHeight="false" outlineLevel="0" collapsed="false">
      <c r="A856" s="0" t="n">
        <f aca="false">IF(A855=999,A854+1,A855)</f>
        <v>13</v>
      </c>
      <c r="B856" s="0" t="n">
        <v>0</v>
      </c>
      <c r="C856" s="0" t="n">
        <v>1</v>
      </c>
      <c r="D856" s="0" t="n">
        <f aca="false">IF(D855=999,1,D855+1)</f>
        <v>51</v>
      </c>
      <c r="E856" s="0" t="n">
        <v>3</v>
      </c>
      <c r="K856" s="0" t="n">
        <f aca="false">IF(C856=0,0,IF(C856=1,72,C856))</f>
        <v>72</v>
      </c>
      <c r="L856" s="0" t="n">
        <f aca="false">IF(E856&lt;6,E856-1,E856)</f>
        <v>2</v>
      </c>
    </row>
    <row r="857" customFormat="false" ht="13.8" hidden="false" customHeight="false" outlineLevel="0" collapsed="false">
      <c r="A857" s="0" t="n">
        <f aca="false">IF(A856=999,A855+1,A856)</f>
        <v>13</v>
      </c>
      <c r="B857" s="0" t="n">
        <v>0</v>
      </c>
      <c r="C857" s="0" t="n">
        <v>1</v>
      </c>
      <c r="D857" s="0" t="n">
        <f aca="false">IF(D856=999,1,D856+1)</f>
        <v>52</v>
      </c>
      <c r="E857" s="0" t="n">
        <v>4</v>
      </c>
      <c r="K857" s="0" t="n">
        <f aca="false">IF(C857=0,0,IF(C857=1,72,C857))</f>
        <v>72</v>
      </c>
      <c r="L857" s="0" t="n">
        <f aca="false">IF(E857&lt;6,E857-1,E857)</f>
        <v>3</v>
      </c>
    </row>
    <row r="858" customFormat="false" ht="13.8" hidden="false" customHeight="false" outlineLevel="0" collapsed="false">
      <c r="A858" s="0" t="n">
        <f aca="false">IF(A857=999,A856+1,A857)</f>
        <v>13</v>
      </c>
      <c r="B858" s="0" t="n">
        <v>0</v>
      </c>
      <c r="C858" s="0" t="n">
        <v>1</v>
      </c>
      <c r="D858" s="0" t="n">
        <f aca="false">IF(D857=999,1,D857+1)</f>
        <v>53</v>
      </c>
      <c r="E858" s="0" t="n">
        <v>1</v>
      </c>
      <c r="K858" s="0" t="n">
        <f aca="false">IF(C858=0,0,IF(C858=1,72,C858))</f>
        <v>72</v>
      </c>
      <c r="L858" s="0" t="n">
        <f aca="false">IF(E858&lt;6,E858-1,E858)</f>
        <v>0</v>
      </c>
    </row>
    <row r="859" customFormat="false" ht="13.8" hidden="false" customHeight="false" outlineLevel="0" collapsed="false">
      <c r="A859" s="0" t="n">
        <f aca="false">IF(A858=999,A857+1,A858)</f>
        <v>13</v>
      </c>
      <c r="B859" s="0" t="n">
        <v>0</v>
      </c>
      <c r="C859" s="0" t="n">
        <v>1</v>
      </c>
      <c r="D859" s="0" t="n">
        <f aca="false">IF(D858=999,1,D858+1)</f>
        <v>54</v>
      </c>
      <c r="E859" s="0" t="n">
        <v>4</v>
      </c>
      <c r="K859" s="0" t="n">
        <f aca="false">IF(C859=0,0,IF(C859=1,72,C859))</f>
        <v>72</v>
      </c>
      <c r="L859" s="0" t="n">
        <f aca="false">IF(E859&lt;6,E859-1,E859)</f>
        <v>3</v>
      </c>
    </row>
    <row r="860" customFormat="false" ht="13.8" hidden="false" customHeight="false" outlineLevel="0" collapsed="false">
      <c r="A860" s="0" t="n">
        <f aca="false">IF(A859=999,A858+1,A859)</f>
        <v>13</v>
      </c>
      <c r="B860" s="0" t="n">
        <v>0</v>
      </c>
      <c r="C860" s="0" t="n">
        <v>1</v>
      </c>
      <c r="D860" s="0" t="n">
        <f aca="false">IF(D859=999,1,D859+1)</f>
        <v>55</v>
      </c>
      <c r="E860" s="0" t="n">
        <v>1</v>
      </c>
      <c r="K860" s="0" t="n">
        <f aca="false">IF(C860=0,0,IF(C860=1,72,C860))</f>
        <v>72</v>
      </c>
      <c r="L860" s="0" t="n">
        <f aca="false">IF(E860&lt;6,E860-1,E860)</f>
        <v>0</v>
      </c>
    </row>
    <row r="861" customFormat="false" ht="13.8" hidden="false" customHeight="false" outlineLevel="0" collapsed="false">
      <c r="A861" s="0" t="n">
        <f aca="false">IF(A860=999,A859+1,A860)</f>
        <v>13</v>
      </c>
      <c r="B861" s="0" t="n">
        <v>0</v>
      </c>
      <c r="C861" s="0" t="n">
        <v>1</v>
      </c>
      <c r="D861" s="0" t="n">
        <f aca="false">IF(D860=999,1,D860+1)</f>
        <v>56</v>
      </c>
      <c r="E861" s="0" t="n">
        <v>5</v>
      </c>
      <c r="K861" s="0" t="n">
        <f aca="false">IF(C861=0,0,IF(C861=1,72,C861))</f>
        <v>72</v>
      </c>
      <c r="L861" s="0" t="n">
        <f aca="false">IF(E861&lt;6,E861-1,E861)</f>
        <v>4</v>
      </c>
    </row>
    <row r="862" customFormat="false" ht="13.8" hidden="false" customHeight="false" outlineLevel="0" collapsed="false">
      <c r="A862" s="0" t="n">
        <f aca="false">IF(A861=999,A860+1,A861)</f>
        <v>13</v>
      </c>
      <c r="B862" s="0" t="n">
        <v>0</v>
      </c>
      <c r="C862" s="0" t="n">
        <v>1</v>
      </c>
      <c r="D862" s="0" t="n">
        <f aca="false">IF(D861=999,1,D861+1)</f>
        <v>57</v>
      </c>
      <c r="E862" s="0" t="n">
        <v>1</v>
      </c>
      <c r="K862" s="0" t="n">
        <f aca="false">IF(C862=0,0,IF(C862=1,72,C862))</f>
        <v>72</v>
      </c>
      <c r="L862" s="0" t="n">
        <f aca="false">IF(E862&lt;6,E862-1,E862)</f>
        <v>0</v>
      </c>
    </row>
    <row r="863" customFormat="false" ht="13.8" hidden="false" customHeight="false" outlineLevel="0" collapsed="false">
      <c r="A863" s="0" t="n">
        <f aca="false">IF(A862=999,A861+1,A862)</f>
        <v>13</v>
      </c>
      <c r="B863" s="0" t="n">
        <v>0</v>
      </c>
      <c r="C863" s="0" t="n">
        <v>1</v>
      </c>
      <c r="D863" s="0" t="n">
        <f aca="false">IF(D862=999,1,D862+1)</f>
        <v>58</v>
      </c>
      <c r="E863" s="0" t="n">
        <v>4</v>
      </c>
      <c r="K863" s="0" t="n">
        <f aca="false">IF(C863=0,0,IF(C863=1,72,C863))</f>
        <v>72</v>
      </c>
      <c r="L863" s="0" t="n">
        <f aca="false">IF(E863&lt;6,E863-1,E863)</f>
        <v>3</v>
      </c>
    </row>
    <row r="864" customFormat="false" ht="13.8" hidden="false" customHeight="false" outlineLevel="0" collapsed="false">
      <c r="A864" s="0" t="n">
        <f aca="false">IF(A863=999,A862+1,A863)</f>
        <v>13</v>
      </c>
      <c r="B864" s="0" t="n">
        <v>0</v>
      </c>
      <c r="C864" s="0" t="n">
        <v>1</v>
      </c>
      <c r="D864" s="0" t="n">
        <f aca="false">IF(D863=999,1,D863+1)</f>
        <v>59</v>
      </c>
      <c r="E864" s="0" t="n">
        <v>2</v>
      </c>
      <c r="K864" s="0" t="n">
        <f aca="false">IF(C864=0,0,IF(C864=1,72,C864))</f>
        <v>72</v>
      </c>
      <c r="L864" s="0" t="n">
        <f aca="false">IF(E864&lt;6,E864-1,E864)</f>
        <v>1</v>
      </c>
    </row>
    <row r="865" customFormat="false" ht="13.8" hidden="false" customHeight="false" outlineLevel="0" collapsed="false">
      <c r="A865" s="0" t="n">
        <f aca="false">IF(A864=999,A863+1,A864)</f>
        <v>13</v>
      </c>
      <c r="B865" s="0" t="n">
        <v>0</v>
      </c>
      <c r="C865" s="0" t="n">
        <v>1</v>
      </c>
      <c r="D865" s="0" t="n">
        <f aca="false">IF(D864=999,1,D864+1)</f>
        <v>60</v>
      </c>
      <c r="E865" s="0" t="n">
        <v>1</v>
      </c>
      <c r="K865" s="0" t="n">
        <f aca="false">IF(C865=0,0,IF(C865=1,72,C865))</f>
        <v>72</v>
      </c>
      <c r="L865" s="0" t="n">
        <f aca="false">IF(E865&lt;6,E865-1,E865)</f>
        <v>0</v>
      </c>
    </row>
    <row r="866" customFormat="false" ht="13.8" hidden="false" customHeight="false" outlineLevel="0" collapsed="false">
      <c r="A866" s="0" t="n">
        <f aca="false">IF(A865=999,A864+1,A865)</f>
        <v>13</v>
      </c>
      <c r="B866" s="0" t="n">
        <v>0</v>
      </c>
      <c r="C866" s="0" t="n">
        <v>1</v>
      </c>
      <c r="D866" s="0" t="n">
        <f aca="false">IF(D865=999,1,D865+1)</f>
        <v>61</v>
      </c>
      <c r="E866" s="0" t="n">
        <v>2</v>
      </c>
      <c r="K866" s="0" t="n">
        <f aca="false">IF(C866=0,0,IF(C866=1,72,C866))</f>
        <v>72</v>
      </c>
      <c r="L866" s="0" t="n">
        <f aca="false">IF(E866&lt;6,E866-1,E866)</f>
        <v>1</v>
      </c>
    </row>
    <row r="867" customFormat="false" ht="13.8" hidden="false" customHeight="false" outlineLevel="0" collapsed="false">
      <c r="A867" s="0" t="n">
        <f aca="false">IF(A866=999,A865+1,A866)</f>
        <v>13</v>
      </c>
      <c r="B867" s="0" t="n">
        <v>0</v>
      </c>
      <c r="C867" s="0" t="n">
        <v>1</v>
      </c>
      <c r="D867" s="0" t="n">
        <f aca="false">IF(D866=999,1,D866+1)</f>
        <v>62</v>
      </c>
      <c r="E867" s="0" t="n">
        <v>1</v>
      </c>
      <c r="K867" s="0" t="n">
        <f aca="false">IF(C867=0,0,IF(C867=1,72,C867))</f>
        <v>72</v>
      </c>
      <c r="L867" s="0" t="n">
        <f aca="false">IF(E867&lt;6,E867-1,E867)</f>
        <v>0</v>
      </c>
    </row>
    <row r="868" customFormat="false" ht="13.8" hidden="false" customHeight="false" outlineLevel="0" collapsed="false">
      <c r="A868" s="0" t="n">
        <f aca="false">IF(A867=999,A866+1,A867)</f>
        <v>13</v>
      </c>
      <c r="B868" s="0" t="n">
        <v>0</v>
      </c>
      <c r="C868" s="0" t="n">
        <v>1</v>
      </c>
      <c r="D868" s="0" t="n">
        <f aca="false">IF(D867=999,1,D867+1)</f>
        <v>63</v>
      </c>
      <c r="E868" s="0" t="n">
        <v>5</v>
      </c>
      <c r="K868" s="0" t="n">
        <f aca="false">IF(C868=0,0,IF(C868=1,72,C868))</f>
        <v>72</v>
      </c>
      <c r="L868" s="0" t="n">
        <f aca="false">IF(E868&lt;6,E868-1,E868)</f>
        <v>4</v>
      </c>
    </row>
    <row r="869" customFormat="false" ht="13.8" hidden="false" customHeight="false" outlineLevel="0" collapsed="false">
      <c r="A869" s="0" t="n">
        <f aca="false">IF(A868=999,A867+1,A868)</f>
        <v>13</v>
      </c>
      <c r="B869" s="0" t="n">
        <v>0</v>
      </c>
      <c r="C869" s="0" t="n">
        <v>1</v>
      </c>
      <c r="D869" s="0" t="n">
        <f aca="false">IF(D868=999,1,D868+1)</f>
        <v>64</v>
      </c>
      <c r="E869" s="0" t="n">
        <v>3</v>
      </c>
      <c r="K869" s="0" t="n">
        <f aca="false">IF(C869=0,0,IF(C869=1,72,C869))</f>
        <v>72</v>
      </c>
      <c r="L869" s="0" t="n">
        <f aca="false">IF(E869&lt;6,E869-1,E869)</f>
        <v>2</v>
      </c>
    </row>
    <row r="870" customFormat="false" ht="13.8" hidden="false" customHeight="false" outlineLevel="0" collapsed="false">
      <c r="A870" s="0" t="n">
        <f aca="false">IF(A869=999,A868+1,A869)</f>
        <v>13</v>
      </c>
      <c r="B870" s="0" t="n">
        <v>0</v>
      </c>
      <c r="C870" s="0" t="n">
        <v>1</v>
      </c>
      <c r="D870" s="0" t="n">
        <f aca="false">IF(D869=999,1,D869+1)</f>
        <v>65</v>
      </c>
      <c r="E870" s="0" t="n">
        <v>4</v>
      </c>
      <c r="K870" s="0" t="n">
        <f aca="false">IF(C870=0,0,IF(C870=1,72,C870))</f>
        <v>72</v>
      </c>
      <c r="L870" s="0" t="n">
        <f aca="false">IF(E870&lt;6,E870-1,E870)</f>
        <v>3</v>
      </c>
    </row>
    <row r="871" customFormat="false" ht="13.8" hidden="false" customHeight="false" outlineLevel="0" collapsed="false">
      <c r="A871" s="0" t="n">
        <f aca="false">IF(A870=999,A869+1,A870)</f>
        <v>13</v>
      </c>
      <c r="B871" s="0" t="n">
        <v>0</v>
      </c>
      <c r="C871" s="0" t="n">
        <v>1</v>
      </c>
      <c r="D871" s="0" t="n">
        <f aca="false">IF(D870=999,1,D870+1)</f>
        <v>66</v>
      </c>
      <c r="E871" s="0" t="n">
        <v>3</v>
      </c>
      <c r="K871" s="0" t="n">
        <f aca="false">IF(C871=0,0,IF(C871=1,72,C871))</f>
        <v>72</v>
      </c>
      <c r="L871" s="0" t="n">
        <f aca="false">IF(E871&lt;6,E871-1,E871)</f>
        <v>2</v>
      </c>
    </row>
    <row r="872" customFormat="false" ht="14.9" hidden="false" customHeight="false" outlineLevel="0" collapsed="false">
      <c r="A872" s="1" t="n">
        <v>999</v>
      </c>
      <c r="B872" s="1" t="n">
        <v>999</v>
      </c>
      <c r="C872" s="1" t="n">
        <v>999</v>
      </c>
      <c r="D872" s="1" t="n">
        <v>999</v>
      </c>
      <c r="E872" s="1" t="n">
        <v>999</v>
      </c>
      <c r="G872" s="3" t="s">
        <v>10</v>
      </c>
      <c r="K872" s="0" t="n">
        <f aca="false">IF(C872=0,0,IF(C872=1,72,C872))</f>
        <v>999</v>
      </c>
      <c r="L872" s="0" t="n">
        <f aca="false">IF(E872&lt;6,E872-1,E872)</f>
        <v>999</v>
      </c>
    </row>
    <row r="873" customFormat="false" ht="13.8" hidden="false" customHeight="false" outlineLevel="0" collapsed="false">
      <c r="A873" s="0" t="n">
        <f aca="false">IF(A872=999,A871+1,A872)</f>
        <v>14</v>
      </c>
      <c r="B873" s="0" t="n">
        <v>0</v>
      </c>
      <c r="C873" s="0" t="n">
        <v>0</v>
      </c>
      <c r="D873" s="0" t="n">
        <f aca="false">IF(D872=999,1,D872+1)</f>
        <v>1</v>
      </c>
      <c r="E873" s="0" t="n">
        <v>5</v>
      </c>
      <c r="K873" s="0" t="n">
        <f aca="false">IF(C873=0,0,IF(C873=1,72,C873))</f>
        <v>0</v>
      </c>
      <c r="L873" s="0" t="n">
        <f aca="false">IF(E873&lt;6,E873-1,E873)</f>
        <v>4</v>
      </c>
    </row>
    <row r="874" customFormat="false" ht="13.8" hidden="false" customHeight="false" outlineLevel="0" collapsed="false">
      <c r="A874" s="0" t="n">
        <f aca="false">IF(A873=999,A872+1,A873)</f>
        <v>14</v>
      </c>
      <c r="B874" s="0" t="n">
        <v>0</v>
      </c>
      <c r="C874" s="0" t="n">
        <v>0</v>
      </c>
      <c r="D874" s="0" t="n">
        <f aca="false">IF(D873=999,1,D873+1)</f>
        <v>2</v>
      </c>
      <c r="E874" s="0" t="n">
        <v>1</v>
      </c>
      <c r="K874" s="0" t="n">
        <f aca="false">IF(C874=0,0,IF(C874=1,72,C874))</f>
        <v>0</v>
      </c>
      <c r="L874" s="0" t="n">
        <f aca="false">IF(E874&lt;6,E874-1,E874)</f>
        <v>0</v>
      </c>
    </row>
    <row r="875" customFormat="false" ht="13.8" hidden="false" customHeight="false" outlineLevel="0" collapsed="false">
      <c r="A875" s="0" t="n">
        <f aca="false">IF(A874=999,A873+1,A874)</f>
        <v>14</v>
      </c>
      <c r="B875" s="0" t="n">
        <v>0</v>
      </c>
      <c r="C875" s="0" t="n">
        <v>0</v>
      </c>
      <c r="D875" s="0" t="n">
        <f aca="false">IF(D874=999,1,D874+1)</f>
        <v>3</v>
      </c>
      <c r="E875" s="0" t="n">
        <v>3</v>
      </c>
      <c r="K875" s="0" t="n">
        <f aca="false">IF(C875=0,0,IF(C875=1,72,C875))</f>
        <v>0</v>
      </c>
      <c r="L875" s="0" t="n">
        <f aca="false">IF(E875&lt;6,E875-1,E875)</f>
        <v>2</v>
      </c>
    </row>
    <row r="876" customFormat="false" ht="13.8" hidden="false" customHeight="false" outlineLevel="0" collapsed="false">
      <c r="A876" s="0" t="n">
        <f aca="false">IF(A875=999,A874+1,A875)</f>
        <v>14</v>
      </c>
      <c r="B876" s="0" t="n">
        <v>0</v>
      </c>
      <c r="C876" s="0" t="n">
        <v>0</v>
      </c>
      <c r="D876" s="0" t="n">
        <f aca="false">IF(D875=999,1,D875+1)</f>
        <v>4</v>
      </c>
      <c r="E876" s="0" t="n">
        <v>4</v>
      </c>
      <c r="K876" s="0" t="n">
        <f aca="false">IF(C876=0,0,IF(C876=1,72,C876))</f>
        <v>0</v>
      </c>
      <c r="L876" s="0" t="n">
        <f aca="false">IF(E876&lt;6,E876-1,E876)</f>
        <v>3</v>
      </c>
    </row>
    <row r="877" customFormat="false" ht="13.8" hidden="false" customHeight="false" outlineLevel="0" collapsed="false">
      <c r="A877" s="0" t="n">
        <f aca="false">IF(A876=999,A875+1,A876)</f>
        <v>14</v>
      </c>
      <c r="B877" s="0" t="n">
        <v>0</v>
      </c>
      <c r="C877" s="0" t="n">
        <v>0</v>
      </c>
      <c r="D877" s="0" t="n">
        <f aca="false">IF(D876=999,1,D876+1)</f>
        <v>5</v>
      </c>
      <c r="E877" s="0" t="n">
        <v>3</v>
      </c>
      <c r="K877" s="0" t="n">
        <f aca="false">IF(C877=0,0,IF(C877=1,72,C877))</f>
        <v>0</v>
      </c>
      <c r="L877" s="0" t="n">
        <f aca="false">IF(E877&lt;6,E877-1,E877)</f>
        <v>2</v>
      </c>
    </row>
    <row r="878" customFormat="false" ht="13.8" hidden="false" customHeight="false" outlineLevel="0" collapsed="false">
      <c r="A878" s="0" t="n">
        <f aca="false">IF(A877=999,A876+1,A877)</f>
        <v>14</v>
      </c>
      <c r="B878" s="0" t="n">
        <v>0</v>
      </c>
      <c r="C878" s="0" t="n">
        <v>0</v>
      </c>
      <c r="D878" s="0" t="n">
        <f aca="false">IF(D877=999,1,D877+1)</f>
        <v>6</v>
      </c>
      <c r="E878" s="0" t="n">
        <v>4</v>
      </c>
      <c r="K878" s="0" t="n">
        <f aca="false">IF(C878=0,0,IF(C878=1,72,C878))</f>
        <v>0</v>
      </c>
      <c r="L878" s="0" t="n">
        <f aca="false">IF(E878&lt;6,E878-1,E878)</f>
        <v>3</v>
      </c>
    </row>
    <row r="879" customFormat="false" ht="13.8" hidden="false" customHeight="false" outlineLevel="0" collapsed="false">
      <c r="A879" s="0" t="n">
        <f aca="false">IF(A878=999,A877+1,A878)</f>
        <v>14</v>
      </c>
      <c r="B879" s="0" t="n">
        <v>0</v>
      </c>
      <c r="C879" s="0" t="n">
        <v>0</v>
      </c>
      <c r="D879" s="0" t="n">
        <f aca="false">IF(D878=999,1,D878+1)</f>
        <v>7</v>
      </c>
      <c r="E879" s="0" t="n">
        <v>2</v>
      </c>
      <c r="K879" s="0" t="n">
        <f aca="false">IF(C879=0,0,IF(C879=1,72,C879))</f>
        <v>0</v>
      </c>
      <c r="L879" s="0" t="n">
        <f aca="false">IF(E879&lt;6,E879-1,E879)</f>
        <v>1</v>
      </c>
    </row>
    <row r="880" customFormat="false" ht="13.8" hidden="false" customHeight="false" outlineLevel="0" collapsed="false">
      <c r="A880" s="0" t="n">
        <f aca="false">IF(A879=999,A878+1,A879)</f>
        <v>14</v>
      </c>
      <c r="B880" s="0" t="n">
        <v>0</v>
      </c>
      <c r="C880" s="0" t="n">
        <v>0</v>
      </c>
      <c r="D880" s="0" t="n">
        <f aca="false">IF(D879=999,1,D879+1)</f>
        <v>8</v>
      </c>
      <c r="E880" s="0" t="n">
        <v>5</v>
      </c>
      <c r="K880" s="0" t="n">
        <f aca="false">IF(C880=0,0,IF(C880=1,72,C880))</f>
        <v>0</v>
      </c>
      <c r="L880" s="0" t="n">
        <f aca="false">IF(E880&lt;6,E880-1,E880)</f>
        <v>4</v>
      </c>
    </row>
    <row r="881" customFormat="false" ht="13.8" hidden="false" customHeight="false" outlineLevel="0" collapsed="false">
      <c r="A881" s="0" t="n">
        <f aca="false">IF(A880=999,A879+1,A880)</f>
        <v>14</v>
      </c>
      <c r="B881" s="0" t="n">
        <v>0</v>
      </c>
      <c r="C881" s="0" t="n">
        <v>0</v>
      </c>
      <c r="D881" s="0" t="n">
        <f aca="false">IF(D880=999,1,D880+1)</f>
        <v>9</v>
      </c>
      <c r="E881" s="0" t="n">
        <v>2</v>
      </c>
      <c r="K881" s="0" t="n">
        <f aca="false">IF(C881=0,0,IF(C881=1,72,C881))</f>
        <v>0</v>
      </c>
      <c r="L881" s="0" t="n">
        <f aca="false">IF(E881&lt;6,E881-1,E881)</f>
        <v>1</v>
      </c>
    </row>
    <row r="882" customFormat="false" ht="13.8" hidden="false" customHeight="false" outlineLevel="0" collapsed="false">
      <c r="A882" s="0" t="n">
        <f aca="false">IF(A881=999,A880+1,A881)</f>
        <v>14</v>
      </c>
      <c r="B882" s="0" t="n">
        <v>0</v>
      </c>
      <c r="C882" s="0" t="n">
        <v>0</v>
      </c>
      <c r="D882" s="0" t="n">
        <f aca="false">IF(D881=999,1,D881+1)</f>
        <v>10</v>
      </c>
      <c r="E882" s="0" t="n">
        <v>3</v>
      </c>
      <c r="K882" s="0" t="n">
        <f aca="false">IF(C882=0,0,IF(C882=1,72,C882))</f>
        <v>0</v>
      </c>
      <c r="L882" s="0" t="n">
        <f aca="false">IF(E882&lt;6,E882-1,E882)</f>
        <v>2</v>
      </c>
    </row>
    <row r="883" customFormat="false" ht="13.8" hidden="false" customHeight="false" outlineLevel="0" collapsed="false">
      <c r="A883" s="0" t="n">
        <f aca="false">IF(A882=999,A881+1,A882)</f>
        <v>14</v>
      </c>
      <c r="B883" s="0" t="n">
        <v>0</v>
      </c>
      <c r="C883" s="0" t="n">
        <v>0</v>
      </c>
      <c r="D883" s="0" t="n">
        <f aca="false">IF(D882=999,1,D882+1)</f>
        <v>11</v>
      </c>
      <c r="E883" s="0" t="n">
        <v>1</v>
      </c>
      <c r="K883" s="0" t="n">
        <f aca="false">IF(C883=0,0,IF(C883=1,72,C883))</f>
        <v>0</v>
      </c>
      <c r="L883" s="0" t="n">
        <f aca="false">IF(E883&lt;6,E883-1,E883)</f>
        <v>0</v>
      </c>
    </row>
    <row r="884" customFormat="false" ht="13.8" hidden="false" customHeight="false" outlineLevel="0" collapsed="false">
      <c r="A884" s="0" t="n">
        <f aca="false">IF(A883=999,A882+1,A883)</f>
        <v>14</v>
      </c>
      <c r="B884" s="0" t="n">
        <v>0</v>
      </c>
      <c r="C884" s="0" t="n">
        <v>0</v>
      </c>
      <c r="D884" s="0" t="n">
        <f aca="false">IF(D883=999,1,D883+1)</f>
        <v>12</v>
      </c>
      <c r="E884" s="0" t="n">
        <v>5</v>
      </c>
      <c r="K884" s="0" t="n">
        <f aca="false">IF(C884=0,0,IF(C884=1,72,C884))</f>
        <v>0</v>
      </c>
      <c r="L884" s="0" t="n">
        <f aca="false">IF(E884&lt;6,E884-1,E884)</f>
        <v>4</v>
      </c>
    </row>
    <row r="885" customFormat="false" ht="13.8" hidden="false" customHeight="false" outlineLevel="0" collapsed="false">
      <c r="A885" s="0" t="n">
        <f aca="false">IF(A884=999,A883+1,A884)</f>
        <v>14</v>
      </c>
      <c r="B885" s="0" t="n">
        <v>0</v>
      </c>
      <c r="C885" s="0" t="n">
        <v>0</v>
      </c>
      <c r="D885" s="0" t="n">
        <f aca="false">IF(D884=999,1,D884+1)</f>
        <v>13</v>
      </c>
      <c r="E885" s="0" t="n">
        <v>3</v>
      </c>
      <c r="K885" s="0" t="n">
        <f aca="false">IF(C885=0,0,IF(C885=1,72,C885))</f>
        <v>0</v>
      </c>
      <c r="L885" s="0" t="n">
        <f aca="false">IF(E885&lt;6,E885-1,E885)</f>
        <v>2</v>
      </c>
    </row>
    <row r="886" customFormat="false" ht="13.8" hidden="false" customHeight="false" outlineLevel="0" collapsed="false">
      <c r="A886" s="0" t="n">
        <f aca="false">IF(A885=999,A884+1,A885)</f>
        <v>14</v>
      </c>
      <c r="B886" s="0" t="n">
        <v>0</v>
      </c>
      <c r="C886" s="0" t="n">
        <v>0</v>
      </c>
      <c r="D886" s="0" t="n">
        <f aca="false">IF(D885=999,1,D885+1)</f>
        <v>14</v>
      </c>
      <c r="E886" s="0" t="n">
        <v>5</v>
      </c>
      <c r="K886" s="0" t="n">
        <f aca="false">IF(C886=0,0,IF(C886=1,72,C886))</f>
        <v>0</v>
      </c>
      <c r="L886" s="0" t="n">
        <f aca="false">IF(E886&lt;6,E886-1,E886)</f>
        <v>4</v>
      </c>
    </row>
    <row r="887" customFormat="false" ht="13.8" hidden="false" customHeight="false" outlineLevel="0" collapsed="false">
      <c r="A887" s="0" t="n">
        <f aca="false">IF(A886=999,A885+1,A886)</f>
        <v>14</v>
      </c>
      <c r="B887" s="0" t="n">
        <v>0</v>
      </c>
      <c r="C887" s="0" t="n">
        <v>0</v>
      </c>
      <c r="D887" s="0" t="n">
        <f aca="false">IF(D886=999,1,D886+1)</f>
        <v>15</v>
      </c>
      <c r="E887" s="0" t="n">
        <v>1</v>
      </c>
      <c r="K887" s="0" t="n">
        <f aca="false">IF(C887=0,0,IF(C887=1,72,C887))</f>
        <v>0</v>
      </c>
      <c r="L887" s="0" t="n">
        <f aca="false">IF(E887&lt;6,E887-1,E887)</f>
        <v>0</v>
      </c>
    </row>
    <row r="888" customFormat="false" ht="13.8" hidden="false" customHeight="false" outlineLevel="0" collapsed="false">
      <c r="A888" s="0" t="n">
        <f aca="false">IF(A887=999,A886+1,A887)</f>
        <v>14</v>
      </c>
      <c r="B888" s="0" t="n">
        <v>0</v>
      </c>
      <c r="C888" s="0" t="n">
        <v>0</v>
      </c>
      <c r="D888" s="0" t="n">
        <f aca="false">IF(D887=999,1,D887+1)</f>
        <v>16</v>
      </c>
      <c r="E888" s="0" t="n">
        <v>5</v>
      </c>
      <c r="K888" s="0" t="n">
        <f aca="false">IF(C888=0,0,IF(C888=1,72,C888))</f>
        <v>0</v>
      </c>
      <c r="L888" s="0" t="n">
        <f aca="false">IF(E888&lt;6,E888-1,E888)</f>
        <v>4</v>
      </c>
    </row>
    <row r="889" customFormat="false" ht="13.8" hidden="false" customHeight="false" outlineLevel="0" collapsed="false">
      <c r="A889" s="0" t="n">
        <f aca="false">IF(A888=999,A887+1,A888)</f>
        <v>14</v>
      </c>
      <c r="B889" s="0" t="n">
        <v>0</v>
      </c>
      <c r="C889" s="0" t="n">
        <v>0</v>
      </c>
      <c r="D889" s="0" t="n">
        <f aca="false">IF(D888=999,1,D888+1)</f>
        <v>17</v>
      </c>
      <c r="E889" s="0" t="n">
        <v>2</v>
      </c>
      <c r="K889" s="0" t="n">
        <f aca="false">IF(C889=0,0,IF(C889=1,72,C889))</f>
        <v>0</v>
      </c>
      <c r="L889" s="0" t="n">
        <f aca="false">IF(E889&lt;6,E889-1,E889)</f>
        <v>1</v>
      </c>
    </row>
    <row r="890" customFormat="false" ht="13.8" hidden="false" customHeight="false" outlineLevel="0" collapsed="false">
      <c r="A890" s="0" t="n">
        <f aca="false">IF(A889=999,A888+1,A889)</f>
        <v>14</v>
      </c>
      <c r="B890" s="0" t="n">
        <v>0</v>
      </c>
      <c r="C890" s="0" t="n">
        <v>0</v>
      </c>
      <c r="D890" s="0" t="n">
        <f aca="false">IF(D889=999,1,D889+1)</f>
        <v>18</v>
      </c>
      <c r="E890" s="0" t="n">
        <v>5</v>
      </c>
      <c r="K890" s="0" t="n">
        <f aca="false">IF(C890=0,0,IF(C890=1,72,C890))</f>
        <v>0</v>
      </c>
      <c r="L890" s="0" t="n">
        <f aca="false">IF(E890&lt;6,E890-1,E890)</f>
        <v>4</v>
      </c>
    </row>
    <row r="891" customFormat="false" ht="13.8" hidden="false" customHeight="false" outlineLevel="0" collapsed="false">
      <c r="A891" s="0" t="n">
        <f aca="false">IF(A890=999,A889+1,A890)</f>
        <v>14</v>
      </c>
      <c r="B891" s="0" t="n">
        <v>0</v>
      </c>
      <c r="C891" s="0" t="n">
        <v>0</v>
      </c>
      <c r="D891" s="0" t="n">
        <f aca="false">IF(D890=999,1,D890+1)</f>
        <v>19</v>
      </c>
      <c r="E891" s="0" t="n">
        <v>3</v>
      </c>
      <c r="K891" s="0" t="n">
        <f aca="false">IF(C891=0,0,IF(C891=1,72,C891))</f>
        <v>0</v>
      </c>
      <c r="L891" s="0" t="n">
        <f aca="false">IF(E891&lt;6,E891-1,E891)</f>
        <v>2</v>
      </c>
    </row>
    <row r="892" customFormat="false" ht="13.8" hidden="false" customHeight="false" outlineLevel="0" collapsed="false">
      <c r="A892" s="0" t="n">
        <f aca="false">IF(A891=999,A890+1,A891)</f>
        <v>14</v>
      </c>
      <c r="B892" s="0" t="n">
        <v>0</v>
      </c>
      <c r="C892" s="0" t="n">
        <v>0</v>
      </c>
      <c r="D892" s="0" t="n">
        <f aca="false">IF(D891=999,1,D891+1)</f>
        <v>20</v>
      </c>
      <c r="E892" s="0" t="n">
        <v>2</v>
      </c>
      <c r="K892" s="0" t="n">
        <f aca="false">IF(C892=0,0,IF(C892=1,72,C892))</f>
        <v>0</v>
      </c>
      <c r="L892" s="0" t="n">
        <f aca="false">IF(E892&lt;6,E892-1,E892)</f>
        <v>1</v>
      </c>
    </row>
    <row r="893" customFormat="false" ht="13.8" hidden="false" customHeight="false" outlineLevel="0" collapsed="false">
      <c r="A893" s="0" t="n">
        <f aca="false">IF(A892=999,A891+1,A892)</f>
        <v>14</v>
      </c>
      <c r="B893" s="0" t="n">
        <v>0</v>
      </c>
      <c r="C893" s="0" t="n">
        <v>0</v>
      </c>
      <c r="D893" s="0" t="n">
        <f aca="false">IF(D892=999,1,D892+1)</f>
        <v>21</v>
      </c>
      <c r="E893" s="0" t="n">
        <v>1</v>
      </c>
      <c r="K893" s="0" t="n">
        <f aca="false">IF(C893=0,0,IF(C893=1,72,C893))</f>
        <v>0</v>
      </c>
      <c r="L893" s="0" t="n">
        <f aca="false">IF(E893&lt;6,E893-1,E893)</f>
        <v>0</v>
      </c>
    </row>
    <row r="894" customFormat="false" ht="13.8" hidden="false" customHeight="false" outlineLevel="0" collapsed="false">
      <c r="A894" s="0" t="n">
        <f aca="false">IF(A893=999,A892+1,A893)</f>
        <v>14</v>
      </c>
      <c r="B894" s="0" t="n">
        <v>0</v>
      </c>
      <c r="C894" s="0" t="n">
        <v>0</v>
      </c>
      <c r="D894" s="0" t="n">
        <f aca="false">IF(D893=999,1,D893+1)</f>
        <v>22</v>
      </c>
      <c r="E894" s="0" t="n">
        <v>2</v>
      </c>
      <c r="K894" s="0" t="n">
        <f aca="false">IF(C894=0,0,IF(C894=1,72,C894))</f>
        <v>0</v>
      </c>
      <c r="L894" s="0" t="n">
        <f aca="false">IF(E894&lt;6,E894-1,E894)</f>
        <v>1</v>
      </c>
    </row>
    <row r="895" customFormat="false" ht="13.8" hidden="false" customHeight="false" outlineLevel="0" collapsed="false">
      <c r="A895" s="0" t="n">
        <f aca="false">IF(A894=999,A893+1,A894)</f>
        <v>14</v>
      </c>
      <c r="B895" s="0" t="n">
        <v>0</v>
      </c>
      <c r="C895" s="0" t="n">
        <v>0</v>
      </c>
      <c r="D895" s="0" t="n">
        <f aca="false">IF(D894=999,1,D894+1)</f>
        <v>23</v>
      </c>
      <c r="E895" s="0" t="n">
        <v>4</v>
      </c>
      <c r="K895" s="0" t="n">
        <f aca="false">IF(C895=0,0,IF(C895=1,72,C895))</f>
        <v>0</v>
      </c>
      <c r="L895" s="0" t="n">
        <f aca="false">IF(E895&lt;6,E895-1,E895)</f>
        <v>3</v>
      </c>
    </row>
    <row r="896" customFormat="false" ht="13.8" hidden="false" customHeight="false" outlineLevel="0" collapsed="false">
      <c r="A896" s="0" t="n">
        <f aca="false">IF(A895=999,A894+1,A895)</f>
        <v>14</v>
      </c>
      <c r="B896" s="0" t="n">
        <v>0</v>
      </c>
      <c r="C896" s="0" t="n">
        <v>0</v>
      </c>
      <c r="D896" s="0" t="n">
        <f aca="false">IF(D895=999,1,D895+1)</f>
        <v>24</v>
      </c>
      <c r="E896" s="0" t="n">
        <v>2</v>
      </c>
      <c r="K896" s="0" t="n">
        <f aca="false">IF(C896=0,0,IF(C896=1,72,C896))</f>
        <v>0</v>
      </c>
      <c r="L896" s="0" t="n">
        <f aca="false">IF(E896&lt;6,E896-1,E896)</f>
        <v>1</v>
      </c>
    </row>
    <row r="897" customFormat="false" ht="13.8" hidden="false" customHeight="false" outlineLevel="0" collapsed="false">
      <c r="A897" s="0" t="n">
        <f aca="false">IF(A896=999,A895+1,A896)</f>
        <v>14</v>
      </c>
      <c r="B897" s="0" t="n">
        <v>0</v>
      </c>
      <c r="C897" s="0" t="n">
        <v>0</v>
      </c>
      <c r="D897" s="0" t="n">
        <f aca="false">IF(D896=999,1,D896+1)</f>
        <v>25</v>
      </c>
      <c r="E897" s="0" t="n">
        <v>3</v>
      </c>
      <c r="K897" s="0" t="n">
        <f aca="false">IF(C897=0,0,IF(C897=1,72,C897))</f>
        <v>0</v>
      </c>
      <c r="L897" s="0" t="n">
        <f aca="false">IF(E897&lt;6,E897-1,E897)</f>
        <v>2</v>
      </c>
    </row>
    <row r="898" customFormat="false" ht="13.8" hidden="false" customHeight="false" outlineLevel="0" collapsed="false">
      <c r="A898" s="0" t="n">
        <f aca="false">IF(A897=999,A896+1,A897)</f>
        <v>14</v>
      </c>
      <c r="B898" s="0" t="n">
        <v>0</v>
      </c>
      <c r="C898" s="0" t="n">
        <v>0</v>
      </c>
      <c r="D898" s="0" t="n">
        <f aca="false">IF(D897=999,1,D897+1)</f>
        <v>26</v>
      </c>
      <c r="E898" s="0" t="n">
        <v>4</v>
      </c>
      <c r="K898" s="0" t="n">
        <f aca="false">IF(C898=0,0,IF(C898=1,72,C898))</f>
        <v>0</v>
      </c>
      <c r="L898" s="0" t="n">
        <f aca="false">IF(E898&lt;6,E898-1,E898)</f>
        <v>3</v>
      </c>
    </row>
    <row r="899" customFormat="false" ht="13.8" hidden="false" customHeight="false" outlineLevel="0" collapsed="false">
      <c r="A899" s="0" t="n">
        <f aca="false">IF(A898=999,A897+1,A898)</f>
        <v>14</v>
      </c>
      <c r="B899" s="0" t="n">
        <v>0</v>
      </c>
      <c r="C899" s="0" t="n">
        <v>0</v>
      </c>
      <c r="D899" s="0" t="n">
        <f aca="false">IF(D898=999,1,D898+1)</f>
        <v>27</v>
      </c>
      <c r="E899" s="0" t="n">
        <v>3</v>
      </c>
      <c r="K899" s="0" t="n">
        <f aca="false">IF(C899=0,0,IF(C899=1,72,C899))</f>
        <v>0</v>
      </c>
      <c r="L899" s="0" t="n">
        <f aca="false">IF(E899&lt;6,E899-1,E899)</f>
        <v>2</v>
      </c>
    </row>
    <row r="900" customFormat="false" ht="13.8" hidden="false" customHeight="false" outlineLevel="0" collapsed="false">
      <c r="A900" s="0" t="n">
        <f aca="false">IF(A899=999,A898+1,A899)</f>
        <v>14</v>
      </c>
      <c r="B900" s="0" t="n">
        <v>0</v>
      </c>
      <c r="C900" s="0" t="n">
        <v>0</v>
      </c>
      <c r="D900" s="0" t="n">
        <f aca="false">IF(D899=999,1,D899+1)</f>
        <v>28</v>
      </c>
      <c r="E900" s="0" t="n">
        <v>4</v>
      </c>
      <c r="K900" s="0" t="n">
        <f aca="false">IF(C900=0,0,IF(C900=1,72,C900))</f>
        <v>0</v>
      </c>
      <c r="L900" s="0" t="n">
        <f aca="false">IF(E900&lt;6,E900-1,E900)</f>
        <v>3</v>
      </c>
    </row>
    <row r="901" customFormat="false" ht="13.8" hidden="false" customHeight="false" outlineLevel="0" collapsed="false">
      <c r="A901" s="0" t="n">
        <f aca="false">IF(A900=999,A899+1,A900)</f>
        <v>14</v>
      </c>
      <c r="B901" s="0" t="n">
        <v>0</v>
      </c>
      <c r="C901" s="0" t="n">
        <v>0</v>
      </c>
      <c r="D901" s="0" t="n">
        <f aca="false">IF(D900=999,1,D900+1)</f>
        <v>29</v>
      </c>
      <c r="E901" s="0" t="n">
        <v>1</v>
      </c>
      <c r="K901" s="0" t="n">
        <f aca="false">IF(C901=0,0,IF(C901=1,72,C901))</f>
        <v>0</v>
      </c>
      <c r="L901" s="0" t="n">
        <f aca="false">IF(E901&lt;6,E901-1,E901)</f>
        <v>0</v>
      </c>
    </row>
    <row r="902" customFormat="false" ht="13.8" hidden="false" customHeight="false" outlineLevel="0" collapsed="false">
      <c r="A902" s="0" t="n">
        <f aca="false">IF(A901=999,A900+1,A901)</f>
        <v>14</v>
      </c>
      <c r="B902" s="0" t="n">
        <v>0</v>
      </c>
      <c r="C902" s="0" t="n">
        <v>0</v>
      </c>
      <c r="D902" s="0" t="n">
        <f aca="false">IF(D901=999,1,D901+1)</f>
        <v>30</v>
      </c>
      <c r="E902" s="0" t="n">
        <v>4</v>
      </c>
      <c r="K902" s="0" t="n">
        <f aca="false">IF(C902=0,0,IF(C902=1,72,C902))</f>
        <v>0</v>
      </c>
      <c r="L902" s="0" t="n">
        <f aca="false">IF(E902&lt;6,E902-1,E902)</f>
        <v>3</v>
      </c>
    </row>
    <row r="903" customFormat="false" ht="13.8" hidden="false" customHeight="false" outlineLevel="0" collapsed="false">
      <c r="A903" s="0" t="n">
        <f aca="false">IF(A902=999,A901+1,A902)</f>
        <v>14</v>
      </c>
      <c r="B903" s="0" t="n">
        <v>0</v>
      </c>
      <c r="C903" s="0" t="n">
        <v>0</v>
      </c>
      <c r="D903" s="0" t="n">
        <f aca="false">IF(D902=999,1,D902+1)</f>
        <v>31</v>
      </c>
      <c r="E903" s="0" t="n">
        <v>3</v>
      </c>
      <c r="K903" s="0" t="n">
        <f aca="false">IF(C903=0,0,IF(C903=1,72,C903))</f>
        <v>0</v>
      </c>
      <c r="L903" s="0" t="n">
        <f aca="false">IF(E903&lt;6,E903-1,E903)</f>
        <v>2</v>
      </c>
    </row>
    <row r="904" customFormat="false" ht="13.8" hidden="false" customHeight="false" outlineLevel="0" collapsed="false">
      <c r="A904" s="0" t="n">
        <f aca="false">IF(A903=999,A902+1,A903)</f>
        <v>14</v>
      </c>
      <c r="B904" s="0" t="n">
        <v>0</v>
      </c>
      <c r="C904" s="0" t="n">
        <v>0</v>
      </c>
      <c r="D904" s="0" t="n">
        <f aca="false">IF(D903=999,1,D903+1)</f>
        <v>32</v>
      </c>
      <c r="E904" s="0" t="n">
        <v>1</v>
      </c>
      <c r="K904" s="0" t="n">
        <f aca="false">IF(C904=0,0,IF(C904=1,72,C904))</f>
        <v>0</v>
      </c>
      <c r="L904" s="0" t="n">
        <f aca="false">IF(E904&lt;6,E904-1,E904)</f>
        <v>0</v>
      </c>
    </row>
    <row r="905" customFormat="false" ht="13.8" hidden="false" customHeight="false" outlineLevel="0" collapsed="false">
      <c r="A905" s="0" t="n">
        <f aca="false">IF(A904=999,A903+1,A904)</f>
        <v>14</v>
      </c>
      <c r="B905" s="0" t="n">
        <v>0</v>
      </c>
      <c r="C905" s="0" t="n">
        <v>0</v>
      </c>
      <c r="D905" s="0" t="n">
        <f aca="false">IF(D904=999,1,D904+1)</f>
        <v>33</v>
      </c>
      <c r="E905" s="0" t="n">
        <v>3</v>
      </c>
      <c r="K905" s="0" t="n">
        <f aca="false">IF(C905=0,0,IF(C905=1,72,C905))</f>
        <v>0</v>
      </c>
      <c r="L905" s="0" t="n">
        <f aca="false">IF(E905&lt;6,E905-1,E905)</f>
        <v>2</v>
      </c>
    </row>
    <row r="906" customFormat="false" ht="13.8" hidden="false" customHeight="false" outlineLevel="0" collapsed="false">
      <c r="A906" s="0" t="n">
        <f aca="false">IF(A905=999,A904+1,A905)</f>
        <v>14</v>
      </c>
      <c r="B906" s="0" t="n">
        <v>0</v>
      </c>
      <c r="C906" s="0" t="n">
        <v>0</v>
      </c>
      <c r="D906" s="0" t="n">
        <f aca="false">IF(D905=999,1,D905+1)</f>
        <v>34</v>
      </c>
      <c r="E906" s="0" t="n">
        <v>4</v>
      </c>
      <c r="K906" s="0" t="n">
        <f aca="false">IF(C906=0,0,IF(C906=1,72,C906))</f>
        <v>0</v>
      </c>
      <c r="L906" s="0" t="n">
        <f aca="false">IF(E906&lt;6,E906-1,E906)</f>
        <v>3</v>
      </c>
    </row>
    <row r="907" customFormat="false" ht="13.8" hidden="false" customHeight="false" outlineLevel="0" collapsed="false">
      <c r="A907" s="0" t="n">
        <f aca="false">IF(A906=999,A905+1,A906)</f>
        <v>14</v>
      </c>
      <c r="B907" s="0" t="n">
        <v>0</v>
      </c>
      <c r="C907" s="0" t="n">
        <v>0</v>
      </c>
      <c r="D907" s="0" t="n">
        <f aca="false">IF(D906=999,1,D906+1)</f>
        <v>35</v>
      </c>
      <c r="E907" s="0" t="n">
        <v>1</v>
      </c>
      <c r="K907" s="0" t="n">
        <f aca="false">IF(C907=0,0,IF(C907=1,72,C907))</f>
        <v>0</v>
      </c>
      <c r="L907" s="0" t="n">
        <f aca="false">IF(E907&lt;6,E907-1,E907)</f>
        <v>0</v>
      </c>
    </row>
    <row r="908" customFormat="false" ht="13.8" hidden="false" customHeight="false" outlineLevel="0" collapsed="false">
      <c r="A908" s="0" t="n">
        <f aca="false">IF(A907=999,A906+1,A907)</f>
        <v>14</v>
      </c>
      <c r="B908" s="0" t="n">
        <v>0</v>
      </c>
      <c r="C908" s="0" t="n">
        <v>0</v>
      </c>
      <c r="D908" s="0" t="n">
        <f aca="false">IF(D907=999,1,D907+1)</f>
        <v>36</v>
      </c>
      <c r="E908" s="0" t="n">
        <v>5</v>
      </c>
      <c r="K908" s="0" t="n">
        <f aca="false">IF(C908=0,0,IF(C908=1,72,C908))</f>
        <v>0</v>
      </c>
      <c r="L908" s="0" t="n">
        <f aca="false">IF(E908&lt;6,E908-1,E908)</f>
        <v>4</v>
      </c>
    </row>
    <row r="909" customFormat="false" ht="13.8" hidden="false" customHeight="false" outlineLevel="0" collapsed="false">
      <c r="A909" s="0" t="n">
        <f aca="false">IF(A908=999,A907+1,A908)</f>
        <v>14</v>
      </c>
      <c r="B909" s="0" t="n">
        <v>0</v>
      </c>
      <c r="C909" s="0" t="n">
        <v>0</v>
      </c>
      <c r="D909" s="0" t="n">
        <f aca="false">IF(D908=999,1,D908+1)</f>
        <v>37</v>
      </c>
      <c r="E909" s="0" t="n">
        <v>2</v>
      </c>
      <c r="K909" s="0" t="n">
        <f aca="false">IF(C909=0,0,IF(C909=1,72,C909))</f>
        <v>0</v>
      </c>
      <c r="L909" s="0" t="n">
        <f aca="false">IF(E909&lt;6,E909-1,E909)</f>
        <v>1</v>
      </c>
    </row>
    <row r="910" customFormat="false" ht="13.8" hidden="false" customHeight="false" outlineLevel="0" collapsed="false">
      <c r="A910" s="0" t="n">
        <f aca="false">IF(A909=999,A908+1,A909)</f>
        <v>14</v>
      </c>
      <c r="B910" s="0" t="n">
        <v>0</v>
      </c>
      <c r="C910" s="0" t="n">
        <v>0</v>
      </c>
      <c r="D910" s="0" t="n">
        <f aca="false">IF(D909=999,1,D909+1)</f>
        <v>38</v>
      </c>
      <c r="E910" s="0" t="n">
        <v>5</v>
      </c>
      <c r="K910" s="0" t="n">
        <f aca="false">IF(C910=0,0,IF(C910=1,72,C910))</f>
        <v>0</v>
      </c>
      <c r="L910" s="0" t="n">
        <f aca="false">IF(E910&lt;6,E910-1,E910)</f>
        <v>4</v>
      </c>
    </row>
    <row r="911" customFormat="false" ht="13.8" hidden="false" customHeight="false" outlineLevel="0" collapsed="false">
      <c r="A911" s="0" t="n">
        <f aca="false">IF(A910=999,A909+1,A910)</f>
        <v>14</v>
      </c>
      <c r="B911" s="0" t="n">
        <v>0</v>
      </c>
      <c r="C911" s="0" t="n">
        <v>0</v>
      </c>
      <c r="D911" s="0" t="n">
        <f aca="false">IF(D910=999,1,D910+1)</f>
        <v>39</v>
      </c>
      <c r="E911" s="0" t="n">
        <v>2</v>
      </c>
      <c r="K911" s="0" t="n">
        <f aca="false">IF(C911=0,0,IF(C911=1,72,C911))</f>
        <v>0</v>
      </c>
      <c r="L911" s="0" t="n">
        <f aca="false">IF(E911&lt;6,E911-1,E911)</f>
        <v>1</v>
      </c>
    </row>
    <row r="912" customFormat="false" ht="13.8" hidden="false" customHeight="false" outlineLevel="0" collapsed="false">
      <c r="A912" s="0" t="n">
        <f aca="false">IF(A911=999,A910+1,A911)</f>
        <v>14</v>
      </c>
      <c r="B912" s="0" t="n">
        <v>0</v>
      </c>
      <c r="C912" s="0" t="n">
        <v>0</v>
      </c>
      <c r="D912" s="0" t="n">
        <f aca="false">IF(D911=999,1,D911+1)</f>
        <v>40</v>
      </c>
      <c r="E912" s="0" t="n">
        <v>4</v>
      </c>
      <c r="K912" s="0" t="n">
        <f aca="false">IF(C912=0,0,IF(C912=1,72,C912))</f>
        <v>0</v>
      </c>
      <c r="L912" s="0" t="n">
        <f aca="false">IF(E912&lt;6,E912-1,E912)</f>
        <v>3</v>
      </c>
    </row>
    <row r="913" customFormat="false" ht="13.8" hidden="false" customHeight="false" outlineLevel="0" collapsed="false">
      <c r="A913" s="0" t="n">
        <f aca="false">IF(A912=999,A911+1,A912)</f>
        <v>14</v>
      </c>
      <c r="B913" s="0" t="n">
        <v>0</v>
      </c>
      <c r="C913" s="0" t="n">
        <v>0</v>
      </c>
      <c r="D913" s="0" t="n">
        <f aca="false">IF(D912=999,1,D912+1)</f>
        <v>41</v>
      </c>
      <c r="E913" s="0" t="n">
        <v>3</v>
      </c>
      <c r="K913" s="0" t="n">
        <f aca="false">IF(C913=0,0,IF(C913=1,72,C913))</f>
        <v>0</v>
      </c>
      <c r="L913" s="0" t="n">
        <f aca="false">IF(E913&lt;6,E913-1,E913)</f>
        <v>2</v>
      </c>
    </row>
    <row r="914" customFormat="false" ht="13.8" hidden="false" customHeight="false" outlineLevel="0" collapsed="false">
      <c r="A914" s="0" t="n">
        <f aca="false">IF(A913=999,A912+1,A913)</f>
        <v>14</v>
      </c>
      <c r="B914" s="0" t="n">
        <v>0</v>
      </c>
      <c r="C914" s="0" t="n">
        <v>0</v>
      </c>
      <c r="D914" s="0" t="n">
        <f aca="false">IF(D913=999,1,D913+1)</f>
        <v>42</v>
      </c>
      <c r="E914" s="0" t="n">
        <v>1</v>
      </c>
      <c r="K914" s="0" t="n">
        <f aca="false">IF(C914=0,0,IF(C914=1,72,C914))</f>
        <v>0</v>
      </c>
      <c r="L914" s="0" t="n">
        <f aca="false">IF(E914&lt;6,E914-1,E914)</f>
        <v>0</v>
      </c>
    </row>
    <row r="915" customFormat="false" ht="13.8" hidden="false" customHeight="false" outlineLevel="0" collapsed="false">
      <c r="A915" s="0" t="n">
        <f aca="false">IF(A914=999,A913+1,A914)</f>
        <v>14</v>
      </c>
      <c r="B915" s="0" t="n">
        <v>0</v>
      </c>
      <c r="C915" s="0" t="n">
        <v>0</v>
      </c>
      <c r="D915" s="0" t="n">
        <f aca="false">IF(D914=999,1,D914+1)</f>
        <v>43</v>
      </c>
      <c r="E915" s="0" t="n">
        <v>4</v>
      </c>
      <c r="K915" s="0" t="n">
        <f aca="false">IF(C915=0,0,IF(C915=1,72,C915))</f>
        <v>0</v>
      </c>
      <c r="L915" s="0" t="n">
        <f aca="false">IF(E915&lt;6,E915-1,E915)</f>
        <v>3</v>
      </c>
    </row>
    <row r="916" customFormat="false" ht="13.8" hidden="false" customHeight="false" outlineLevel="0" collapsed="false">
      <c r="A916" s="0" t="n">
        <f aca="false">IF(A915=999,A914+1,A915)</f>
        <v>14</v>
      </c>
      <c r="B916" s="0" t="n">
        <v>0</v>
      </c>
      <c r="C916" s="0" t="n">
        <v>0</v>
      </c>
      <c r="D916" s="0" t="n">
        <f aca="false">IF(D915=999,1,D915+1)</f>
        <v>44</v>
      </c>
      <c r="E916" s="0" t="n">
        <v>3</v>
      </c>
      <c r="K916" s="0" t="n">
        <f aca="false">IF(C916=0,0,IF(C916=1,72,C916))</f>
        <v>0</v>
      </c>
      <c r="L916" s="0" t="n">
        <f aca="false">IF(E916&lt;6,E916-1,E916)</f>
        <v>2</v>
      </c>
    </row>
    <row r="917" customFormat="false" ht="13.8" hidden="false" customHeight="false" outlineLevel="0" collapsed="false">
      <c r="A917" s="0" t="n">
        <f aca="false">IF(A916=999,A915+1,A916)</f>
        <v>14</v>
      </c>
      <c r="B917" s="0" t="n">
        <v>0</v>
      </c>
      <c r="C917" s="0" t="n">
        <v>0</v>
      </c>
      <c r="D917" s="0" t="n">
        <f aca="false">IF(D916=999,1,D916+1)</f>
        <v>45</v>
      </c>
      <c r="E917" s="0" t="n">
        <v>4</v>
      </c>
      <c r="K917" s="0" t="n">
        <f aca="false">IF(C917=0,0,IF(C917=1,72,C917))</f>
        <v>0</v>
      </c>
      <c r="L917" s="0" t="n">
        <f aca="false">IF(E917&lt;6,E917-1,E917)</f>
        <v>3</v>
      </c>
    </row>
    <row r="918" customFormat="false" ht="13.8" hidden="false" customHeight="false" outlineLevel="0" collapsed="false">
      <c r="A918" s="0" t="n">
        <f aca="false">IF(A917=999,A916+1,A917)</f>
        <v>14</v>
      </c>
      <c r="B918" s="0" t="n">
        <v>0</v>
      </c>
      <c r="C918" s="0" t="n">
        <v>0</v>
      </c>
      <c r="D918" s="0" t="n">
        <f aca="false">IF(D917=999,1,D917+1)</f>
        <v>46</v>
      </c>
      <c r="E918" s="0" t="n">
        <v>1</v>
      </c>
      <c r="K918" s="0" t="n">
        <f aca="false">IF(C918=0,0,IF(C918=1,72,C918))</f>
        <v>0</v>
      </c>
      <c r="L918" s="0" t="n">
        <f aca="false">IF(E918&lt;6,E918-1,E918)</f>
        <v>0</v>
      </c>
    </row>
    <row r="919" customFormat="false" ht="13.8" hidden="false" customHeight="false" outlineLevel="0" collapsed="false">
      <c r="A919" s="0" t="n">
        <f aca="false">IF(A918=999,A917+1,A918)</f>
        <v>14</v>
      </c>
      <c r="B919" s="0" t="n">
        <v>0</v>
      </c>
      <c r="C919" s="0" t="n">
        <v>0</v>
      </c>
      <c r="D919" s="0" t="n">
        <f aca="false">IF(D918=999,1,D918+1)</f>
        <v>47</v>
      </c>
      <c r="E919" s="0" t="n">
        <v>5</v>
      </c>
      <c r="K919" s="0" t="n">
        <f aca="false">IF(C919=0,0,IF(C919=1,72,C919))</f>
        <v>0</v>
      </c>
      <c r="L919" s="0" t="n">
        <f aca="false">IF(E919&lt;6,E919-1,E919)</f>
        <v>4</v>
      </c>
    </row>
    <row r="920" customFormat="false" ht="13.8" hidden="false" customHeight="false" outlineLevel="0" collapsed="false">
      <c r="A920" s="0" t="n">
        <f aca="false">IF(A919=999,A918+1,A919)</f>
        <v>14</v>
      </c>
      <c r="B920" s="0" t="n">
        <v>0</v>
      </c>
      <c r="C920" s="0" t="n">
        <v>0</v>
      </c>
      <c r="D920" s="0" t="n">
        <f aca="false">IF(D919=999,1,D919+1)</f>
        <v>48</v>
      </c>
      <c r="E920" s="0" t="n">
        <v>5</v>
      </c>
      <c r="K920" s="0" t="n">
        <f aca="false">IF(C920=0,0,IF(C920=1,72,C920))</f>
        <v>0</v>
      </c>
      <c r="L920" s="0" t="n">
        <f aca="false">IF(E920&lt;6,E920-1,E920)</f>
        <v>4</v>
      </c>
    </row>
    <row r="921" customFormat="false" ht="13.8" hidden="false" customHeight="false" outlineLevel="0" collapsed="false">
      <c r="A921" s="0" t="n">
        <f aca="false">IF(A920=999,A919+1,A920)</f>
        <v>14</v>
      </c>
      <c r="B921" s="0" t="n">
        <v>0</v>
      </c>
      <c r="C921" s="0" t="n">
        <v>0</v>
      </c>
      <c r="D921" s="0" t="n">
        <f aca="false">IF(D920=999,1,D920+1)</f>
        <v>49</v>
      </c>
      <c r="E921" s="0" t="n">
        <v>3</v>
      </c>
      <c r="K921" s="0" t="n">
        <f aca="false">IF(C921=0,0,IF(C921=1,72,C921))</f>
        <v>0</v>
      </c>
      <c r="L921" s="0" t="n">
        <f aca="false">IF(E921&lt;6,E921-1,E921)</f>
        <v>2</v>
      </c>
    </row>
    <row r="922" customFormat="false" ht="13.8" hidden="false" customHeight="false" outlineLevel="0" collapsed="false">
      <c r="A922" s="0" t="n">
        <f aca="false">IF(A921=999,A920+1,A921)</f>
        <v>14</v>
      </c>
      <c r="B922" s="0" t="n">
        <v>0</v>
      </c>
      <c r="C922" s="0" t="n">
        <v>0</v>
      </c>
      <c r="D922" s="0" t="n">
        <f aca="false">IF(D921=999,1,D921+1)</f>
        <v>50</v>
      </c>
      <c r="E922" s="0" t="n">
        <v>5</v>
      </c>
      <c r="K922" s="0" t="n">
        <f aca="false">IF(C922=0,0,IF(C922=1,72,C922))</f>
        <v>0</v>
      </c>
      <c r="L922" s="0" t="n">
        <f aca="false">IF(E922&lt;6,E922-1,E922)</f>
        <v>4</v>
      </c>
    </row>
    <row r="923" customFormat="false" ht="13.8" hidden="false" customHeight="false" outlineLevel="0" collapsed="false">
      <c r="A923" s="0" t="n">
        <f aca="false">IF(A922=999,A921+1,A922)</f>
        <v>14</v>
      </c>
      <c r="B923" s="0" t="n">
        <v>0</v>
      </c>
      <c r="C923" s="0" t="n">
        <v>0</v>
      </c>
      <c r="D923" s="0" t="n">
        <f aca="false">IF(D922=999,1,D922+1)</f>
        <v>51</v>
      </c>
      <c r="E923" s="0" t="n">
        <v>3</v>
      </c>
      <c r="K923" s="0" t="n">
        <f aca="false">IF(C923=0,0,IF(C923=1,72,C923))</f>
        <v>0</v>
      </c>
      <c r="L923" s="0" t="n">
        <f aca="false">IF(E923&lt;6,E923-1,E923)</f>
        <v>2</v>
      </c>
    </row>
    <row r="924" customFormat="false" ht="13.8" hidden="false" customHeight="false" outlineLevel="0" collapsed="false">
      <c r="A924" s="0" t="n">
        <f aca="false">IF(A923=999,A922+1,A923)</f>
        <v>14</v>
      </c>
      <c r="B924" s="0" t="n">
        <v>0</v>
      </c>
      <c r="C924" s="0" t="n">
        <v>0</v>
      </c>
      <c r="D924" s="0" t="n">
        <f aca="false">IF(D923=999,1,D923+1)</f>
        <v>52</v>
      </c>
      <c r="E924" s="0" t="n">
        <v>4</v>
      </c>
      <c r="K924" s="0" t="n">
        <f aca="false">IF(C924=0,0,IF(C924=1,72,C924))</f>
        <v>0</v>
      </c>
      <c r="L924" s="0" t="n">
        <f aca="false">IF(E924&lt;6,E924-1,E924)</f>
        <v>3</v>
      </c>
    </row>
    <row r="925" customFormat="false" ht="13.8" hidden="false" customHeight="false" outlineLevel="0" collapsed="false">
      <c r="A925" s="0" t="n">
        <f aca="false">IF(A924=999,A923+1,A924)</f>
        <v>14</v>
      </c>
      <c r="B925" s="0" t="n">
        <v>0</v>
      </c>
      <c r="C925" s="0" t="n">
        <v>0</v>
      </c>
      <c r="D925" s="0" t="n">
        <f aca="false">IF(D924=999,1,D924+1)</f>
        <v>53</v>
      </c>
      <c r="E925" s="0" t="n">
        <v>1</v>
      </c>
      <c r="K925" s="0" t="n">
        <f aca="false">IF(C925=0,0,IF(C925=1,72,C925))</f>
        <v>0</v>
      </c>
      <c r="L925" s="0" t="n">
        <f aca="false">IF(E925&lt;6,E925-1,E925)</f>
        <v>0</v>
      </c>
    </row>
    <row r="926" customFormat="false" ht="13.8" hidden="false" customHeight="false" outlineLevel="0" collapsed="false">
      <c r="A926" s="0" t="n">
        <f aca="false">IF(A925=999,A924+1,A925)</f>
        <v>14</v>
      </c>
      <c r="B926" s="0" t="n">
        <v>0</v>
      </c>
      <c r="C926" s="0" t="n">
        <v>0</v>
      </c>
      <c r="D926" s="0" t="n">
        <f aca="false">IF(D925=999,1,D925+1)</f>
        <v>54</v>
      </c>
      <c r="E926" s="0" t="n">
        <v>4</v>
      </c>
      <c r="K926" s="0" t="n">
        <f aca="false">IF(C926=0,0,IF(C926=1,72,C926))</f>
        <v>0</v>
      </c>
      <c r="L926" s="0" t="n">
        <f aca="false">IF(E926&lt;6,E926-1,E926)</f>
        <v>3</v>
      </c>
    </row>
    <row r="927" customFormat="false" ht="13.8" hidden="false" customHeight="false" outlineLevel="0" collapsed="false">
      <c r="A927" s="0" t="n">
        <f aca="false">IF(A926=999,A925+1,A926)</f>
        <v>14</v>
      </c>
      <c r="B927" s="0" t="n">
        <v>0</v>
      </c>
      <c r="C927" s="0" t="n">
        <v>0</v>
      </c>
      <c r="D927" s="0" t="n">
        <f aca="false">IF(D926=999,1,D926+1)</f>
        <v>55</v>
      </c>
      <c r="E927" s="0" t="n">
        <v>1</v>
      </c>
      <c r="K927" s="0" t="n">
        <f aca="false">IF(C927=0,0,IF(C927=1,72,C927))</f>
        <v>0</v>
      </c>
      <c r="L927" s="0" t="n">
        <f aca="false">IF(E927&lt;6,E927-1,E927)</f>
        <v>0</v>
      </c>
    </row>
    <row r="928" customFormat="false" ht="13.8" hidden="false" customHeight="false" outlineLevel="0" collapsed="false">
      <c r="A928" s="0" t="n">
        <f aca="false">IF(A927=999,A926+1,A927)</f>
        <v>14</v>
      </c>
      <c r="B928" s="0" t="n">
        <v>0</v>
      </c>
      <c r="C928" s="0" t="n">
        <v>0</v>
      </c>
      <c r="D928" s="0" t="n">
        <f aca="false">IF(D927=999,1,D927+1)</f>
        <v>56</v>
      </c>
      <c r="E928" s="0" t="n">
        <v>5</v>
      </c>
      <c r="K928" s="0" t="n">
        <f aca="false">IF(C928=0,0,IF(C928=1,72,C928))</f>
        <v>0</v>
      </c>
      <c r="L928" s="0" t="n">
        <f aca="false">IF(E928&lt;6,E928-1,E928)</f>
        <v>4</v>
      </c>
    </row>
    <row r="929" customFormat="false" ht="13.8" hidden="false" customHeight="false" outlineLevel="0" collapsed="false">
      <c r="A929" s="0" t="n">
        <f aca="false">IF(A928=999,A927+1,A928)</f>
        <v>14</v>
      </c>
      <c r="B929" s="0" t="n">
        <v>0</v>
      </c>
      <c r="C929" s="0" t="n">
        <v>0</v>
      </c>
      <c r="D929" s="0" t="n">
        <f aca="false">IF(D928=999,1,D928+1)</f>
        <v>57</v>
      </c>
      <c r="E929" s="0" t="n">
        <v>1</v>
      </c>
      <c r="K929" s="0" t="n">
        <f aca="false">IF(C929=0,0,IF(C929=1,72,C929))</f>
        <v>0</v>
      </c>
      <c r="L929" s="0" t="n">
        <f aca="false">IF(E929&lt;6,E929-1,E929)</f>
        <v>0</v>
      </c>
    </row>
    <row r="930" customFormat="false" ht="13.8" hidden="false" customHeight="false" outlineLevel="0" collapsed="false">
      <c r="A930" s="0" t="n">
        <f aca="false">IF(A929=999,A928+1,A929)</f>
        <v>14</v>
      </c>
      <c r="B930" s="0" t="n">
        <v>0</v>
      </c>
      <c r="C930" s="0" t="n">
        <v>0</v>
      </c>
      <c r="D930" s="0" t="n">
        <f aca="false">IF(D929=999,1,D929+1)</f>
        <v>58</v>
      </c>
      <c r="E930" s="0" t="n">
        <v>4</v>
      </c>
      <c r="K930" s="0" t="n">
        <f aca="false">IF(C930=0,0,IF(C930=1,72,C930))</f>
        <v>0</v>
      </c>
      <c r="L930" s="0" t="n">
        <f aca="false">IF(E930&lt;6,E930-1,E930)</f>
        <v>3</v>
      </c>
    </row>
    <row r="931" customFormat="false" ht="13.8" hidden="false" customHeight="false" outlineLevel="0" collapsed="false">
      <c r="A931" s="0" t="n">
        <f aca="false">IF(A930=999,A929+1,A930)</f>
        <v>14</v>
      </c>
      <c r="B931" s="0" t="n">
        <v>0</v>
      </c>
      <c r="C931" s="0" t="n">
        <v>0</v>
      </c>
      <c r="D931" s="0" t="n">
        <f aca="false">IF(D930=999,1,D930+1)</f>
        <v>59</v>
      </c>
      <c r="E931" s="0" t="n">
        <v>2</v>
      </c>
      <c r="K931" s="0" t="n">
        <f aca="false">IF(C931=0,0,IF(C931=1,72,C931))</f>
        <v>0</v>
      </c>
      <c r="L931" s="0" t="n">
        <f aca="false">IF(E931&lt;6,E931-1,E931)</f>
        <v>1</v>
      </c>
    </row>
    <row r="932" customFormat="false" ht="13.8" hidden="false" customHeight="false" outlineLevel="0" collapsed="false">
      <c r="A932" s="0" t="n">
        <f aca="false">IF(A931=999,A930+1,A931)</f>
        <v>14</v>
      </c>
      <c r="B932" s="0" t="n">
        <v>0</v>
      </c>
      <c r="C932" s="0" t="n">
        <v>0</v>
      </c>
      <c r="D932" s="0" t="n">
        <f aca="false">IF(D931=999,1,D931+1)</f>
        <v>60</v>
      </c>
      <c r="E932" s="0" t="n">
        <v>1</v>
      </c>
      <c r="K932" s="0" t="n">
        <f aca="false">IF(C932=0,0,IF(C932=1,72,C932))</f>
        <v>0</v>
      </c>
      <c r="L932" s="0" t="n">
        <f aca="false">IF(E932&lt;6,E932-1,E932)</f>
        <v>0</v>
      </c>
    </row>
    <row r="933" customFormat="false" ht="13.8" hidden="false" customHeight="false" outlineLevel="0" collapsed="false">
      <c r="A933" s="0" t="n">
        <f aca="false">IF(A932=999,A931+1,A932)</f>
        <v>14</v>
      </c>
      <c r="B933" s="0" t="n">
        <v>0</v>
      </c>
      <c r="C933" s="0" t="n">
        <v>0</v>
      </c>
      <c r="D933" s="0" t="n">
        <f aca="false">IF(D932=999,1,D932+1)</f>
        <v>61</v>
      </c>
      <c r="E933" s="0" t="n">
        <v>2</v>
      </c>
      <c r="K933" s="0" t="n">
        <f aca="false">IF(C933=0,0,IF(C933=1,72,C933))</f>
        <v>0</v>
      </c>
      <c r="L933" s="0" t="n">
        <f aca="false">IF(E933&lt;6,E933-1,E933)</f>
        <v>1</v>
      </c>
    </row>
    <row r="934" customFormat="false" ht="13.8" hidden="false" customHeight="false" outlineLevel="0" collapsed="false">
      <c r="A934" s="0" t="n">
        <f aca="false">IF(A933=999,A932+1,A933)</f>
        <v>14</v>
      </c>
      <c r="B934" s="0" t="n">
        <v>0</v>
      </c>
      <c r="C934" s="0" t="n">
        <v>0</v>
      </c>
      <c r="D934" s="0" t="n">
        <f aca="false">IF(D933=999,1,D933+1)</f>
        <v>62</v>
      </c>
      <c r="E934" s="0" t="n">
        <v>1</v>
      </c>
      <c r="K934" s="0" t="n">
        <f aca="false">IF(C934=0,0,IF(C934=1,72,C934))</f>
        <v>0</v>
      </c>
      <c r="L934" s="0" t="n">
        <f aca="false">IF(E934&lt;6,E934-1,E934)</f>
        <v>0</v>
      </c>
    </row>
    <row r="935" customFormat="false" ht="13.8" hidden="false" customHeight="false" outlineLevel="0" collapsed="false">
      <c r="A935" s="0" t="n">
        <f aca="false">IF(A934=999,A933+1,A934)</f>
        <v>14</v>
      </c>
      <c r="B935" s="0" t="n">
        <v>0</v>
      </c>
      <c r="C935" s="0" t="n">
        <v>0</v>
      </c>
      <c r="D935" s="0" t="n">
        <f aca="false">IF(D934=999,1,D934+1)</f>
        <v>63</v>
      </c>
      <c r="E935" s="0" t="n">
        <v>5</v>
      </c>
      <c r="K935" s="0" t="n">
        <f aca="false">IF(C935=0,0,IF(C935=1,72,C935))</f>
        <v>0</v>
      </c>
      <c r="L935" s="0" t="n">
        <f aca="false">IF(E935&lt;6,E935-1,E935)</f>
        <v>4</v>
      </c>
    </row>
    <row r="936" customFormat="false" ht="13.8" hidden="false" customHeight="false" outlineLevel="0" collapsed="false">
      <c r="A936" s="0" t="n">
        <f aca="false">IF(A935=999,A934+1,A935)</f>
        <v>14</v>
      </c>
      <c r="B936" s="0" t="n">
        <v>0</v>
      </c>
      <c r="C936" s="0" t="n">
        <v>0</v>
      </c>
      <c r="D936" s="0" t="n">
        <f aca="false">IF(D935=999,1,D935+1)</f>
        <v>64</v>
      </c>
      <c r="E936" s="0" t="n">
        <v>3</v>
      </c>
      <c r="K936" s="0" t="n">
        <f aca="false">IF(C936=0,0,IF(C936=1,72,C936))</f>
        <v>0</v>
      </c>
      <c r="L936" s="0" t="n">
        <f aca="false">IF(E936&lt;6,E936-1,E936)</f>
        <v>2</v>
      </c>
    </row>
    <row r="937" customFormat="false" ht="13.8" hidden="false" customHeight="false" outlineLevel="0" collapsed="false">
      <c r="A937" s="0" t="n">
        <f aca="false">IF(A936=999,A935+1,A936)</f>
        <v>14</v>
      </c>
      <c r="B937" s="0" t="n">
        <v>0</v>
      </c>
      <c r="C937" s="0" t="n">
        <v>0</v>
      </c>
      <c r="D937" s="0" t="n">
        <f aca="false">IF(D936=999,1,D936+1)</f>
        <v>65</v>
      </c>
      <c r="E937" s="0" t="n">
        <v>4</v>
      </c>
      <c r="K937" s="0" t="n">
        <f aca="false">IF(C937=0,0,IF(C937=1,72,C937))</f>
        <v>0</v>
      </c>
      <c r="L937" s="0" t="n">
        <f aca="false">IF(E937&lt;6,E937-1,E937)</f>
        <v>3</v>
      </c>
    </row>
    <row r="938" customFormat="false" ht="13.8" hidden="false" customHeight="false" outlineLevel="0" collapsed="false">
      <c r="A938" s="0" t="n">
        <f aca="false">IF(A937=999,A936+1,A937)</f>
        <v>14</v>
      </c>
      <c r="B938" s="0" t="n">
        <v>0</v>
      </c>
      <c r="C938" s="0" t="n">
        <v>0</v>
      </c>
      <c r="D938" s="0" t="n">
        <f aca="false">IF(D937=999,1,D937+1)</f>
        <v>66</v>
      </c>
      <c r="E938" s="0" t="n">
        <v>3</v>
      </c>
      <c r="K938" s="0" t="n">
        <f aca="false">IF(C938=0,0,IF(C938=1,72,C938))</f>
        <v>0</v>
      </c>
      <c r="L938" s="0" t="n">
        <f aca="false">IF(E938&lt;6,E938-1,E938)</f>
        <v>2</v>
      </c>
    </row>
    <row r="939" customFormat="false" ht="13.8" hidden="false" customHeight="false" outlineLevel="0" collapsed="false">
      <c r="A939" s="0" t="n">
        <v>999</v>
      </c>
      <c r="B939" s="0" t="n">
        <v>999</v>
      </c>
      <c r="C939" s="0" t="n">
        <v>999</v>
      </c>
      <c r="D939" s="0" t="n">
        <v>999</v>
      </c>
      <c r="E939" s="0" t="n">
        <v>999</v>
      </c>
      <c r="K939" s="0" t="n">
        <f aca="false">IF(C939=0,0,IF(C939=1,72,C939))</f>
        <v>999</v>
      </c>
      <c r="L939" s="0" t="n">
        <f aca="false">IF(E939&lt;6,E939-1,E939)</f>
        <v>999</v>
      </c>
    </row>
    <row r="940" customFormat="false" ht="13.8" hidden="false" customHeight="false" outlineLevel="0" collapsed="false">
      <c r="A940" s="0" t="n">
        <f aca="false">IF(A939=999,A938+1,A939)</f>
        <v>15</v>
      </c>
      <c r="B940" s="0" t="n">
        <v>1</v>
      </c>
      <c r="C940" s="0" t="n">
        <v>0</v>
      </c>
      <c r="D940" s="0" t="n">
        <f aca="false">IF(D939=999,1,D939+1)</f>
        <v>1</v>
      </c>
      <c r="E940" s="0" t="n">
        <v>2</v>
      </c>
      <c r="K940" s="0" t="n">
        <f aca="false">IF(C940=0,0,IF(C940=1,72,C940))</f>
        <v>0</v>
      </c>
      <c r="L940" s="0" t="n">
        <f aca="false">IF(E940&lt;6,E940-1,E940)</f>
        <v>1</v>
      </c>
    </row>
    <row r="941" customFormat="false" ht="13.8" hidden="false" customHeight="false" outlineLevel="0" collapsed="false">
      <c r="A941" s="0" t="n">
        <f aca="false">IF(A940=999,A939+1,A940)</f>
        <v>15</v>
      </c>
      <c r="B941" s="0" t="n">
        <v>1</v>
      </c>
      <c r="C941" s="0" t="n">
        <v>0</v>
      </c>
      <c r="D941" s="0" t="n">
        <f aca="false">IF(D940=999,1,D940+1)</f>
        <v>2</v>
      </c>
      <c r="E941" s="0" t="n">
        <v>4</v>
      </c>
      <c r="K941" s="0" t="n">
        <f aca="false">IF(C941=0,0,IF(C941=1,72,C941))</f>
        <v>0</v>
      </c>
      <c r="L941" s="0" t="n">
        <f aca="false">IF(E941&lt;6,E941-1,E941)</f>
        <v>3</v>
      </c>
    </row>
    <row r="942" customFormat="false" ht="13.8" hidden="false" customHeight="false" outlineLevel="0" collapsed="false">
      <c r="A942" s="0" t="n">
        <f aca="false">IF(A941=999,A940+1,A941)</f>
        <v>15</v>
      </c>
      <c r="B942" s="0" t="n">
        <v>1</v>
      </c>
      <c r="C942" s="0" t="n">
        <v>0</v>
      </c>
      <c r="D942" s="0" t="n">
        <f aca="false">IF(D941=999,1,D941+1)</f>
        <v>3</v>
      </c>
      <c r="E942" s="0" t="n">
        <v>3</v>
      </c>
      <c r="K942" s="0" t="n">
        <f aca="false">IF(C942=0,0,IF(C942=1,72,C942))</f>
        <v>0</v>
      </c>
      <c r="L942" s="0" t="n">
        <f aca="false">IF(E942&lt;6,E942-1,E942)</f>
        <v>2</v>
      </c>
    </row>
    <row r="943" customFormat="false" ht="13.8" hidden="false" customHeight="false" outlineLevel="0" collapsed="false">
      <c r="A943" s="0" t="n">
        <f aca="false">IF(A942=999,A941+1,A942)</f>
        <v>15</v>
      </c>
      <c r="B943" s="0" t="n">
        <v>1</v>
      </c>
      <c r="C943" s="0" t="n">
        <v>0</v>
      </c>
      <c r="D943" s="0" t="n">
        <f aca="false">IF(D942=999,1,D942+1)</f>
        <v>4</v>
      </c>
      <c r="E943" s="0" t="n">
        <v>2</v>
      </c>
      <c r="K943" s="0" t="n">
        <f aca="false">IF(C943=0,0,IF(C943=1,72,C943))</f>
        <v>0</v>
      </c>
      <c r="L943" s="0" t="n">
        <f aca="false">IF(E943&lt;6,E943-1,E943)</f>
        <v>1</v>
      </c>
    </row>
    <row r="944" customFormat="false" ht="13.8" hidden="false" customHeight="false" outlineLevel="0" collapsed="false">
      <c r="A944" s="0" t="n">
        <f aca="false">IF(A943=999,A942+1,A943)</f>
        <v>15</v>
      </c>
      <c r="B944" s="0" t="n">
        <v>1</v>
      </c>
      <c r="C944" s="0" t="n">
        <v>0</v>
      </c>
      <c r="D944" s="0" t="n">
        <f aca="false">IF(D943=999,1,D943+1)</f>
        <v>5</v>
      </c>
      <c r="E944" s="0" t="n">
        <v>5</v>
      </c>
      <c r="K944" s="0" t="n">
        <f aca="false">IF(C944=0,0,IF(C944=1,72,C944))</f>
        <v>0</v>
      </c>
      <c r="L944" s="0" t="n">
        <f aca="false">IF(E944&lt;6,E944-1,E944)</f>
        <v>4</v>
      </c>
    </row>
    <row r="945" customFormat="false" ht="13.8" hidden="false" customHeight="false" outlineLevel="0" collapsed="false">
      <c r="A945" s="0" t="n">
        <f aca="false">IF(A944=999,A943+1,A944)</f>
        <v>15</v>
      </c>
      <c r="B945" s="0" t="n">
        <v>1</v>
      </c>
      <c r="C945" s="0" t="n">
        <v>0</v>
      </c>
      <c r="D945" s="0" t="n">
        <f aca="false">IF(D944=999,1,D944+1)</f>
        <v>6</v>
      </c>
      <c r="E945" s="0" t="n">
        <v>1</v>
      </c>
      <c r="K945" s="0" t="n">
        <f aca="false">IF(C945=0,0,IF(C945=1,72,C945))</f>
        <v>0</v>
      </c>
      <c r="L945" s="0" t="n">
        <f aca="false">IF(E945&lt;6,E945-1,E945)</f>
        <v>0</v>
      </c>
    </row>
    <row r="946" customFormat="false" ht="13.8" hidden="false" customHeight="false" outlineLevel="0" collapsed="false">
      <c r="A946" s="0" t="n">
        <f aca="false">IF(A945=999,A944+1,A945)</f>
        <v>15</v>
      </c>
      <c r="B946" s="0" t="n">
        <v>1</v>
      </c>
      <c r="C946" s="0" t="n">
        <v>0</v>
      </c>
      <c r="D946" s="0" t="n">
        <f aca="false">IF(D945=999,1,D945+1)</f>
        <v>7</v>
      </c>
      <c r="E946" s="0" t="n">
        <v>2</v>
      </c>
      <c r="K946" s="0" t="n">
        <f aca="false">IF(C946=0,0,IF(C946=1,72,C946))</f>
        <v>0</v>
      </c>
      <c r="L946" s="0" t="n">
        <f aca="false">IF(E946&lt;6,E946-1,E946)</f>
        <v>1</v>
      </c>
    </row>
    <row r="947" customFormat="false" ht="13.8" hidden="false" customHeight="false" outlineLevel="0" collapsed="false">
      <c r="A947" s="0" t="n">
        <f aca="false">IF(A946=999,A945+1,A946)</f>
        <v>15</v>
      </c>
      <c r="B947" s="0" t="n">
        <v>1</v>
      </c>
      <c r="C947" s="0" t="n">
        <v>0</v>
      </c>
      <c r="D947" s="0" t="n">
        <f aca="false">IF(D946=999,1,D946+1)</f>
        <v>8</v>
      </c>
      <c r="E947" s="0" t="n">
        <v>3</v>
      </c>
      <c r="K947" s="0" t="n">
        <f aca="false">IF(C947=0,0,IF(C947=1,72,C947))</f>
        <v>0</v>
      </c>
      <c r="L947" s="0" t="n">
        <f aca="false">IF(E947&lt;6,E947-1,E947)</f>
        <v>2</v>
      </c>
    </row>
    <row r="948" customFormat="false" ht="13.8" hidden="false" customHeight="false" outlineLevel="0" collapsed="false">
      <c r="A948" s="0" t="n">
        <f aca="false">IF(A947=999,A946+1,A947)</f>
        <v>15</v>
      </c>
      <c r="B948" s="0" t="n">
        <v>1</v>
      </c>
      <c r="C948" s="0" t="n">
        <v>0</v>
      </c>
      <c r="D948" s="0" t="n">
        <f aca="false">IF(D947=999,1,D947+1)</f>
        <v>9</v>
      </c>
      <c r="E948" s="0" t="n">
        <v>5</v>
      </c>
      <c r="K948" s="0" t="n">
        <f aca="false">IF(C948=0,0,IF(C948=1,72,C948))</f>
        <v>0</v>
      </c>
      <c r="L948" s="0" t="n">
        <f aca="false">IF(E948&lt;6,E948-1,E948)</f>
        <v>4</v>
      </c>
    </row>
    <row r="949" customFormat="false" ht="13.8" hidden="false" customHeight="false" outlineLevel="0" collapsed="false">
      <c r="A949" s="0" t="n">
        <f aca="false">IF(A948=999,A947+1,A948)</f>
        <v>15</v>
      </c>
      <c r="B949" s="0" t="n">
        <v>1</v>
      </c>
      <c r="C949" s="0" t="n">
        <v>0</v>
      </c>
      <c r="D949" s="0" t="n">
        <f aca="false">IF(D948=999,1,D948+1)</f>
        <v>10</v>
      </c>
      <c r="E949" s="0" t="n">
        <v>4</v>
      </c>
      <c r="K949" s="0" t="n">
        <f aca="false">IF(C949=0,0,IF(C949=1,72,C949))</f>
        <v>0</v>
      </c>
      <c r="L949" s="0" t="n">
        <f aca="false">IF(E949&lt;6,E949-1,E949)</f>
        <v>3</v>
      </c>
    </row>
    <row r="950" customFormat="false" ht="13.8" hidden="false" customHeight="false" outlineLevel="0" collapsed="false">
      <c r="A950" s="0" t="n">
        <f aca="false">IF(A949=999,A948+1,A949)</f>
        <v>15</v>
      </c>
      <c r="B950" s="0" t="n">
        <v>1</v>
      </c>
      <c r="C950" s="0" t="n">
        <v>0</v>
      </c>
      <c r="D950" s="0" t="n">
        <f aca="false">IF(D949=999,1,D949+1)</f>
        <v>11</v>
      </c>
      <c r="E950" s="0" t="n">
        <v>1</v>
      </c>
      <c r="K950" s="0" t="n">
        <f aca="false">IF(C950=0,0,IF(C950=1,72,C950))</f>
        <v>0</v>
      </c>
      <c r="L950" s="0" t="n">
        <f aca="false">IF(E950&lt;6,E950-1,E950)</f>
        <v>0</v>
      </c>
    </row>
    <row r="951" customFormat="false" ht="13.8" hidden="false" customHeight="false" outlineLevel="0" collapsed="false">
      <c r="A951" s="0" t="n">
        <f aca="false">IF(A950=999,A949+1,A950)</f>
        <v>15</v>
      </c>
      <c r="B951" s="0" t="n">
        <v>1</v>
      </c>
      <c r="C951" s="0" t="n">
        <v>0</v>
      </c>
      <c r="D951" s="0" t="n">
        <f aca="false">IF(D950=999,1,D950+1)</f>
        <v>12</v>
      </c>
      <c r="E951" s="0" t="n">
        <v>2</v>
      </c>
      <c r="K951" s="0" t="n">
        <f aca="false">IF(C951=0,0,IF(C951=1,72,C951))</f>
        <v>0</v>
      </c>
      <c r="L951" s="0" t="n">
        <f aca="false">IF(E951&lt;6,E951-1,E951)</f>
        <v>1</v>
      </c>
    </row>
    <row r="952" customFormat="false" ht="13.8" hidden="false" customHeight="false" outlineLevel="0" collapsed="false">
      <c r="A952" s="0" t="n">
        <f aca="false">IF(A951=999,A950+1,A951)</f>
        <v>15</v>
      </c>
      <c r="B952" s="0" t="n">
        <v>1</v>
      </c>
      <c r="C952" s="0" t="n">
        <v>0</v>
      </c>
      <c r="D952" s="0" t="n">
        <f aca="false">IF(D951=999,1,D951+1)</f>
        <v>13</v>
      </c>
      <c r="E952" s="0" t="n">
        <v>4</v>
      </c>
      <c r="K952" s="0" t="n">
        <f aca="false">IF(C952=0,0,IF(C952=1,72,C952))</f>
        <v>0</v>
      </c>
      <c r="L952" s="0" t="n">
        <f aca="false">IF(E952&lt;6,E952-1,E952)</f>
        <v>3</v>
      </c>
    </row>
    <row r="953" customFormat="false" ht="13.8" hidden="false" customHeight="false" outlineLevel="0" collapsed="false">
      <c r="A953" s="0" t="n">
        <f aca="false">IF(A952=999,A951+1,A952)</f>
        <v>15</v>
      </c>
      <c r="B953" s="0" t="n">
        <v>1</v>
      </c>
      <c r="C953" s="0" t="n">
        <v>0</v>
      </c>
      <c r="D953" s="0" t="n">
        <f aca="false">IF(D952=999,1,D952+1)</f>
        <v>14</v>
      </c>
      <c r="E953" s="0" t="n">
        <v>3</v>
      </c>
      <c r="K953" s="0" t="n">
        <f aca="false">IF(C953=0,0,IF(C953=1,72,C953))</f>
        <v>0</v>
      </c>
      <c r="L953" s="0" t="n">
        <f aca="false">IF(E953&lt;6,E953-1,E953)</f>
        <v>2</v>
      </c>
    </row>
    <row r="954" customFormat="false" ht="13.8" hidden="false" customHeight="false" outlineLevel="0" collapsed="false">
      <c r="A954" s="0" t="n">
        <f aca="false">IF(A953=999,A952+1,A953)</f>
        <v>15</v>
      </c>
      <c r="B954" s="0" t="n">
        <v>1</v>
      </c>
      <c r="C954" s="0" t="n">
        <v>0</v>
      </c>
      <c r="D954" s="0" t="n">
        <f aca="false">IF(D953=999,1,D953+1)</f>
        <v>15</v>
      </c>
      <c r="E954" s="0" t="n">
        <v>2</v>
      </c>
      <c r="K954" s="0" t="n">
        <f aca="false">IF(C954=0,0,IF(C954=1,72,C954))</f>
        <v>0</v>
      </c>
      <c r="L954" s="0" t="n">
        <f aca="false">IF(E954&lt;6,E954-1,E954)</f>
        <v>1</v>
      </c>
    </row>
    <row r="955" customFormat="false" ht="13.8" hidden="false" customHeight="false" outlineLevel="0" collapsed="false">
      <c r="A955" s="0" t="n">
        <f aca="false">IF(A954=999,A953+1,A954)</f>
        <v>15</v>
      </c>
      <c r="B955" s="0" t="n">
        <v>1</v>
      </c>
      <c r="C955" s="0" t="n">
        <v>0</v>
      </c>
      <c r="D955" s="0" t="n">
        <f aca="false">IF(D954=999,1,D954+1)</f>
        <v>16</v>
      </c>
      <c r="E955" s="0" t="n">
        <v>5</v>
      </c>
      <c r="K955" s="0" t="n">
        <f aca="false">IF(C955=0,0,IF(C955=1,72,C955))</f>
        <v>0</v>
      </c>
      <c r="L955" s="0" t="n">
        <f aca="false">IF(E955&lt;6,E955-1,E955)</f>
        <v>4</v>
      </c>
    </row>
    <row r="956" customFormat="false" ht="13.8" hidden="false" customHeight="false" outlineLevel="0" collapsed="false">
      <c r="A956" s="0" t="n">
        <f aca="false">IF(A955=999,A954+1,A955)</f>
        <v>15</v>
      </c>
      <c r="B956" s="0" t="n">
        <v>1</v>
      </c>
      <c r="C956" s="0" t="n">
        <v>0</v>
      </c>
      <c r="D956" s="0" t="n">
        <f aca="false">IF(D955=999,1,D955+1)</f>
        <v>17</v>
      </c>
      <c r="E956" s="0" t="n">
        <v>1</v>
      </c>
      <c r="K956" s="0" t="n">
        <f aca="false">IF(C956=0,0,IF(C956=1,72,C956))</f>
        <v>0</v>
      </c>
      <c r="L956" s="0" t="n">
        <f aca="false">IF(E956&lt;6,E956-1,E956)</f>
        <v>0</v>
      </c>
    </row>
    <row r="957" customFormat="false" ht="13.8" hidden="false" customHeight="false" outlineLevel="0" collapsed="false">
      <c r="A957" s="0" t="n">
        <f aca="false">IF(A956=999,A955+1,A956)</f>
        <v>15</v>
      </c>
      <c r="B957" s="0" t="n">
        <v>1</v>
      </c>
      <c r="C957" s="0" t="n">
        <v>0</v>
      </c>
      <c r="D957" s="0" t="n">
        <f aca="false">IF(D956=999,1,D956+1)</f>
        <v>18</v>
      </c>
      <c r="E957" s="0" t="n">
        <v>2</v>
      </c>
      <c r="K957" s="0" t="n">
        <f aca="false">IF(C957=0,0,IF(C957=1,72,C957))</f>
        <v>0</v>
      </c>
      <c r="L957" s="0" t="n">
        <f aca="false">IF(E957&lt;6,E957-1,E957)</f>
        <v>1</v>
      </c>
    </row>
    <row r="958" customFormat="false" ht="13.8" hidden="false" customHeight="false" outlineLevel="0" collapsed="false">
      <c r="A958" s="0" t="n">
        <f aca="false">IF(A957=999,A956+1,A957)</f>
        <v>15</v>
      </c>
      <c r="B958" s="0" t="n">
        <v>1</v>
      </c>
      <c r="C958" s="0" t="n">
        <v>0</v>
      </c>
      <c r="D958" s="0" t="n">
        <f aca="false">IF(D957=999,1,D957+1)</f>
        <v>19</v>
      </c>
      <c r="E958" s="0" t="n">
        <v>3</v>
      </c>
      <c r="K958" s="0" t="n">
        <f aca="false">IF(C958=0,0,IF(C958=1,72,C958))</f>
        <v>0</v>
      </c>
      <c r="L958" s="0" t="n">
        <f aca="false">IF(E958&lt;6,E958-1,E958)</f>
        <v>2</v>
      </c>
    </row>
    <row r="959" customFormat="false" ht="13.8" hidden="false" customHeight="false" outlineLevel="0" collapsed="false">
      <c r="A959" s="0" t="n">
        <f aca="false">IF(A958=999,A957+1,A958)</f>
        <v>15</v>
      </c>
      <c r="B959" s="0" t="n">
        <v>1</v>
      </c>
      <c r="C959" s="0" t="n">
        <v>0</v>
      </c>
      <c r="D959" s="0" t="n">
        <f aca="false">IF(D958=999,1,D958+1)</f>
        <v>20</v>
      </c>
      <c r="E959" s="0" t="n">
        <v>5</v>
      </c>
      <c r="K959" s="0" t="n">
        <f aca="false">IF(C959=0,0,IF(C959=1,72,C959))</f>
        <v>0</v>
      </c>
      <c r="L959" s="0" t="n">
        <f aca="false">IF(E959&lt;6,E959-1,E959)</f>
        <v>4</v>
      </c>
    </row>
    <row r="960" customFormat="false" ht="13.8" hidden="false" customHeight="false" outlineLevel="0" collapsed="false">
      <c r="A960" s="0" t="n">
        <f aca="false">IF(A959=999,A958+1,A959)</f>
        <v>15</v>
      </c>
      <c r="B960" s="0" t="n">
        <v>1</v>
      </c>
      <c r="C960" s="0" t="n">
        <v>0</v>
      </c>
      <c r="D960" s="0" t="n">
        <f aca="false">IF(D959=999,1,D959+1)</f>
        <v>21</v>
      </c>
      <c r="E960" s="0" t="n">
        <v>4</v>
      </c>
      <c r="K960" s="0" t="n">
        <f aca="false">IF(C960=0,0,IF(C960=1,72,C960))</f>
        <v>0</v>
      </c>
      <c r="L960" s="0" t="n">
        <f aca="false">IF(E960&lt;6,E960-1,E960)</f>
        <v>3</v>
      </c>
    </row>
    <row r="961" customFormat="false" ht="13.8" hidden="false" customHeight="false" outlineLevel="0" collapsed="false">
      <c r="A961" s="0" t="n">
        <f aca="false">IF(A960=999,A959+1,A960)</f>
        <v>15</v>
      </c>
      <c r="B961" s="0" t="n">
        <v>1</v>
      </c>
      <c r="C961" s="0" t="n">
        <v>0</v>
      </c>
      <c r="D961" s="0" t="n">
        <f aca="false">IF(D960=999,1,D960+1)</f>
        <v>22</v>
      </c>
      <c r="E961" s="0" t="n">
        <v>1</v>
      </c>
      <c r="K961" s="0" t="n">
        <f aca="false">IF(C961=0,0,IF(C961=1,72,C961))</f>
        <v>0</v>
      </c>
      <c r="L961" s="0" t="n">
        <f aca="false">IF(E961&lt;6,E961-1,E961)</f>
        <v>0</v>
      </c>
    </row>
    <row r="962" customFormat="false" ht="13.8" hidden="false" customHeight="false" outlineLevel="0" collapsed="false">
      <c r="A962" s="0" t="n">
        <f aca="false">IF(A961=999,A960+1,A961)</f>
        <v>15</v>
      </c>
      <c r="B962" s="0" t="n">
        <v>1</v>
      </c>
      <c r="C962" s="0" t="n">
        <v>0</v>
      </c>
      <c r="D962" s="0" t="n">
        <f aca="false">IF(D961=999,1,D961+1)</f>
        <v>23</v>
      </c>
      <c r="E962" s="0" t="n">
        <v>2</v>
      </c>
      <c r="K962" s="0" t="n">
        <f aca="false">IF(C962=0,0,IF(C962=1,72,C962))</f>
        <v>0</v>
      </c>
      <c r="L962" s="0" t="n">
        <f aca="false">IF(E962&lt;6,E962-1,E962)</f>
        <v>1</v>
      </c>
    </row>
    <row r="963" customFormat="false" ht="13.8" hidden="false" customHeight="false" outlineLevel="0" collapsed="false">
      <c r="A963" s="0" t="n">
        <f aca="false">IF(A962=999,A961+1,A962)</f>
        <v>15</v>
      </c>
      <c r="B963" s="0" t="n">
        <v>1</v>
      </c>
      <c r="C963" s="0" t="n">
        <v>0</v>
      </c>
      <c r="D963" s="0" t="n">
        <f aca="false">IF(D962=999,1,D962+1)</f>
        <v>24</v>
      </c>
      <c r="E963" s="0" t="n">
        <v>4</v>
      </c>
      <c r="K963" s="0" t="n">
        <f aca="false">IF(C963=0,0,IF(C963=1,72,C963))</f>
        <v>0</v>
      </c>
      <c r="L963" s="0" t="n">
        <f aca="false">IF(E963&lt;6,E963-1,E963)</f>
        <v>3</v>
      </c>
    </row>
    <row r="964" customFormat="false" ht="13.8" hidden="false" customHeight="false" outlineLevel="0" collapsed="false">
      <c r="A964" s="0" t="n">
        <f aca="false">IF(A963=999,A962+1,A963)</f>
        <v>15</v>
      </c>
      <c r="B964" s="0" t="n">
        <v>1</v>
      </c>
      <c r="C964" s="0" t="n">
        <v>0</v>
      </c>
      <c r="D964" s="0" t="n">
        <f aca="false">IF(D963=999,1,D963+1)</f>
        <v>25</v>
      </c>
      <c r="E964" s="0" t="n">
        <v>3</v>
      </c>
      <c r="K964" s="0" t="n">
        <f aca="false">IF(C964=0,0,IF(C964=1,72,C964))</f>
        <v>0</v>
      </c>
      <c r="L964" s="0" t="n">
        <f aca="false">IF(E964&lt;6,E964-1,E964)</f>
        <v>2</v>
      </c>
    </row>
    <row r="965" customFormat="false" ht="13.8" hidden="false" customHeight="false" outlineLevel="0" collapsed="false">
      <c r="A965" s="0" t="n">
        <f aca="false">IF(A964=999,A963+1,A964)</f>
        <v>15</v>
      </c>
      <c r="B965" s="0" t="n">
        <v>1</v>
      </c>
      <c r="C965" s="0" t="n">
        <v>0</v>
      </c>
      <c r="D965" s="0" t="n">
        <f aca="false">IF(D964=999,1,D964+1)</f>
        <v>26</v>
      </c>
      <c r="E965" s="0" t="n">
        <v>2</v>
      </c>
      <c r="K965" s="0" t="n">
        <f aca="false">IF(C965=0,0,IF(C965=1,72,C965))</f>
        <v>0</v>
      </c>
      <c r="L965" s="0" t="n">
        <f aca="false">IF(E965&lt;6,E965-1,E965)</f>
        <v>1</v>
      </c>
    </row>
    <row r="966" customFormat="false" ht="13.8" hidden="false" customHeight="false" outlineLevel="0" collapsed="false">
      <c r="A966" s="0" t="n">
        <f aca="false">IF(A965=999,A964+1,A965)</f>
        <v>15</v>
      </c>
      <c r="B966" s="0" t="n">
        <v>1</v>
      </c>
      <c r="C966" s="0" t="n">
        <v>0</v>
      </c>
      <c r="D966" s="0" t="n">
        <f aca="false">IF(D965=999,1,D965+1)</f>
        <v>27</v>
      </c>
      <c r="E966" s="0" t="n">
        <v>5</v>
      </c>
      <c r="K966" s="0" t="n">
        <f aca="false">IF(C966=0,0,IF(C966=1,72,C966))</f>
        <v>0</v>
      </c>
      <c r="L966" s="0" t="n">
        <f aca="false">IF(E966&lt;6,E966-1,E966)</f>
        <v>4</v>
      </c>
    </row>
    <row r="967" customFormat="false" ht="13.8" hidden="false" customHeight="false" outlineLevel="0" collapsed="false">
      <c r="A967" s="0" t="n">
        <f aca="false">IF(A966=999,A965+1,A966)</f>
        <v>15</v>
      </c>
      <c r="B967" s="0" t="n">
        <v>1</v>
      </c>
      <c r="C967" s="0" t="n">
        <v>0</v>
      </c>
      <c r="D967" s="0" t="n">
        <f aca="false">IF(D966=999,1,D966+1)</f>
        <v>28</v>
      </c>
      <c r="E967" s="0" t="n">
        <v>1</v>
      </c>
      <c r="K967" s="0" t="n">
        <f aca="false">IF(C967=0,0,IF(C967=1,72,C967))</f>
        <v>0</v>
      </c>
      <c r="L967" s="0" t="n">
        <f aca="false">IF(E967&lt;6,E967-1,E967)</f>
        <v>0</v>
      </c>
    </row>
    <row r="968" customFormat="false" ht="13.8" hidden="false" customHeight="false" outlineLevel="0" collapsed="false">
      <c r="A968" s="0" t="n">
        <f aca="false">IF(A967=999,A966+1,A967)</f>
        <v>15</v>
      </c>
      <c r="B968" s="0" t="n">
        <v>1</v>
      </c>
      <c r="C968" s="0" t="n">
        <v>0</v>
      </c>
      <c r="D968" s="0" t="n">
        <f aca="false">IF(D967=999,1,D967+1)</f>
        <v>29</v>
      </c>
      <c r="E968" s="0" t="n">
        <v>2</v>
      </c>
      <c r="K968" s="0" t="n">
        <f aca="false">IF(C968=0,0,IF(C968=1,72,C968))</f>
        <v>0</v>
      </c>
      <c r="L968" s="0" t="n">
        <f aca="false">IF(E968&lt;6,E968-1,E968)</f>
        <v>1</v>
      </c>
    </row>
    <row r="969" customFormat="false" ht="13.8" hidden="false" customHeight="false" outlineLevel="0" collapsed="false">
      <c r="A969" s="0" t="n">
        <f aca="false">IF(A968=999,A967+1,A968)</f>
        <v>15</v>
      </c>
      <c r="B969" s="0" t="n">
        <v>1</v>
      </c>
      <c r="C969" s="0" t="n">
        <v>0</v>
      </c>
      <c r="D969" s="0" t="n">
        <f aca="false">IF(D968=999,1,D968+1)</f>
        <v>30</v>
      </c>
      <c r="E969" s="0" t="n">
        <v>3</v>
      </c>
      <c r="K969" s="0" t="n">
        <f aca="false">IF(C969=0,0,IF(C969=1,72,C969))</f>
        <v>0</v>
      </c>
      <c r="L969" s="0" t="n">
        <f aca="false">IF(E969&lt;6,E969-1,E969)</f>
        <v>2</v>
      </c>
    </row>
    <row r="970" customFormat="false" ht="13.8" hidden="false" customHeight="false" outlineLevel="0" collapsed="false">
      <c r="A970" s="0" t="n">
        <f aca="false">IF(A969=999,A968+1,A969)</f>
        <v>15</v>
      </c>
      <c r="B970" s="0" t="n">
        <v>1</v>
      </c>
      <c r="C970" s="0" t="n">
        <v>0</v>
      </c>
      <c r="D970" s="0" t="n">
        <f aca="false">IF(D969=999,1,D969+1)</f>
        <v>31</v>
      </c>
      <c r="E970" s="0" t="n">
        <v>5</v>
      </c>
      <c r="K970" s="0" t="n">
        <f aca="false">IF(C970=0,0,IF(C970=1,72,C970))</f>
        <v>0</v>
      </c>
      <c r="L970" s="0" t="n">
        <f aca="false">IF(E970&lt;6,E970-1,E970)</f>
        <v>4</v>
      </c>
    </row>
    <row r="971" customFormat="false" ht="13.8" hidden="false" customHeight="false" outlineLevel="0" collapsed="false">
      <c r="A971" s="0" t="n">
        <f aca="false">IF(A970=999,A969+1,A970)</f>
        <v>15</v>
      </c>
      <c r="B971" s="0" t="n">
        <v>1</v>
      </c>
      <c r="C971" s="0" t="n">
        <v>0</v>
      </c>
      <c r="D971" s="0" t="n">
        <f aca="false">IF(D970=999,1,D970+1)</f>
        <v>32</v>
      </c>
      <c r="E971" s="0" t="n">
        <v>4</v>
      </c>
      <c r="K971" s="0" t="n">
        <f aca="false">IF(C971=0,0,IF(C971=1,72,C971))</f>
        <v>0</v>
      </c>
      <c r="L971" s="0" t="n">
        <f aca="false">IF(E971&lt;6,E971-1,E971)</f>
        <v>3</v>
      </c>
    </row>
    <row r="972" customFormat="false" ht="13.8" hidden="false" customHeight="false" outlineLevel="0" collapsed="false">
      <c r="A972" s="0" t="n">
        <f aca="false">IF(A971=999,A970+1,A971)</f>
        <v>15</v>
      </c>
      <c r="B972" s="0" t="n">
        <v>1</v>
      </c>
      <c r="C972" s="0" t="n">
        <v>0</v>
      </c>
      <c r="D972" s="0" t="n">
        <f aca="false">IF(D971=999,1,D971+1)</f>
        <v>33</v>
      </c>
      <c r="E972" s="0" t="n">
        <v>1</v>
      </c>
      <c r="K972" s="0" t="n">
        <f aca="false">IF(C972=0,0,IF(C972=1,72,C972))</f>
        <v>0</v>
      </c>
      <c r="L972" s="0" t="n">
        <f aca="false">IF(E972&lt;6,E972-1,E972)</f>
        <v>0</v>
      </c>
    </row>
    <row r="973" customFormat="false" ht="13.8" hidden="false" customHeight="false" outlineLevel="0" collapsed="false">
      <c r="A973" s="0" t="n">
        <f aca="false">IF(A972=999,A971+1,A972)</f>
        <v>15</v>
      </c>
      <c r="B973" s="0" t="n">
        <v>1</v>
      </c>
      <c r="C973" s="0" t="n">
        <v>0</v>
      </c>
      <c r="D973" s="0" t="n">
        <f aca="false">IF(D972=999,1,D972+1)</f>
        <v>34</v>
      </c>
      <c r="E973" s="0" t="n">
        <v>2</v>
      </c>
      <c r="K973" s="0" t="n">
        <f aca="false">IF(C973=0,0,IF(C973=1,72,C973))</f>
        <v>0</v>
      </c>
      <c r="L973" s="0" t="n">
        <f aca="false">IF(E973&lt;6,E973-1,E973)</f>
        <v>1</v>
      </c>
    </row>
    <row r="974" customFormat="false" ht="13.8" hidden="false" customHeight="false" outlineLevel="0" collapsed="false">
      <c r="A974" s="0" t="n">
        <f aca="false">IF(A973=999,A972+1,A973)</f>
        <v>15</v>
      </c>
      <c r="B974" s="0" t="n">
        <v>1</v>
      </c>
      <c r="C974" s="0" t="n">
        <v>0</v>
      </c>
      <c r="D974" s="0" t="n">
        <f aca="false">IF(D973=999,1,D973+1)</f>
        <v>35</v>
      </c>
      <c r="E974" s="0" t="n">
        <v>4</v>
      </c>
      <c r="K974" s="0" t="n">
        <f aca="false">IF(C974=0,0,IF(C974=1,72,C974))</f>
        <v>0</v>
      </c>
      <c r="L974" s="0" t="n">
        <f aca="false">IF(E974&lt;6,E974-1,E974)</f>
        <v>3</v>
      </c>
    </row>
    <row r="975" customFormat="false" ht="13.8" hidden="false" customHeight="false" outlineLevel="0" collapsed="false">
      <c r="A975" s="0" t="n">
        <f aca="false">IF(A974=999,A973+1,A974)</f>
        <v>15</v>
      </c>
      <c r="B975" s="0" t="n">
        <v>1</v>
      </c>
      <c r="C975" s="0" t="n">
        <v>0</v>
      </c>
      <c r="D975" s="0" t="n">
        <f aca="false">IF(D974=999,1,D974+1)</f>
        <v>36</v>
      </c>
      <c r="E975" s="0" t="n">
        <v>3</v>
      </c>
      <c r="K975" s="0" t="n">
        <f aca="false">IF(C975=0,0,IF(C975=1,72,C975))</f>
        <v>0</v>
      </c>
      <c r="L975" s="0" t="n">
        <f aca="false">IF(E975&lt;6,E975-1,E975)</f>
        <v>2</v>
      </c>
    </row>
    <row r="976" customFormat="false" ht="13.8" hidden="false" customHeight="false" outlineLevel="0" collapsed="false">
      <c r="A976" s="0" t="n">
        <f aca="false">IF(A975=999,A974+1,A975)</f>
        <v>15</v>
      </c>
      <c r="B976" s="0" t="n">
        <v>1</v>
      </c>
      <c r="C976" s="0" t="n">
        <v>0</v>
      </c>
      <c r="D976" s="0" t="n">
        <f aca="false">IF(D975=999,1,D975+1)</f>
        <v>37</v>
      </c>
      <c r="E976" s="0" t="n">
        <v>2</v>
      </c>
      <c r="K976" s="0" t="n">
        <f aca="false">IF(C976=0,0,IF(C976=1,72,C976))</f>
        <v>0</v>
      </c>
      <c r="L976" s="0" t="n">
        <f aca="false">IF(E976&lt;6,E976-1,E976)</f>
        <v>1</v>
      </c>
    </row>
    <row r="977" customFormat="false" ht="13.8" hidden="false" customHeight="false" outlineLevel="0" collapsed="false">
      <c r="A977" s="0" t="n">
        <f aca="false">IF(A976=999,A975+1,A976)</f>
        <v>15</v>
      </c>
      <c r="B977" s="0" t="n">
        <v>1</v>
      </c>
      <c r="C977" s="0" t="n">
        <v>0</v>
      </c>
      <c r="D977" s="0" t="n">
        <f aca="false">IF(D976=999,1,D976+1)</f>
        <v>38</v>
      </c>
      <c r="E977" s="0" t="n">
        <v>5</v>
      </c>
      <c r="K977" s="0" t="n">
        <f aca="false">IF(C977=0,0,IF(C977=1,72,C977))</f>
        <v>0</v>
      </c>
      <c r="L977" s="0" t="n">
        <f aca="false">IF(E977&lt;6,E977-1,E977)</f>
        <v>4</v>
      </c>
    </row>
    <row r="978" customFormat="false" ht="13.8" hidden="false" customHeight="false" outlineLevel="0" collapsed="false">
      <c r="A978" s="0" t="n">
        <f aca="false">IF(A977=999,A976+1,A977)</f>
        <v>15</v>
      </c>
      <c r="B978" s="0" t="n">
        <v>1</v>
      </c>
      <c r="C978" s="0" t="n">
        <v>0</v>
      </c>
      <c r="D978" s="0" t="n">
        <f aca="false">IF(D977=999,1,D977+1)</f>
        <v>39</v>
      </c>
      <c r="E978" s="0" t="n">
        <v>1</v>
      </c>
      <c r="K978" s="0" t="n">
        <f aca="false">IF(C978=0,0,IF(C978=1,72,C978))</f>
        <v>0</v>
      </c>
      <c r="L978" s="0" t="n">
        <f aca="false">IF(E978&lt;6,E978-1,E978)</f>
        <v>0</v>
      </c>
    </row>
    <row r="979" customFormat="false" ht="13.8" hidden="false" customHeight="false" outlineLevel="0" collapsed="false">
      <c r="A979" s="0" t="n">
        <f aca="false">IF(A978=999,A977+1,A978)</f>
        <v>15</v>
      </c>
      <c r="B979" s="0" t="n">
        <v>1</v>
      </c>
      <c r="C979" s="0" t="n">
        <v>0</v>
      </c>
      <c r="D979" s="0" t="n">
        <f aca="false">IF(D978=999,1,D978+1)</f>
        <v>40</v>
      </c>
      <c r="E979" s="0" t="n">
        <v>2</v>
      </c>
      <c r="K979" s="0" t="n">
        <f aca="false">IF(C979=0,0,IF(C979=1,72,C979))</f>
        <v>0</v>
      </c>
      <c r="L979" s="0" t="n">
        <f aca="false">IF(E979&lt;6,E979-1,E979)</f>
        <v>1</v>
      </c>
    </row>
    <row r="980" customFormat="false" ht="13.8" hidden="false" customHeight="false" outlineLevel="0" collapsed="false">
      <c r="A980" s="0" t="n">
        <f aca="false">IF(A979=999,A978+1,A979)</f>
        <v>15</v>
      </c>
      <c r="B980" s="0" t="n">
        <v>1</v>
      </c>
      <c r="C980" s="0" t="n">
        <v>0</v>
      </c>
      <c r="D980" s="0" t="n">
        <f aca="false">IF(D979=999,1,D979+1)</f>
        <v>41</v>
      </c>
      <c r="E980" s="0" t="n">
        <v>3</v>
      </c>
      <c r="K980" s="0" t="n">
        <f aca="false">IF(C980=0,0,IF(C980=1,72,C980))</f>
        <v>0</v>
      </c>
      <c r="L980" s="0" t="n">
        <f aca="false">IF(E980&lt;6,E980-1,E980)</f>
        <v>2</v>
      </c>
    </row>
    <row r="981" customFormat="false" ht="13.8" hidden="false" customHeight="false" outlineLevel="0" collapsed="false">
      <c r="A981" s="0" t="n">
        <f aca="false">IF(A980=999,A979+1,A980)</f>
        <v>15</v>
      </c>
      <c r="B981" s="0" t="n">
        <v>1</v>
      </c>
      <c r="C981" s="0" t="n">
        <v>0</v>
      </c>
      <c r="D981" s="0" t="n">
        <f aca="false">IF(D980=999,1,D980+1)</f>
        <v>42</v>
      </c>
      <c r="E981" s="0" t="n">
        <v>5</v>
      </c>
      <c r="K981" s="0" t="n">
        <f aca="false">IF(C981=0,0,IF(C981=1,72,C981))</f>
        <v>0</v>
      </c>
      <c r="L981" s="0" t="n">
        <f aca="false">IF(E981&lt;6,E981-1,E981)</f>
        <v>4</v>
      </c>
    </row>
    <row r="982" customFormat="false" ht="13.8" hidden="false" customHeight="false" outlineLevel="0" collapsed="false">
      <c r="A982" s="0" t="n">
        <f aca="false">IF(A981=999,A980+1,A981)</f>
        <v>15</v>
      </c>
      <c r="B982" s="0" t="n">
        <v>1</v>
      </c>
      <c r="C982" s="0" t="n">
        <v>0</v>
      </c>
      <c r="D982" s="0" t="n">
        <f aca="false">IF(D981=999,1,D981+1)</f>
        <v>43</v>
      </c>
      <c r="E982" s="0" t="n">
        <v>4</v>
      </c>
      <c r="K982" s="0" t="n">
        <f aca="false">IF(C982=0,0,IF(C982=1,72,C982))</f>
        <v>0</v>
      </c>
      <c r="L982" s="0" t="n">
        <f aca="false">IF(E982&lt;6,E982-1,E982)</f>
        <v>3</v>
      </c>
    </row>
    <row r="983" customFormat="false" ht="13.8" hidden="false" customHeight="false" outlineLevel="0" collapsed="false">
      <c r="A983" s="0" t="n">
        <f aca="false">IF(A982=999,A981+1,A982)</f>
        <v>15</v>
      </c>
      <c r="B983" s="0" t="n">
        <v>1</v>
      </c>
      <c r="C983" s="0" t="n">
        <v>0</v>
      </c>
      <c r="D983" s="0" t="n">
        <f aca="false">IF(D982=999,1,D982+1)</f>
        <v>44</v>
      </c>
      <c r="E983" s="0" t="n">
        <v>1</v>
      </c>
      <c r="K983" s="0" t="n">
        <f aca="false">IF(C983=0,0,IF(C983=1,72,C983))</f>
        <v>0</v>
      </c>
      <c r="L983" s="0" t="n">
        <f aca="false">IF(E983&lt;6,E983-1,E983)</f>
        <v>0</v>
      </c>
    </row>
    <row r="984" customFormat="false" ht="13.8" hidden="false" customHeight="false" outlineLevel="0" collapsed="false">
      <c r="A984" s="0" t="n">
        <f aca="false">IF(A983=999,A982+1,A983)</f>
        <v>15</v>
      </c>
      <c r="B984" s="0" t="n">
        <v>1</v>
      </c>
      <c r="C984" s="0" t="n">
        <v>0</v>
      </c>
      <c r="D984" s="0" t="n">
        <f aca="false">IF(D983=999,1,D983+1)</f>
        <v>45</v>
      </c>
      <c r="E984" s="0" t="n">
        <v>2</v>
      </c>
      <c r="K984" s="0" t="n">
        <f aca="false">IF(C984=0,0,IF(C984=1,72,C984))</f>
        <v>0</v>
      </c>
      <c r="L984" s="0" t="n">
        <f aca="false">IF(E984&lt;6,E984-1,E984)</f>
        <v>1</v>
      </c>
    </row>
    <row r="985" customFormat="false" ht="13.8" hidden="false" customHeight="false" outlineLevel="0" collapsed="false">
      <c r="A985" s="0" t="n">
        <f aca="false">IF(A984=999,A983+1,A984)</f>
        <v>15</v>
      </c>
      <c r="B985" s="0" t="n">
        <v>1</v>
      </c>
      <c r="C985" s="0" t="n">
        <v>0</v>
      </c>
      <c r="D985" s="0" t="n">
        <f aca="false">IF(D984=999,1,D984+1)</f>
        <v>46</v>
      </c>
      <c r="E985" s="0" t="n">
        <v>4</v>
      </c>
      <c r="K985" s="0" t="n">
        <f aca="false">IF(C985=0,0,IF(C985=1,72,C985))</f>
        <v>0</v>
      </c>
      <c r="L985" s="0" t="n">
        <f aca="false">IF(E985&lt;6,E985-1,E985)</f>
        <v>3</v>
      </c>
    </row>
    <row r="986" customFormat="false" ht="13.8" hidden="false" customHeight="false" outlineLevel="0" collapsed="false">
      <c r="A986" s="0" t="n">
        <f aca="false">IF(A985=999,A984+1,A985)</f>
        <v>15</v>
      </c>
      <c r="B986" s="0" t="n">
        <v>1</v>
      </c>
      <c r="C986" s="0" t="n">
        <v>0</v>
      </c>
      <c r="D986" s="0" t="n">
        <f aca="false">IF(D985=999,1,D985+1)</f>
        <v>47</v>
      </c>
      <c r="E986" s="0" t="n">
        <v>3</v>
      </c>
      <c r="K986" s="0" t="n">
        <f aca="false">IF(C986=0,0,IF(C986=1,72,C986))</f>
        <v>0</v>
      </c>
      <c r="L986" s="0" t="n">
        <f aca="false">IF(E986&lt;6,E986-1,E986)</f>
        <v>2</v>
      </c>
    </row>
    <row r="987" customFormat="false" ht="13.8" hidden="false" customHeight="false" outlineLevel="0" collapsed="false">
      <c r="A987" s="0" t="n">
        <f aca="false">IF(A986=999,A985+1,A986)</f>
        <v>15</v>
      </c>
      <c r="B987" s="0" t="n">
        <v>1</v>
      </c>
      <c r="C987" s="0" t="n">
        <v>0</v>
      </c>
      <c r="D987" s="0" t="n">
        <f aca="false">IF(D986=999,1,D986+1)</f>
        <v>48</v>
      </c>
      <c r="E987" s="0" t="n">
        <v>2</v>
      </c>
      <c r="K987" s="0" t="n">
        <f aca="false">IF(C987=0,0,IF(C987=1,72,C987))</f>
        <v>0</v>
      </c>
      <c r="L987" s="0" t="n">
        <f aca="false">IF(E987&lt;6,E987-1,E987)</f>
        <v>1</v>
      </c>
    </row>
    <row r="988" customFormat="false" ht="13.8" hidden="false" customHeight="false" outlineLevel="0" collapsed="false">
      <c r="A988" s="0" t="n">
        <f aca="false">IF(A987=999,A986+1,A987)</f>
        <v>15</v>
      </c>
      <c r="B988" s="0" t="n">
        <v>1</v>
      </c>
      <c r="C988" s="0" t="n">
        <v>0</v>
      </c>
      <c r="D988" s="0" t="n">
        <f aca="false">IF(D987=999,1,D987+1)</f>
        <v>49</v>
      </c>
      <c r="E988" s="0" t="n">
        <v>5</v>
      </c>
      <c r="K988" s="0" t="n">
        <f aca="false">IF(C988=0,0,IF(C988=1,72,C988))</f>
        <v>0</v>
      </c>
      <c r="L988" s="0" t="n">
        <f aca="false">IF(E988&lt;6,E988-1,E988)</f>
        <v>4</v>
      </c>
    </row>
    <row r="989" customFormat="false" ht="13.8" hidden="false" customHeight="false" outlineLevel="0" collapsed="false">
      <c r="A989" s="0" t="n">
        <f aca="false">IF(A988=999,A987+1,A988)</f>
        <v>15</v>
      </c>
      <c r="B989" s="0" t="n">
        <v>1</v>
      </c>
      <c r="C989" s="0" t="n">
        <v>0</v>
      </c>
      <c r="D989" s="0" t="n">
        <f aca="false">IF(D988=999,1,D988+1)</f>
        <v>50</v>
      </c>
      <c r="E989" s="0" t="n">
        <v>1</v>
      </c>
      <c r="K989" s="0" t="n">
        <f aca="false">IF(C989=0,0,IF(C989=1,72,C989))</f>
        <v>0</v>
      </c>
      <c r="L989" s="0" t="n">
        <f aca="false">IF(E989&lt;6,E989-1,E989)</f>
        <v>0</v>
      </c>
    </row>
    <row r="990" customFormat="false" ht="13.8" hidden="false" customHeight="false" outlineLevel="0" collapsed="false">
      <c r="A990" s="0" t="n">
        <f aca="false">IF(A989=999,A988+1,A989)</f>
        <v>15</v>
      </c>
      <c r="B990" s="0" t="n">
        <v>1</v>
      </c>
      <c r="C990" s="0" t="n">
        <v>0</v>
      </c>
      <c r="D990" s="0" t="n">
        <f aca="false">IF(D989=999,1,D989+1)</f>
        <v>51</v>
      </c>
      <c r="E990" s="0" t="n">
        <v>2</v>
      </c>
      <c r="K990" s="0" t="n">
        <f aca="false">IF(C990=0,0,IF(C990=1,72,C990))</f>
        <v>0</v>
      </c>
      <c r="L990" s="0" t="n">
        <f aca="false">IF(E990&lt;6,E990-1,E990)</f>
        <v>1</v>
      </c>
    </row>
    <row r="991" customFormat="false" ht="13.8" hidden="false" customHeight="false" outlineLevel="0" collapsed="false">
      <c r="A991" s="0" t="n">
        <f aca="false">IF(A990=999,A989+1,A990)</f>
        <v>15</v>
      </c>
      <c r="B991" s="0" t="n">
        <v>1</v>
      </c>
      <c r="C991" s="0" t="n">
        <v>0</v>
      </c>
      <c r="D991" s="0" t="n">
        <f aca="false">IF(D990=999,1,D990+1)</f>
        <v>52</v>
      </c>
      <c r="E991" s="0" t="n">
        <v>3</v>
      </c>
      <c r="K991" s="0" t="n">
        <f aca="false">IF(C991=0,0,IF(C991=1,72,C991))</f>
        <v>0</v>
      </c>
      <c r="L991" s="0" t="n">
        <f aca="false">IF(E991&lt;6,E991-1,E991)</f>
        <v>2</v>
      </c>
    </row>
    <row r="992" customFormat="false" ht="13.8" hidden="false" customHeight="false" outlineLevel="0" collapsed="false">
      <c r="A992" s="0" t="n">
        <f aca="false">IF(A991=999,A990+1,A991)</f>
        <v>15</v>
      </c>
      <c r="B992" s="0" t="n">
        <v>1</v>
      </c>
      <c r="C992" s="0" t="n">
        <v>0</v>
      </c>
      <c r="D992" s="0" t="n">
        <f aca="false">IF(D991=999,1,D991+1)</f>
        <v>53</v>
      </c>
      <c r="E992" s="0" t="n">
        <v>5</v>
      </c>
      <c r="K992" s="0" t="n">
        <f aca="false">IF(C992=0,0,IF(C992=1,72,C992))</f>
        <v>0</v>
      </c>
      <c r="L992" s="0" t="n">
        <f aca="false">IF(E992&lt;6,E992-1,E992)</f>
        <v>4</v>
      </c>
    </row>
    <row r="993" customFormat="false" ht="13.8" hidden="false" customHeight="false" outlineLevel="0" collapsed="false">
      <c r="A993" s="0" t="n">
        <f aca="false">IF(A992=999,A991+1,A992)</f>
        <v>15</v>
      </c>
      <c r="B993" s="0" t="n">
        <v>1</v>
      </c>
      <c r="C993" s="0" t="n">
        <v>0</v>
      </c>
      <c r="D993" s="0" t="n">
        <f aca="false">IF(D992=999,1,D992+1)</f>
        <v>54</v>
      </c>
      <c r="E993" s="0" t="n">
        <v>4</v>
      </c>
      <c r="K993" s="0" t="n">
        <f aca="false">IF(C993=0,0,IF(C993=1,72,C993))</f>
        <v>0</v>
      </c>
      <c r="L993" s="0" t="n">
        <f aca="false">IF(E993&lt;6,E993-1,E993)</f>
        <v>3</v>
      </c>
    </row>
    <row r="994" customFormat="false" ht="13.8" hidden="false" customHeight="false" outlineLevel="0" collapsed="false">
      <c r="A994" s="0" t="n">
        <f aca="false">IF(A993=999,A992+1,A993)</f>
        <v>15</v>
      </c>
      <c r="B994" s="0" t="n">
        <v>1</v>
      </c>
      <c r="C994" s="0" t="n">
        <v>0</v>
      </c>
      <c r="D994" s="0" t="n">
        <f aca="false">IF(D993=999,1,D993+1)</f>
        <v>55</v>
      </c>
      <c r="E994" s="0" t="n">
        <v>1</v>
      </c>
      <c r="K994" s="0" t="n">
        <f aca="false">IF(C994=0,0,IF(C994=1,72,C994))</f>
        <v>0</v>
      </c>
      <c r="L994" s="0" t="n">
        <f aca="false">IF(E994&lt;6,E994-1,E994)</f>
        <v>0</v>
      </c>
    </row>
    <row r="995" customFormat="false" ht="13.8" hidden="false" customHeight="false" outlineLevel="0" collapsed="false">
      <c r="A995" s="0" t="n">
        <f aca="false">IF(A994=999,A993+1,A994)</f>
        <v>15</v>
      </c>
      <c r="B995" s="0" t="n">
        <v>1</v>
      </c>
      <c r="C995" s="0" t="n">
        <v>0</v>
      </c>
      <c r="D995" s="0" t="n">
        <f aca="false">IF(D994=999,1,D994+1)</f>
        <v>56</v>
      </c>
      <c r="E995" s="0" t="n">
        <v>2</v>
      </c>
      <c r="K995" s="0" t="n">
        <f aca="false">IF(C995=0,0,IF(C995=1,72,C995))</f>
        <v>0</v>
      </c>
      <c r="L995" s="0" t="n">
        <f aca="false">IF(E995&lt;6,E995-1,E995)</f>
        <v>1</v>
      </c>
    </row>
    <row r="996" customFormat="false" ht="13.8" hidden="false" customHeight="false" outlineLevel="0" collapsed="false">
      <c r="A996" s="0" t="n">
        <f aca="false">IF(A995=999,A994+1,A995)</f>
        <v>15</v>
      </c>
      <c r="B996" s="0" t="n">
        <v>1</v>
      </c>
      <c r="C996" s="0" t="n">
        <v>0</v>
      </c>
      <c r="D996" s="0" t="n">
        <f aca="false">IF(D995=999,1,D995+1)</f>
        <v>57</v>
      </c>
      <c r="E996" s="0" t="n">
        <v>4</v>
      </c>
      <c r="K996" s="0" t="n">
        <f aca="false">IF(C996=0,0,IF(C996=1,72,C996))</f>
        <v>0</v>
      </c>
      <c r="L996" s="0" t="n">
        <f aca="false">IF(E996&lt;6,E996-1,E996)</f>
        <v>3</v>
      </c>
    </row>
    <row r="997" customFormat="false" ht="13.8" hidden="false" customHeight="false" outlineLevel="0" collapsed="false">
      <c r="A997" s="0" t="n">
        <f aca="false">IF(A996=999,A995+1,A996)</f>
        <v>15</v>
      </c>
      <c r="B997" s="0" t="n">
        <v>1</v>
      </c>
      <c r="C997" s="0" t="n">
        <v>0</v>
      </c>
      <c r="D997" s="0" t="n">
        <f aca="false">IF(D996=999,1,D996+1)</f>
        <v>58</v>
      </c>
      <c r="E997" s="0" t="n">
        <v>3</v>
      </c>
      <c r="K997" s="0" t="n">
        <f aca="false">IF(C997=0,0,IF(C997=1,72,C997))</f>
        <v>0</v>
      </c>
      <c r="L997" s="0" t="n">
        <f aca="false">IF(E997&lt;6,E997-1,E997)</f>
        <v>2</v>
      </c>
    </row>
    <row r="998" customFormat="false" ht="13.8" hidden="false" customHeight="false" outlineLevel="0" collapsed="false">
      <c r="A998" s="0" t="n">
        <f aca="false">IF(A997=999,A996+1,A997)</f>
        <v>15</v>
      </c>
      <c r="B998" s="0" t="n">
        <v>1</v>
      </c>
      <c r="C998" s="0" t="n">
        <v>0</v>
      </c>
      <c r="D998" s="0" t="n">
        <f aca="false">IF(D997=999,1,D997+1)</f>
        <v>59</v>
      </c>
      <c r="E998" s="0" t="n">
        <v>2</v>
      </c>
      <c r="K998" s="0" t="n">
        <f aca="false">IF(C998=0,0,IF(C998=1,72,C998))</f>
        <v>0</v>
      </c>
      <c r="L998" s="0" t="n">
        <f aca="false">IF(E998&lt;6,E998-1,E998)</f>
        <v>1</v>
      </c>
    </row>
    <row r="999" customFormat="false" ht="13.8" hidden="false" customHeight="false" outlineLevel="0" collapsed="false">
      <c r="A999" s="0" t="n">
        <f aca="false">IF(A998=999,A997+1,A998)</f>
        <v>15</v>
      </c>
      <c r="B999" s="0" t="n">
        <v>1</v>
      </c>
      <c r="C999" s="0" t="n">
        <v>0</v>
      </c>
      <c r="D999" s="0" t="n">
        <f aca="false">IF(D998=999,1,D998+1)</f>
        <v>60</v>
      </c>
      <c r="E999" s="0" t="n">
        <v>5</v>
      </c>
      <c r="K999" s="0" t="n">
        <f aca="false">IF(C999=0,0,IF(C999=1,72,C999))</f>
        <v>0</v>
      </c>
      <c r="L999" s="0" t="n">
        <f aca="false">IF(E999&lt;6,E999-1,E999)</f>
        <v>4</v>
      </c>
    </row>
    <row r="1000" customFormat="false" ht="13.8" hidden="false" customHeight="false" outlineLevel="0" collapsed="false">
      <c r="A1000" s="0" t="n">
        <f aca="false">IF(A999=999,A998+1,A999)</f>
        <v>15</v>
      </c>
      <c r="B1000" s="0" t="n">
        <v>1</v>
      </c>
      <c r="C1000" s="0" t="n">
        <v>0</v>
      </c>
      <c r="D1000" s="0" t="n">
        <f aca="false">IF(D999=999,1,D999+1)</f>
        <v>61</v>
      </c>
      <c r="E1000" s="0" t="n">
        <v>1</v>
      </c>
      <c r="K1000" s="0" t="n">
        <f aca="false">IF(C1000=0,0,IF(C1000=1,72,C1000))</f>
        <v>0</v>
      </c>
      <c r="L1000" s="0" t="n">
        <f aca="false">IF(E1000&lt;6,E1000-1,E1000)</f>
        <v>0</v>
      </c>
    </row>
    <row r="1001" customFormat="false" ht="13.8" hidden="false" customHeight="false" outlineLevel="0" collapsed="false">
      <c r="A1001" s="0" t="n">
        <f aca="false">IF(A1000=999,A999+1,A1000)</f>
        <v>15</v>
      </c>
      <c r="B1001" s="0" t="n">
        <v>1</v>
      </c>
      <c r="C1001" s="0" t="n">
        <v>0</v>
      </c>
      <c r="D1001" s="0" t="n">
        <f aca="false">IF(D1000=999,1,D1000+1)</f>
        <v>62</v>
      </c>
      <c r="E1001" s="0" t="n">
        <v>2</v>
      </c>
      <c r="K1001" s="0" t="n">
        <f aca="false">IF(C1001=0,0,IF(C1001=1,72,C1001))</f>
        <v>0</v>
      </c>
      <c r="L1001" s="0" t="n">
        <f aca="false">IF(E1001&lt;6,E1001-1,E1001)</f>
        <v>1</v>
      </c>
    </row>
    <row r="1002" customFormat="false" ht="13.8" hidden="false" customHeight="false" outlineLevel="0" collapsed="false">
      <c r="A1002" s="0" t="n">
        <f aca="false">IF(A1001=999,A1000+1,A1001)</f>
        <v>15</v>
      </c>
      <c r="B1002" s="0" t="n">
        <v>1</v>
      </c>
      <c r="C1002" s="0" t="n">
        <v>0</v>
      </c>
      <c r="D1002" s="0" t="n">
        <f aca="false">IF(D1001=999,1,D1001+1)</f>
        <v>63</v>
      </c>
      <c r="E1002" s="0" t="n">
        <v>3</v>
      </c>
      <c r="K1002" s="0" t="n">
        <f aca="false">IF(C1002=0,0,IF(C1002=1,72,C1002))</f>
        <v>0</v>
      </c>
      <c r="L1002" s="0" t="n">
        <f aca="false">IF(E1002&lt;6,E1002-1,E1002)</f>
        <v>2</v>
      </c>
    </row>
    <row r="1003" customFormat="false" ht="13.8" hidden="false" customHeight="false" outlineLevel="0" collapsed="false">
      <c r="A1003" s="0" t="n">
        <f aca="false">IF(A1002=999,A1001+1,A1002)</f>
        <v>15</v>
      </c>
      <c r="B1003" s="0" t="n">
        <v>1</v>
      </c>
      <c r="C1003" s="0" t="n">
        <v>0</v>
      </c>
      <c r="D1003" s="0" t="n">
        <f aca="false">IF(D1002=999,1,D1002+1)</f>
        <v>64</v>
      </c>
      <c r="E1003" s="0" t="n">
        <v>5</v>
      </c>
      <c r="K1003" s="0" t="n">
        <f aca="false">IF(C1003=0,0,IF(C1003=1,72,C1003))</f>
        <v>0</v>
      </c>
      <c r="L1003" s="0" t="n">
        <f aca="false">IF(E1003&lt;6,E1003-1,E1003)</f>
        <v>4</v>
      </c>
    </row>
    <row r="1004" customFormat="false" ht="13.8" hidden="false" customHeight="false" outlineLevel="0" collapsed="false">
      <c r="A1004" s="0" t="n">
        <f aca="false">IF(A1003=999,A1002+1,A1003)</f>
        <v>15</v>
      </c>
      <c r="B1004" s="0" t="n">
        <v>1</v>
      </c>
      <c r="C1004" s="0" t="n">
        <v>0</v>
      </c>
      <c r="D1004" s="0" t="n">
        <f aca="false">IF(D1003=999,1,D1003+1)</f>
        <v>65</v>
      </c>
      <c r="E1004" s="0" t="n">
        <v>4</v>
      </c>
      <c r="K1004" s="0" t="n">
        <f aca="false">IF(C1004=0,0,IF(C1004=1,72,C1004))</f>
        <v>0</v>
      </c>
      <c r="L1004" s="0" t="n">
        <f aca="false">IF(E1004&lt;6,E1004-1,E1004)</f>
        <v>3</v>
      </c>
    </row>
    <row r="1005" customFormat="false" ht="13.8" hidden="false" customHeight="false" outlineLevel="0" collapsed="false">
      <c r="A1005" s="0" t="n">
        <f aca="false">IF(A1004=999,A1003+1,A1004)</f>
        <v>15</v>
      </c>
      <c r="B1005" s="0" t="n">
        <v>1</v>
      </c>
      <c r="C1005" s="0" t="n">
        <v>0</v>
      </c>
      <c r="D1005" s="0" t="n">
        <f aca="false">IF(D1004=999,1,D1004+1)</f>
        <v>66</v>
      </c>
      <c r="E1005" s="0" t="n">
        <v>1</v>
      </c>
      <c r="K1005" s="0" t="n">
        <f aca="false">IF(C1005=0,0,IF(C1005=1,72,C1005))</f>
        <v>0</v>
      </c>
      <c r="L1005" s="0" t="n">
        <f aca="false">IF(E1005&lt;6,E1005-1,E1005)</f>
        <v>0</v>
      </c>
    </row>
    <row r="1006" customFormat="false" ht="13.8" hidden="false" customHeight="false" outlineLevel="0" collapsed="false">
      <c r="A1006" s="0" t="n">
        <v>999</v>
      </c>
      <c r="B1006" s="0" t="n">
        <v>999</v>
      </c>
      <c r="C1006" s="0" t="n">
        <v>999</v>
      </c>
      <c r="D1006" s="0" t="n">
        <v>999</v>
      </c>
      <c r="E1006" s="0" t="n">
        <v>999</v>
      </c>
      <c r="K1006" s="0" t="n">
        <f aca="false">IF(C1006=0,0,IF(C1006=1,72,C1006))</f>
        <v>999</v>
      </c>
      <c r="L1006" s="0" t="n">
        <f aca="false">IF(E1006&lt;6,E1006-1,E1006)</f>
        <v>999</v>
      </c>
    </row>
    <row r="1007" customFormat="false" ht="13.8" hidden="false" customHeight="false" outlineLevel="0" collapsed="false">
      <c r="A1007" s="0" t="n">
        <f aca="false">IF(A1006=999,A1005+1,A1006)</f>
        <v>16</v>
      </c>
      <c r="B1007" s="0" t="n">
        <v>0</v>
      </c>
      <c r="C1007" s="0" t="n">
        <v>0</v>
      </c>
      <c r="D1007" s="0" t="n">
        <f aca="false">IF(D1006=999,1,D1006+1)</f>
        <v>1</v>
      </c>
      <c r="E1007" s="0" t="n">
        <v>5</v>
      </c>
      <c r="K1007" s="0" t="n">
        <f aca="false">IF(C1007=0,0,IF(C1007=1,72,C1007))</f>
        <v>0</v>
      </c>
      <c r="L1007" s="0" t="n">
        <f aca="false">IF(E1007&lt;6,E1007-1,E1007)</f>
        <v>4</v>
      </c>
    </row>
    <row r="1008" customFormat="false" ht="13.8" hidden="false" customHeight="false" outlineLevel="0" collapsed="false">
      <c r="A1008" s="0" t="n">
        <f aca="false">IF(A1007=999,A1006+1,A1007)</f>
        <v>16</v>
      </c>
      <c r="B1008" s="0" t="n">
        <v>0</v>
      </c>
      <c r="C1008" s="0" t="n">
        <v>0</v>
      </c>
      <c r="D1008" s="0" t="n">
        <f aca="false">IF(D1007=999,1,D1007+1)</f>
        <v>2</v>
      </c>
      <c r="E1008" s="0" t="n">
        <v>1</v>
      </c>
      <c r="K1008" s="0" t="n">
        <f aca="false">IF(C1008=0,0,IF(C1008=1,72,C1008))</f>
        <v>0</v>
      </c>
      <c r="L1008" s="0" t="n">
        <f aca="false">IF(E1008&lt;6,E1008-1,E1008)</f>
        <v>0</v>
      </c>
    </row>
    <row r="1009" customFormat="false" ht="13.8" hidden="false" customHeight="false" outlineLevel="0" collapsed="false">
      <c r="A1009" s="0" t="n">
        <f aca="false">IF(A1008=999,A1007+1,A1008)</f>
        <v>16</v>
      </c>
      <c r="B1009" s="0" t="n">
        <v>0</v>
      </c>
      <c r="C1009" s="0" t="n">
        <v>0</v>
      </c>
      <c r="D1009" s="0" t="n">
        <f aca="false">IF(D1008=999,1,D1008+1)</f>
        <v>3</v>
      </c>
      <c r="E1009" s="0" t="n">
        <v>3</v>
      </c>
      <c r="K1009" s="0" t="n">
        <f aca="false">IF(C1009=0,0,IF(C1009=1,72,C1009))</f>
        <v>0</v>
      </c>
      <c r="L1009" s="0" t="n">
        <f aca="false">IF(E1009&lt;6,E1009-1,E1009)</f>
        <v>2</v>
      </c>
    </row>
    <row r="1010" customFormat="false" ht="13.8" hidden="false" customHeight="false" outlineLevel="0" collapsed="false">
      <c r="A1010" s="0" t="n">
        <f aca="false">IF(A1009=999,A1008+1,A1009)</f>
        <v>16</v>
      </c>
      <c r="B1010" s="0" t="n">
        <v>0</v>
      </c>
      <c r="C1010" s="0" t="n">
        <v>0</v>
      </c>
      <c r="D1010" s="0" t="n">
        <f aca="false">IF(D1009=999,1,D1009+1)</f>
        <v>4</v>
      </c>
      <c r="E1010" s="0" t="n">
        <v>4</v>
      </c>
      <c r="K1010" s="0" t="n">
        <f aca="false">IF(C1010=0,0,IF(C1010=1,72,C1010))</f>
        <v>0</v>
      </c>
      <c r="L1010" s="0" t="n">
        <f aca="false">IF(E1010&lt;6,E1010-1,E1010)</f>
        <v>3</v>
      </c>
    </row>
    <row r="1011" customFormat="false" ht="13.8" hidden="false" customHeight="false" outlineLevel="0" collapsed="false">
      <c r="A1011" s="0" t="n">
        <f aca="false">IF(A1010=999,A1009+1,A1010)</f>
        <v>16</v>
      </c>
      <c r="B1011" s="0" t="n">
        <v>0</v>
      </c>
      <c r="C1011" s="0" t="n">
        <v>0</v>
      </c>
      <c r="D1011" s="0" t="n">
        <f aca="false">IF(D1010=999,1,D1010+1)</f>
        <v>5</v>
      </c>
      <c r="E1011" s="0" t="n">
        <v>3</v>
      </c>
      <c r="K1011" s="0" t="n">
        <f aca="false">IF(C1011=0,0,IF(C1011=1,72,C1011))</f>
        <v>0</v>
      </c>
      <c r="L1011" s="0" t="n">
        <f aca="false">IF(E1011&lt;6,E1011-1,E1011)</f>
        <v>2</v>
      </c>
    </row>
    <row r="1012" customFormat="false" ht="13.8" hidden="false" customHeight="false" outlineLevel="0" collapsed="false">
      <c r="A1012" s="0" t="n">
        <f aca="false">IF(A1011=999,A1010+1,A1011)</f>
        <v>16</v>
      </c>
      <c r="B1012" s="0" t="n">
        <v>0</v>
      </c>
      <c r="C1012" s="0" t="n">
        <v>0</v>
      </c>
      <c r="D1012" s="0" t="n">
        <f aca="false">IF(D1011=999,1,D1011+1)</f>
        <v>6</v>
      </c>
      <c r="E1012" s="0" t="n">
        <v>4</v>
      </c>
      <c r="K1012" s="0" t="n">
        <f aca="false">IF(C1012=0,0,IF(C1012=1,72,C1012))</f>
        <v>0</v>
      </c>
      <c r="L1012" s="0" t="n">
        <f aca="false">IF(E1012&lt;6,E1012-1,E1012)</f>
        <v>3</v>
      </c>
    </row>
    <row r="1013" customFormat="false" ht="13.8" hidden="false" customHeight="false" outlineLevel="0" collapsed="false">
      <c r="A1013" s="0" t="n">
        <f aca="false">IF(A1012=999,A1011+1,A1012)</f>
        <v>16</v>
      </c>
      <c r="B1013" s="0" t="n">
        <v>0</v>
      </c>
      <c r="C1013" s="0" t="n">
        <v>0</v>
      </c>
      <c r="D1013" s="0" t="n">
        <f aca="false">IF(D1012=999,1,D1012+1)</f>
        <v>7</v>
      </c>
      <c r="E1013" s="0" t="n">
        <v>2</v>
      </c>
      <c r="K1013" s="0" t="n">
        <f aca="false">IF(C1013=0,0,IF(C1013=1,72,C1013))</f>
        <v>0</v>
      </c>
      <c r="L1013" s="0" t="n">
        <f aca="false">IF(E1013&lt;6,E1013-1,E1013)</f>
        <v>1</v>
      </c>
    </row>
    <row r="1014" customFormat="false" ht="13.8" hidden="false" customHeight="false" outlineLevel="0" collapsed="false">
      <c r="A1014" s="0" t="n">
        <f aca="false">IF(A1013=999,A1012+1,A1013)</f>
        <v>16</v>
      </c>
      <c r="B1014" s="0" t="n">
        <v>0</v>
      </c>
      <c r="C1014" s="0" t="n">
        <v>0</v>
      </c>
      <c r="D1014" s="0" t="n">
        <f aca="false">IF(D1013=999,1,D1013+1)</f>
        <v>8</v>
      </c>
      <c r="E1014" s="0" t="n">
        <v>5</v>
      </c>
      <c r="K1014" s="0" t="n">
        <f aca="false">IF(C1014=0,0,IF(C1014=1,72,C1014))</f>
        <v>0</v>
      </c>
      <c r="L1014" s="0" t="n">
        <f aca="false">IF(E1014&lt;6,E1014-1,E1014)</f>
        <v>4</v>
      </c>
    </row>
    <row r="1015" customFormat="false" ht="13.8" hidden="false" customHeight="false" outlineLevel="0" collapsed="false">
      <c r="A1015" s="0" t="n">
        <f aca="false">IF(A1014=999,A1013+1,A1014)</f>
        <v>16</v>
      </c>
      <c r="B1015" s="0" t="n">
        <v>0</v>
      </c>
      <c r="C1015" s="0" t="n">
        <v>0</v>
      </c>
      <c r="D1015" s="0" t="n">
        <f aca="false">IF(D1014=999,1,D1014+1)</f>
        <v>9</v>
      </c>
      <c r="E1015" s="0" t="n">
        <v>2</v>
      </c>
      <c r="K1015" s="0" t="n">
        <f aca="false">IF(C1015=0,0,IF(C1015=1,72,C1015))</f>
        <v>0</v>
      </c>
      <c r="L1015" s="0" t="n">
        <f aca="false">IF(E1015&lt;6,E1015-1,E1015)</f>
        <v>1</v>
      </c>
    </row>
    <row r="1016" customFormat="false" ht="13.8" hidden="false" customHeight="false" outlineLevel="0" collapsed="false">
      <c r="A1016" s="0" t="n">
        <f aca="false">IF(A1015=999,A1014+1,A1015)</f>
        <v>16</v>
      </c>
      <c r="B1016" s="0" t="n">
        <v>0</v>
      </c>
      <c r="C1016" s="0" t="n">
        <v>0</v>
      </c>
      <c r="D1016" s="0" t="n">
        <f aca="false">IF(D1015=999,1,D1015+1)</f>
        <v>10</v>
      </c>
      <c r="E1016" s="0" t="n">
        <v>3</v>
      </c>
      <c r="K1016" s="0" t="n">
        <f aca="false">IF(C1016=0,0,IF(C1016=1,72,C1016))</f>
        <v>0</v>
      </c>
      <c r="L1016" s="0" t="n">
        <f aca="false">IF(E1016&lt;6,E1016-1,E1016)</f>
        <v>2</v>
      </c>
    </row>
    <row r="1017" customFormat="false" ht="13.8" hidden="false" customHeight="false" outlineLevel="0" collapsed="false">
      <c r="A1017" s="0" t="n">
        <f aca="false">IF(A1016=999,A1015+1,A1016)</f>
        <v>16</v>
      </c>
      <c r="B1017" s="0" t="n">
        <v>0</v>
      </c>
      <c r="C1017" s="0" t="n">
        <v>0</v>
      </c>
      <c r="D1017" s="0" t="n">
        <f aca="false">IF(D1016=999,1,D1016+1)</f>
        <v>11</v>
      </c>
      <c r="E1017" s="0" t="n">
        <v>1</v>
      </c>
      <c r="K1017" s="0" t="n">
        <f aca="false">IF(C1017=0,0,IF(C1017=1,72,C1017))</f>
        <v>0</v>
      </c>
      <c r="L1017" s="0" t="n">
        <f aca="false">IF(E1017&lt;6,E1017-1,E1017)</f>
        <v>0</v>
      </c>
    </row>
    <row r="1018" customFormat="false" ht="13.8" hidden="false" customHeight="false" outlineLevel="0" collapsed="false">
      <c r="A1018" s="0" t="n">
        <f aca="false">IF(A1017=999,A1016+1,A1017)</f>
        <v>16</v>
      </c>
      <c r="B1018" s="0" t="n">
        <v>0</v>
      </c>
      <c r="C1018" s="0" t="n">
        <v>0</v>
      </c>
      <c r="D1018" s="0" t="n">
        <f aca="false">IF(D1017=999,1,D1017+1)</f>
        <v>12</v>
      </c>
      <c r="E1018" s="0" t="n">
        <v>5</v>
      </c>
      <c r="K1018" s="0" t="n">
        <f aca="false">IF(C1018=0,0,IF(C1018=1,72,C1018))</f>
        <v>0</v>
      </c>
      <c r="L1018" s="0" t="n">
        <f aca="false">IF(E1018&lt;6,E1018-1,E1018)</f>
        <v>4</v>
      </c>
    </row>
    <row r="1019" customFormat="false" ht="13.8" hidden="false" customHeight="false" outlineLevel="0" collapsed="false">
      <c r="A1019" s="0" t="n">
        <f aca="false">IF(A1018=999,A1017+1,A1018)</f>
        <v>16</v>
      </c>
      <c r="B1019" s="0" t="n">
        <v>0</v>
      </c>
      <c r="C1019" s="0" t="n">
        <v>0</v>
      </c>
      <c r="D1019" s="0" t="n">
        <f aca="false">IF(D1018=999,1,D1018+1)</f>
        <v>13</v>
      </c>
      <c r="E1019" s="0" t="n">
        <v>3</v>
      </c>
      <c r="K1019" s="0" t="n">
        <f aca="false">IF(C1019=0,0,IF(C1019=1,72,C1019))</f>
        <v>0</v>
      </c>
      <c r="L1019" s="0" t="n">
        <f aca="false">IF(E1019&lt;6,E1019-1,E1019)</f>
        <v>2</v>
      </c>
    </row>
    <row r="1020" customFormat="false" ht="13.8" hidden="false" customHeight="false" outlineLevel="0" collapsed="false">
      <c r="A1020" s="0" t="n">
        <f aca="false">IF(A1019=999,A1018+1,A1019)</f>
        <v>16</v>
      </c>
      <c r="B1020" s="0" t="n">
        <v>0</v>
      </c>
      <c r="C1020" s="0" t="n">
        <v>0</v>
      </c>
      <c r="D1020" s="0" t="n">
        <f aca="false">IF(D1019=999,1,D1019+1)</f>
        <v>14</v>
      </c>
      <c r="E1020" s="0" t="n">
        <v>5</v>
      </c>
      <c r="K1020" s="0" t="n">
        <f aca="false">IF(C1020=0,0,IF(C1020=1,72,C1020))</f>
        <v>0</v>
      </c>
      <c r="L1020" s="0" t="n">
        <f aca="false">IF(E1020&lt;6,E1020-1,E1020)</f>
        <v>4</v>
      </c>
    </row>
    <row r="1021" customFormat="false" ht="13.8" hidden="false" customHeight="false" outlineLevel="0" collapsed="false">
      <c r="A1021" s="0" t="n">
        <f aca="false">IF(A1020=999,A1019+1,A1020)</f>
        <v>16</v>
      </c>
      <c r="B1021" s="0" t="n">
        <v>0</v>
      </c>
      <c r="C1021" s="0" t="n">
        <v>0</v>
      </c>
      <c r="D1021" s="0" t="n">
        <f aca="false">IF(D1020=999,1,D1020+1)</f>
        <v>15</v>
      </c>
      <c r="E1021" s="0" t="n">
        <v>1</v>
      </c>
      <c r="K1021" s="0" t="n">
        <f aca="false">IF(C1021=0,0,IF(C1021=1,72,C1021))</f>
        <v>0</v>
      </c>
      <c r="L1021" s="0" t="n">
        <f aca="false">IF(E1021&lt;6,E1021-1,E1021)</f>
        <v>0</v>
      </c>
    </row>
    <row r="1022" customFormat="false" ht="13.8" hidden="false" customHeight="false" outlineLevel="0" collapsed="false">
      <c r="A1022" s="0" t="n">
        <f aca="false">IF(A1021=999,A1020+1,A1021)</f>
        <v>16</v>
      </c>
      <c r="B1022" s="0" t="n">
        <v>0</v>
      </c>
      <c r="C1022" s="0" t="n">
        <v>0</v>
      </c>
      <c r="D1022" s="0" t="n">
        <f aca="false">IF(D1021=999,1,D1021+1)</f>
        <v>16</v>
      </c>
      <c r="E1022" s="0" t="n">
        <v>5</v>
      </c>
      <c r="K1022" s="0" t="n">
        <f aca="false">IF(C1022=0,0,IF(C1022=1,72,C1022))</f>
        <v>0</v>
      </c>
      <c r="L1022" s="0" t="n">
        <f aca="false">IF(E1022&lt;6,E1022-1,E1022)</f>
        <v>4</v>
      </c>
    </row>
    <row r="1023" customFormat="false" ht="13.8" hidden="false" customHeight="false" outlineLevel="0" collapsed="false">
      <c r="A1023" s="0" t="n">
        <f aca="false">IF(A1022=999,A1021+1,A1022)</f>
        <v>16</v>
      </c>
      <c r="B1023" s="0" t="n">
        <v>0</v>
      </c>
      <c r="C1023" s="0" t="n">
        <v>0</v>
      </c>
      <c r="D1023" s="0" t="n">
        <f aca="false">IF(D1022=999,1,D1022+1)</f>
        <v>17</v>
      </c>
      <c r="E1023" s="0" t="n">
        <v>2</v>
      </c>
      <c r="K1023" s="0" t="n">
        <f aca="false">IF(C1023=0,0,IF(C1023=1,72,C1023))</f>
        <v>0</v>
      </c>
      <c r="L1023" s="0" t="n">
        <f aca="false">IF(E1023&lt;6,E1023-1,E1023)</f>
        <v>1</v>
      </c>
    </row>
    <row r="1024" customFormat="false" ht="13.8" hidden="false" customHeight="false" outlineLevel="0" collapsed="false">
      <c r="A1024" s="0" t="n">
        <f aca="false">IF(A1023=999,A1022+1,A1023)</f>
        <v>16</v>
      </c>
      <c r="B1024" s="0" t="n">
        <v>0</v>
      </c>
      <c r="C1024" s="0" t="n">
        <v>0</v>
      </c>
      <c r="D1024" s="0" t="n">
        <f aca="false">IF(D1023=999,1,D1023+1)</f>
        <v>18</v>
      </c>
      <c r="E1024" s="0" t="n">
        <v>5</v>
      </c>
      <c r="K1024" s="0" t="n">
        <f aca="false">IF(C1024=0,0,IF(C1024=1,72,C1024))</f>
        <v>0</v>
      </c>
      <c r="L1024" s="0" t="n">
        <f aca="false">IF(E1024&lt;6,E1024-1,E1024)</f>
        <v>4</v>
      </c>
    </row>
    <row r="1025" customFormat="false" ht="13.8" hidden="false" customHeight="false" outlineLevel="0" collapsed="false">
      <c r="A1025" s="0" t="n">
        <f aca="false">IF(A1024=999,A1023+1,A1024)</f>
        <v>16</v>
      </c>
      <c r="B1025" s="0" t="n">
        <v>0</v>
      </c>
      <c r="C1025" s="0" t="n">
        <v>0</v>
      </c>
      <c r="D1025" s="0" t="n">
        <f aca="false">IF(D1024=999,1,D1024+1)</f>
        <v>19</v>
      </c>
      <c r="E1025" s="0" t="n">
        <v>3</v>
      </c>
      <c r="K1025" s="0" t="n">
        <f aca="false">IF(C1025=0,0,IF(C1025=1,72,C1025))</f>
        <v>0</v>
      </c>
      <c r="L1025" s="0" t="n">
        <f aca="false">IF(E1025&lt;6,E1025-1,E1025)</f>
        <v>2</v>
      </c>
    </row>
    <row r="1026" customFormat="false" ht="13.8" hidden="false" customHeight="false" outlineLevel="0" collapsed="false">
      <c r="A1026" s="0" t="n">
        <f aca="false">IF(A1025=999,A1024+1,A1025)</f>
        <v>16</v>
      </c>
      <c r="B1026" s="0" t="n">
        <v>0</v>
      </c>
      <c r="C1026" s="0" t="n">
        <v>0</v>
      </c>
      <c r="D1026" s="0" t="n">
        <f aca="false">IF(D1025=999,1,D1025+1)</f>
        <v>20</v>
      </c>
      <c r="E1026" s="0" t="n">
        <v>2</v>
      </c>
      <c r="K1026" s="0" t="n">
        <f aca="false">IF(C1026=0,0,IF(C1026=1,72,C1026))</f>
        <v>0</v>
      </c>
      <c r="L1026" s="0" t="n">
        <f aca="false">IF(E1026&lt;6,E1026-1,E1026)</f>
        <v>1</v>
      </c>
    </row>
    <row r="1027" customFormat="false" ht="13.8" hidden="false" customHeight="false" outlineLevel="0" collapsed="false">
      <c r="A1027" s="0" t="n">
        <f aca="false">IF(A1026=999,A1025+1,A1026)</f>
        <v>16</v>
      </c>
      <c r="B1027" s="0" t="n">
        <v>0</v>
      </c>
      <c r="C1027" s="0" t="n">
        <v>0</v>
      </c>
      <c r="D1027" s="0" t="n">
        <f aca="false">IF(D1026=999,1,D1026+1)</f>
        <v>21</v>
      </c>
      <c r="E1027" s="0" t="n">
        <v>1</v>
      </c>
      <c r="K1027" s="0" t="n">
        <f aca="false">IF(C1027=0,0,IF(C1027=1,72,C1027))</f>
        <v>0</v>
      </c>
      <c r="L1027" s="0" t="n">
        <f aca="false">IF(E1027&lt;6,E1027-1,E1027)</f>
        <v>0</v>
      </c>
    </row>
    <row r="1028" customFormat="false" ht="13.8" hidden="false" customHeight="false" outlineLevel="0" collapsed="false">
      <c r="A1028" s="0" t="n">
        <f aca="false">IF(A1027=999,A1026+1,A1027)</f>
        <v>16</v>
      </c>
      <c r="B1028" s="0" t="n">
        <v>0</v>
      </c>
      <c r="C1028" s="0" t="n">
        <v>0</v>
      </c>
      <c r="D1028" s="0" t="n">
        <f aca="false">IF(D1027=999,1,D1027+1)</f>
        <v>22</v>
      </c>
      <c r="E1028" s="0" t="n">
        <v>2</v>
      </c>
      <c r="K1028" s="0" t="n">
        <f aca="false">IF(C1028=0,0,IF(C1028=1,72,C1028))</f>
        <v>0</v>
      </c>
      <c r="L1028" s="0" t="n">
        <f aca="false">IF(E1028&lt;6,E1028-1,E1028)</f>
        <v>1</v>
      </c>
    </row>
    <row r="1029" customFormat="false" ht="13.8" hidden="false" customHeight="false" outlineLevel="0" collapsed="false">
      <c r="A1029" s="0" t="n">
        <f aca="false">IF(A1028=999,A1027+1,A1028)</f>
        <v>16</v>
      </c>
      <c r="B1029" s="0" t="n">
        <v>0</v>
      </c>
      <c r="C1029" s="0" t="n">
        <v>0</v>
      </c>
      <c r="D1029" s="0" t="n">
        <f aca="false">IF(D1028=999,1,D1028+1)</f>
        <v>23</v>
      </c>
      <c r="E1029" s="0" t="n">
        <v>4</v>
      </c>
      <c r="K1029" s="0" t="n">
        <f aca="false">IF(C1029=0,0,IF(C1029=1,72,C1029))</f>
        <v>0</v>
      </c>
      <c r="L1029" s="0" t="n">
        <f aca="false">IF(E1029&lt;6,E1029-1,E1029)</f>
        <v>3</v>
      </c>
    </row>
    <row r="1030" customFormat="false" ht="13.8" hidden="false" customHeight="false" outlineLevel="0" collapsed="false">
      <c r="A1030" s="0" t="n">
        <f aca="false">IF(A1029=999,A1028+1,A1029)</f>
        <v>16</v>
      </c>
      <c r="B1030" s="0" t="n">
        <v>0</v>
      </c>
      <c r="C1030" s="0" t="n">
        <v>0</v>
      </c>
      <c r="D1030" s="0" t="n">
        <f aca="false">IF(D1029=999,1,D1029+1)</f>
        <v>24</v>
      </c>
      <c r="E1030" s="0" t="n">
        <v>2</v>
      </c>
      <c r="K1030" s="0" t="n">
        <f aca="false">IF(C1030=0,0,IF(C1030=1,72,C1030))</f>
        <v>0</v>
      </c>
      <c r="L1030" s="0" t="n">
        <f aca="false">IF(E1030&lt;6,E1030-1,E1030)</f>
        <v>1</v>
      </c>
    </row>
    <row r="1031" customFormat="false" ht="13.8" hidden="false" customHeight="false" outlineLevel="0" collapsed="false">
      <c r="A1031" s="0" t="n">
        <f aca="false">IF(A1030=999,A1029+1,A1030)</f>
        <v>16</v>
      </c>
      <c r="B1031" s="0" t="n">
        <v>0</v>
      </c>
      <c r="C1031" s="0" t="n">
        <v>0</v>
      </c>
      <c r="D1031" s="0" t="n">
        <f aca="false">IF(D1030=999,1,D1030+1)</f>
        <v>25</v>
      </c>
      <c r="E1031" s="0" t="n">
        <v>3</v>
      </c>
      <c r="K1031" s="0" t="n">
        <f aca="false">IF(C1031=0,0,IF(C1031=1,72,C1031))</f>
        <v>0</v>
      </c>
      <c r="L1031" s="0" t="n">
        <f aca="false">IF(E1031&lt;6,E1031-1,E1031)</f>
        <v>2</v>
      </c>
    </row>
    <row r="1032" customFormat="false" ht="13.8" hidden="false" customHeight="false" outlineLevel="0" collapsed="false">
      <c r="A1032" s="0" t="n">
        <f aca="false">IF(A1031=999,A1030+1,A1031)</f>
        <v>16</v>
      </c>
      <c r="B1032" s="0" t="n">
        <v>0</v>
      </c>
      <c r="C1032" s="0" t="n">
        <v>0</v>
      </c>
      <c r="D1032" s="0" t="n">
        <f aca="false">IF(D1031=999,1,D1031+1)</f>
        <v>26</v>
      </c>
      <c r="E1032" s="0" t="n">
        <v>4</v>
      </c>
      <c r="K1032" s="0" t="n">
        <f aca="false">IF(C1032=0,0,IF(C1032=1,72,C1032))</f>
        <v>0</v>
      </c>
      <c r="L1032" s="0" t="n">
        <f aca="false">IF(E1032&lt;6,E1032-1,E1032)</f>
        <v>3</v>
      </c>
    </row>
    <row r="1033" customFormat="false" ht="13.8" hidden="false" customHeight="false" outlineLevel="0" collapsed="false">
      <c r="A1033" s="0" t="n">
        <f aca="false">IF(A1032=999,A1031+1,A1032)</f>
        <v>16</v>
      </c>
      <c r="B1033" s="0" t="n">
        <v>0</v>
      </c>
      <c r="C1033" s="0" t="n">
        <v>0</v>
      </c>
      <c r="D1033" s="0" t="n">
        <f aca="false">IF(D1032=999,1,D1032+1)</f>
        <v>27</v>
      </c>
      <c r="E1033" s="0" t="n">
        <v>3</v>
      </c>
      <c r="K1033" s="0" t="n">
        <f aca="false">IF(C1033=0,0,IF(C1033=1,72,C1033))</f>
        <v>0</v>
      </c>
      <c r="L1033" s="0" t="n">
        <f aca="false">IF(E1033&lt;6,E1033-1,E1033)</f>
        <v>2</v>
      </c>
    </row>
    <row r="1034" customFormat="false" ht="13.8" hidden="false" customHeight="false" outlineLevel="0" collapsed="false">
      <c r="A1034" s="0" t="n">
        <f aca="false">IF(A1033=999,A1032+1,A1033)</f>
        <v>16</v>
      </c>
      <c r="B1034" s="0" t="n">
        <v>0</v>
      </c>
      <c r="C1034" s="0" t="n">
        <v>0</v>
      </c>
      <c r="D1034" s="0" t="n">
        <f aca="false">IF(D1033=999,1,D1033+1)</f>
        <v>28</v>
      </c>
      <c r="E1034" s="0" t="n">
        <v>4</v>
      </c>
      <c r="K1034" s="0" t="n">
        <f aca="false">IF(C1034=0,0,IF(C1034=1,72,C1034))</f>
        <v>0</v>
      </c>
      <c r="L1034" s="0" t="n">
        <f aca="false">IF(E1034&lt;6,E1034-1,E1034)</f>
        <v>3</v>
      </c>
    </row>
    <row r="1035" customFormat="false" ht="13.8" hidden="false" customHeight="false" outlineLevel="0" collapsed="false">
      <c r="A1035" s="0" t="n">
        <f aca="false">IF(A1034=999,A1033+1,A1034)</f>
        <v>16</v>
      </c>
      <c r="B1035" s="0" t="n">
        <v>0</v>
      </c>
      <c r="C1035" s="0" t="n">
        <v>0</v>
      </c>
      <c r="D1035" s="0" t="n">
        <f aca="false">IF(D1034=999,1,D1034+1)</f>
        <v>29</v>
      </c>
      <c r="E1035" s="0" t="n">
        <v>1</v>
      </c>
      <c r="K1035" s="0" t="n">
        <f aca="false">IF(C1035=0,0,IF(C1035=1,72,C1035))</f>
        <v>0</v>
      </c>
      <c r="L1035" s="0" t="n">
        <f aca="false">IF(E1035&lt;6,E1035-1,E1035)</f>
        <v>0</v>
      </c>
    </row>
    <row r="1036" customFormat="false" ht="13.8" hidden="false" customHeight="false" outlineLevel="0" collapsed="false">
      <c r="A1036" s="0" t="n">
        <f aca="false">IF(A1035=999,A1034+1,A1035)</f>
        <v>16</v>
      </c>
      <c r="B1036" s="0" t="n">
        <v>0</v>
      </c>
      <c r="C1036" s="0" t="n">
        <v>0</v>
      </c>
      <c r="D1036" s="0" t="n">
        <f aca="false">IF(D1035=999,1,D1035+1)</f>
        <v>30</v>
      </c>
      <c r="E1036" s="0" t="n">
        <v>4</v>
      </c>
      <c r="K1036" s="0" t="n">
        <f aca="false">IF(C1036=0,0,IF(C1036=1,72,C1036))</f>
        <v>0</v>
      </c>
      <c r="L1036" s="0" t="n">
        <f aca="false">IF(E1036&lt;6,E1036-1,E1036)</f>
        <v>3</v>
      </c>
    </row>
    <row r="1037" customFormat="false" ht="13.8" hidden="false" customHeight="false" outlineLevel="0" collapsed="false">
      <c r="A1037" s="0" t="n">
        <f aca="false">IF(A1036=999,A1035+1,A1036)</f>
        <v>16</v>
      </c>
      <c r="B1037" s="0" t="n">
        <v>0</v>
      </c>
      <c r="C1037" s="0" t="n">
        <v>0</v>
      </c>
      <c r="D1037" s="0" t="n">
        <f aca="false">IF(D1036=999,1,D1036+1)</f>
        <v>31</v>
      </c>
      <c r="E1037" s="0" t="n">
        <v>3</v>
      </c>
      <c r="K1037" s="0" t="n">
        <f aca="false">IF(C1037=0,0,IF(C1037=1,72,C1037))</f>
        <v>0</v>
      </c>
      <c r="L1037" s="0" t="n">
        <f aca="false">IF(E1037&lt;6,E1037-1,E1037)</f>
        <v>2</v>
      </c>
    </row>
    <row r="1038" customFormat="false" ht="13.8" hidden="false" customHeight="false" outlineLevel="0" collapsed="false">
      <c r="A1038" s="0" t="n">
        <f aca="false">IF(A1037=999,A1036+1,A1037)</f>
        <v>16</v>
      </c>
      <c r="B1038" s="0" t="n">
        <v>0</v>
      </c>
      <c r="C1038" s="0" t="n">
        <v>0</v>
      </c>
      <c r="D1038" s="0" t="n">
        <f aca="false">IF(D1037=999,1,D1037+1)</f>
        <v>32</v>
      </c>
      <c r="E1038" s="0" t="n">
        <v>1</v>
      </c>
      <c r="K1038" s="0" t="n">
        <f aca="false">IF(C1038=0,0,IF(C1038=1,72,C1038))</f>
        <v>0</v>
      </c>
      <c r="L1038" s="0" t="n">
        <f aca="false">IF(E1038&lt;6,E1038-1,E1038)</f>
        <v>0</v>
      </c>
    </row>
    <row r="1039" customFormat="false" ht="13.8" hidden="false" customHeight="false" outlineLevel="0" collapsed="false">
      <c r="A1039" s="0" t="n">
        <f aca="false">IF(A1038=999,A1037+1,A1038)</f>
        <v>16</v>
      </c>
      <c r="B1039" s="0" t="n">
        <v>0</v>
      </c>
      <c r="C1039" s="0" t="n">
        <v>0</v>
      </c>
      <c r="D1039" s="0" t="n">
        <f aca="false">IF(D1038=999,1,D1038+1)</f>
        <v>33</v>
      </c>
      <c r="E1039" s="0" t="n">
        <v>3</v>
      </c>
      <c r="K1039" s="0" t="n">
        <f aca="false">IF(C1039=0,0,IF(C1039=1,72,C1039))</f>
        <v>0</v>
      </c>
      <c r="L1039" s="0" t="n">
        <f aca="false">IF(E1039&lt;6,E1039-1,E1039)</f>
        <v>2</v>
      </c>
    </row>
    <row r="1040" customFormat="false" ht="13.8" hidden="false" customHeight="false" outlineLevel="0" collapsed="false">
      <c r="A1040" s="0" t="n">
        <f aca="false">IF(A1039=999,A1038+1,A1039)</f>
        <v>16</v>
      </c>
      <c r="B1040" s="0" t="n">
        <v>0</v>
      </c>
      <c r="C1040" s="0" t="n">
        <v>0</v>
      </c>
      <c r="D1040" s="0" t="n">
        <f aca="false">IF(D1039=999,1,D1039+1)</f>
        <v>34</v>
      </c>
      <c r="E1040" s="0" t="n">
        <v>4</v>
      </c>
      <c r="K1040" s="0" t="n">
        <f aca="false">IF(C1040=0,0,IF(C1040=1,72,C1040))</f>
        <v>0</v>
      </c>
      <c r="L1040" s="0" t="n">
        <f aca="false">IF(E1040&lt;6,E1040-1,E1040)</f>
        <v>3</v>
      </c>
    </row>
    <row r="1041" customFormat="false" ht="13.8" hidden="false" customHeight="false" outlineLevel="0" collapsed="false">
      <c r="A1041" s="0" t="n">
        <f aca="false">IF(A1040=999,A1039+1,A1040)</f>
        <v>16</v>
      </c>
      <c r="B1041" s="0" t="n">
        <v>0</v>
      </c>
      <c r="C1041" s="0" t="n">
        <v>0</v>
      </c>
      <c r="D1041" s="0" t="n">
        <f aca="false">IF(D1040=999,1,D1040+1)</f>
        <v>35</v>
      </c>
      <c r="E1041" s="0" t="n">
        <v>1</v>
      </c>
      <c r="K1041" s="0" t="n">
        <f aca="false">IF(C1041=0,0,IF(C1041=1,72,C1041))</f>
        <v>0</v>
      </c>
      <c r="L1041" s="0" t="n">
        <f aca="false">IF(E1041&lt;6,E1041-1,E1041)</f>
        <v>0</v>
      </c>
    </row>
    <row r="1042" customFormat="false" ht="13.8" hidden="false" customHeight="false" outlineLevel="0" collapsed="false">
      <c r="A1042" s="0" t="n">
        <f aca="false">IF(A1041=999,A1040+1,A1041)</f>
        <v>16</v>
      </c>
      <c r="B1042" s="0" t="n">
        <v>0</v>
      </c>
      <c r="C1042" s="0" t="n">
        <v>0</v>
      </c>
      <c r="D1042" s="0" t="n">
        <f aca="false">IF(D1041=999,1,D1041+1)</f>
        <v>36</v>
      </c>
      <c r="E1042" s="0" t="n">
        <v>5</v>
      </c>
      <c r="K1042" s="0" t="n">
        <f aca="false">IF(C1042=0,0,IF(C1042=1,72,C1042))</f>
        <v>0</v>
      </c>
      <c r="L1042" s="0" t="n">
        <f aca="false">IF(E1042&lt;6,E1042-1,E1042)</f>
        <v>4</v>
      </c>
    </row>
    <row r="1043" customFormat="false" ht="13.8" hidden="false" customHeight="false" outlineLevel="0" collapsed="false">
      <c r="A1043" s="0" t="n">
        <f aca="false">IF(A1042=999,A1041+1,A1042)</f>
        <v>16</v>
      </c>
      <c r="B1043" s="0" t="n">
        <v>0</v>
      </c>
      <c r="C1043" s="0" t="n">
        <v>0</v>
      </c>
      <c r="D1043" s="0" t="n">
        <f aca="false">IF(D1042=999,1,D1042+1)</f>
        <v>37</v>
      </c>
      <c r="E1043" s="0" t="n">
        <v>2</v>
      </c>
      <c r="K1043" s="0" t="n">
        <f aca="false">IF(C1043=0,0,IF(C1043=1,72,C1043))</f>
        <v>0</v>
      </c>
      <c r="L1043" s="0" t="n">
        <f aca="false">IF(E1043&lt;6,E1043-1,E1043)</f>
        <v>1</v>
      </c>
    </row>
    <row r="1044" customFormat="false" ht="13.8" hidden="false" customHeight="false" outlineLevel="0" collapsed="false">
      <c r="A1044" s="0" t="n">
        <f aca="false">IF(A1043=999,A1042+1,A1043)</f>
        <v>16</v>
      </c>
      <c r="B1044" s="0" t="n">
        <v>0</v>
      </c>
      <c r="C1044" s="0" t="n">
        <v>0</v>
      </c>
      <c r="D1044" s="0" t="n">
        <f aca="false">IF(D1043=999,1,D1043+1)</f>
        <v>38</v>
      </c>
      <c r="E1044" s="0" t="n">
        <v>5</v>
      </c>
      <c r="K1044" s="0" t="n">
        <f aca="false">IF(C1044=0,0,IF(C1044=1,72,C1044))</f>
        <v>0</v>
      </c>
      <c r="L1044" s="0" t="n">
        <f aca="false">IF(E1044&lt;6,E1044-1,E1044)</f>
        <v>4</v>
      </c>
    </row>
    <row r="1045" customFormat="false" ht="13.8" hidden="false" customHeight="false" outlineLevel="0" collapsed="false">
      <c r="A1045" s="0" t="n">
        <f aca="false">IF(A1044=999,A1043+1,A1044)</f>
        <v>16</v>
      </c>
      <c r="B1045" s="0" t="n">
        <v>0</v>
      </c>
      <c r="C1045" s="0" t="n">
        <v>0</v>
      </c>
      <c r="D1045" s="0" t="n">
        <f aca="false">IF(D1044=999,1,D1044+1)</f>
        <v>39</v>
      </c>
      <c r="E1045" s="0" t="n">
        <v>2</v>
      </c>
      <c r="K1045" s="0" t="n">
        <f aca="false">IF(C1045=0,0,IF(C1045=1,72,C1045))</f>
        <v>0</v>
      </c>
      <c r="L1045" s="0" t="n">
        <f aca="false">IF(E1045&lt;6,E1045-1,E1045)</f>
        <v>1</v>
      </c>
    </row>
    <row r="1046" customFormat="false" ht="13.8" hidden="false" customHeight="false" outlineLevel="0" collapsed="false">
      <c r="A1046" s="0" t="n">
        <f aca="false">IF(A1045=999,A1044+1,A1045)</f>
        <v>16</v>
      </c>
      <c r="B1046" s="0" t="n">
        <v>0</v>
      </c>
      <c r="C1046" s="0" t="n">
        <v>0</v>
      </c>
      <c r="D1046" s="0" t="n">
        <f aca="false">IF(D1045=999,1,D1045+1)</f>
        <v>40</v>
      </c>
      <c r="E1046" s="0" t="n">
        <v>4</v>
      </c>
      <c r="K1046" s="0" t="n">
        <f aca="false">IF(C1046=0,0,IF(C1046=1,72,C1046))</f>
        <v>0</v>
      </c>
      <c r="L1046" s="0" t="n">
        <f aca="false">IF(E1046&lt;6,E1046-1,E1046)</f>
        <v>3</v>
      </c>
    </row>
    <row r="1047" customFormat="false" ht="13.8" hidden="false" customHeight="false" outlineLevel="0" collapsed="false">
      <c r="A1047" s="0" t="n">
        <f aca="false">IF(A1046=999,A1045+1,A1046)</f>
        <v>16</v>
      </c>
      <c r="B1047" s="0" t="n">
        <v>0</v>
      </c>
      <c r="C1047" s="0" t="n">
        <v>0</v>
      </c>
      <c r="D1047" s="0" t="n">
        <f aca="false">IF(D1046=999,1,D1046+1)</f>
        <v>41</v>
      </c>
      <c r="E1047" s="0" t="n">
        <v>3</v>
      </c>
      <c r="K1047" s="0" t="n">
        <f aca="false">IF(C1047=0,0,IF(C1047=1,72,C1047))</f>
        <v>0</v>
      </c>
      <c r="L1047" s="0" t="n">
        <f aca="false">IF(E1047&lt;6,E1047-1,E1047)</f>
        <v>2</v>
      </c>
    </row>
    <row r="1048" customFormat="false" ht="13.8" hidden="false" customHeight="false" outlineLevel="0" collapsed="false">
      <c r="A1048" s="0" t="n">
        <f aca="false">IF(A1047=999,A1046+1,A1047)</f>
        <v>16</v>
      </c>
      <c r="B1048" s="0" t="n">
        <v>0</v>
      </c>
      <c r="C1048" s="0" t="n">
        <v>0</v>
      </c>
      <c r="D1048" s="0" t="n">
        <f aca="false">IF(D1047=999,1,D1047+1)</f>
        <v>42</v>
      </c>
      <c r="E1048" s="0" t="n">
        <v>1</v>
      </c>
      <c r="K1048" s="0" t="n">
        <f aca="false">IF(C1048=0,0,IF(C1048=1,72,C1048))</f>
        <v>0</v>
      </c>
      <c r="L1048" s="0" t="n">
        <f aca="false">IF(E1048&lt;6,E1048-1,E1048)</f>
        <v>0</v>
      </c>
    </row>
    <row r="1049" customFormat="false" ht="13.8" hidden="false" customHeight="false" outlineLevel="0" collapsed="false">
      <c r="A1049" s="0" t="n">
        <f aca="false">IF(A1048=999,A1047+1,A1048)</f>
        <v>16</v>
      </c>
      <c r="B1049" s="0" t="n">
        <v>0</v>
      </c>
      <c r="C1049" s="0" t="n">
        <v>0</v>
      </c>
      <c r="D1049" s="0" t="n">
        <f aca="false">IF(D1048=999,1,D1048+1)</f>
        <v>43</v>
      </c>
      <c r="E1049" s="0" t="n">
        <v>4</v>
      </c>
      <c r="K1049" s="0" t="n">
        <f aca="false">IF(C1049=0,0,IF(C1049=1,72,C1049))</f>
        <v>0</v>
      </c>
      <c r="L1049" s="0" t="n">
        <f aca="false">IF(E1049&lt;6,E1049-1,E1049)</f>
        <v>3</v>
      </c>
    </row>
    <row r="1050" customFormat="false" ht="13.8" hidden="false" customHeight="false" outlineLevel="0" collapsed="false">
      <c r="A1050" s="0" t="n">
        <f aca="false">IF(A1049=999,A1048+1,A1049)</f>
        <v>16</v>
      </c>
      <c r="B1050" s="0" t="n">
        <v>0</v>
      </c>
      <c r="C1050" s="0" t="n">
        <v>0</v>
      </c>
      <c r="D1050" s="0" t="n">
        <f aca="false">IF(D1049=999,1,D1049+1)</f>
        <v>44</v>
      </c>
      <c r="E1050" s="0" t="n">
        <v>3</v>
      </c>
      <c r="K1050" s="0" t="n">
        <f aca="false">IF(C1050=0,0,IF(C1050=1,72,C1050))</f>
        <v>0</v>
      </c>
      <c r="L1050" s="0" t="n">
        <f aca="false">IF(E1050&lt;6,E1050-1,E1050)</f>
        <v>2</v>
      </c>
    </row>
    <row r="1051" customFormat="false" ht="13.8" hidden="false" customHeight="false" outlineLevel="0" collapsed="false">
      <c r="A1051" s="0" t="n">
        <f aca="false">IF(A1050=999,A1049+1,A1050)</f>
        <v>16</v>
      </c>
      <c r="B1051" s="0" t="n">
        <v>0</v>
      </c>
      <c r="C1051" s="0" t="n">
        <v>0</v>
      </c>
      <c r="D1051" s="0" t="n">
        <f aca="false">IF(D1050=999,1,D1050+1)</f>
        <v>45</v>
      </c>
      <c r="E1051" s="0" t="n">
        <v>4</v>
      </c>
      <c r="K1051" s="0" t="n">
        <f aca="false">IF(C1051=0,0,IF(C1051=1,72,C1051))</f>
        <v>0</v>
      </c>
      <c r="L1051" s="0" t="n">
        <f aca="false">IF(E1051&lt;6,E1051-1,E1051)</f>
        <v>3</v>
      </c>
    </row>
    <row r="1052" customFormat="false" ht="13.8" hidden="false" customHeight="false" outlineLevel="0" collapsed="false">
      <c r="A1052" s="0" t="n">
        <f aca="false">IF(A1051=999,A1050+1,A1051)</f>
        <v>16</v>
      </c>
      <c r="B1052" s="0" t="n">
        <v>0</v>
      </c>
      <c r="C1052" s="0" t="n">
        <v>0</v>
      </c>
      <c r="D1052" s="0" t="n">
        <f aca="false">IF(D1051=999,1,D1051+1)</f>
        <v>46</v>
      </c>
      <c r="E1052" s="0" t="n">
        <v>1</v>
      </c>
      <c r="K1052" s="0" t="n">
        <f aca="false">IF(C1052=0,0,IF(C1052=1,72,C1052))</f>
        <v>0</v>
      </c>
      <c r="L1052" s="0" t="n">
        <f aca="false">IF(E1052&lt;6,E1052-1,E1052)</f>
        <v>0</v>
      </c>
    </row>
    <row r="1053" customFormat="false" ht="13.8" hidden="false" customHeight="false" outlineLevel="0" collapsed="false">
      <c r="A1053" s="0" t="n">
        <f aca="false">IF(A1052=999,A1051+1,A1052)</f>
        <v>16</v>
      </c>
      <c r="B1053" s="0" t="n">
        <v>0</v>
      </c>
      <c r="C1053" s="0" t="n">
        <v>0</v>
      </c>
      <c r="D1053" s="0" t="n">
        <f aca="false">IF(D1052=999,1,D1052+1)</f>
        <v>47</v>
      </c>
      <c r="E1053" s="0" t="n">
        <v>5</v>
      </c>
      <c r="K1053" s="0" t="n">
        <f aca="false">IF(C1053=0,0,IF(C1053=1,72,C1053))</f>
        <v>0</v>
      </c>
      <c r="L1053" s="0" t="n">
        <f aca="false">IF(E1053&lt;6,E1053-1,E1053)</f>
        <v>4</v>
      </c>
    </row>
    <row r="1054" customFormat="false" ht="13.8" hidden="false" customHeight="false" outlineLevel="0" collapsed="false">
      <c r="A1054" s="0" t="n">
        <f aca="false">IF(A1053=999,A1052+1,A1053)</f>
        <v>16</v>
      </c>
      <c r="B1054" s="0" t="n">
        <v>0</v>
      </c>
      <c r="C1054" s="0" t="n">
        <v>0</v>
      </c>
      <c r="D1054" s="0" t="n">
        <f aca="false">IF(D1053=999,1,D1053+1)</f>
        <v>48</v>
      </c>
      <c r="E1054" s="0" t="n">
        <v>5</v>
      </c>
      <c r="K1054" s="0" t="n">
        <f aca="false">IF(C1054=0,0,IF(C1054=1,72,C1054))</f>
        <v>0</v>
      </c>
      <c r="L1054" s="0" t="n">
        <f aca="false">IF(E1054&lt;6,E1054-1,E1054)</f>
        <v>4</v>
      </c>
    </row>
    <row r="1055" customFormat="false" ht="13.8" hidden="false" customHeight="false" outlineLevel="0" collapsed="false">
      <c r="A1055" s="0" t="n">
        <f aca="false">IF(A1054=999,A1053+1,A1054)</f>
        <v>16</v>
      </c>
      <c r="B1055" s="0" t="n">
        <v>0</v>
      </c>
      <c r="C1055" s="0" t="n">
        <v>0</v>
      </c>
      <c r="D1055" s="0" t="n">
        <f aca="false">IF(D1054=999,1,D1054+1)</f>
        <v>49</v>
      </c>
      <c r="E1055" s="0" t="n">
        <v>3</v>
      </c>
      <c r="K1055" s="0" t="n">
        <f aca="false">IF(C1055=0,0,IF(C1055=1,72,C1055))</f>
        <v>0</v>
      </c>
      <c r="L1055" s="0" t="n">
        <f aca="false">IF(E1055&lt;6,E1055-1,E1055)</f>
        <v>2</v>
      </c>
    </row>
    <row r="1056" customFormat="false" ht="13.8" hidden="false" customHeight="false" outlineLevel="0" collapsed="false">
      <c r="A1056" s="0" t="n">
        <f aca="false">IF(A1055=999,A1054+1,A1055)</f>
        <v>16</v>
      </c>
      <c r="B1056" s="0" t="n">
        <v>0</v>
      </c>
      <c r="C1056" s="0" t="n">
        <v>0</v>
      </c>
      <c r="D1056" s="0" t="n">
        <f aca="false">IF(D1055=999,1,D1055+1)</f>
        <v>50</v>
      </c>
      <c r="E1056" s="0" t="n">
        <v>5</v>
      </c>
      <c r="K1056" s="0" t="n">
        <f aca="false">IF(C1056=0,0,IF(C1056=1,72,C1056))</f>
        <v>0</v>
      </c>
      <c r="L1056" s="0" t="n">
        <f aca="false">IF(E1056&lt;6,E1056-1,E1056)</f>
        <v>4</v>
      </c>
    </row>
    <row r="1057" customFormat="false" ht="13.8" hidden="false" customHeight="false" outlineLevel="0" collapsed="false">
      <c r="A1057" s="0" t="n">
        <f aca="false">IF(A1056=999,A1055+1,A1056)</f>
        <v>16</v>
      </c>
      <c r="B1057" s="0" t="n">
        <v>0</v>
      </c>
      <c r="C1057" s="0" t="n">
        <v>0</v>
      </c>
      <c r="D1057" s="0" t="n">
        <f aca="false">IF(D1056=999,1,D1056+1)</f>
        <v>51</v>
      </c>
      <c r="E1057" s="0" t="n">
        <v>3</v>
      </c>
      <c r="K1057" s="0" t="n">
        <f aca="false">IF(C1057=0,0,IF(C1057=1,72,C1057))</f>
        <v>0</v>
      </c>
      <c r="L1057" s="0" t="n">
        <f aca="false">IF(E1057&lt;6,E1057-1,E1057)</f>
        <v>2</v>
      </c>
    </row>
    <row r="1058" customFormat="false" ht="13.8" hidden="false" customHeight="false" outlineLevel="0" collapsed="false">
      <c r="A1058" s="0" t="n">
        <f aca="false">IF(A1057=999,A1056+1,A1057)</f>
        <v>16</v>
      </c>
      <c r="B1058" s="0" t="n">
        <v>0</v>
      </c>
      <c r="C1058" s="0" t="n">
        <v>0</v>
      </c>
      <c r="D1058" s="0" t="n">
        <f aca="false">IF(D1057=999,1,D1057+1)</f>
        <v>52</v>
      </c>
      <c r="E1058" s="0" t="n">
        <v>4</v>
      </c>
      <c r="K1058" s="0" t="n">
        <f aca="false">IF(C1058=0,0,IF(C1058=1,72,C1058))</f>
        <v>0</v>
      </c>
      <c r="L1058" s="0" t="n">
        <f aca="false">IF(E1058&lt;6,E1058-1,E1058)</f>
        <v>3</v>
      </c>
    </row>
    <row r="1059" customFormat="false" ht="13.8" hidden="false" customHeight="false" outlineLevel="0" collapsed="false">
      <c r="A1059" s="0" t="n">
        <f aca="false">IF(A1058=999,A1057+1,A1058)</f>
        <v>16</v>
      </c>
      <c r="B1059" s="0" t="n">
        <v>0</v>
      </c>
      <c r="C1059" s="0" t="n">
        <v>0</v>
      </c>
      <c r="D1059" s="0" t="n">
        <f aca="false">IF(D1058=999,1,D1058+1)</f>
        <v>53</v>
      </c>
      <c r="E1059" s="0" t="n">
        <v>1</v>
      </c>
      <c r="K1059" s="0" t="n">
        <f aca="false">IF(C1059=0,0,IF(C1059=1,72,C1059))</f>
        <v>0</v>
      </c>
      <c r="L1059" s="0" t="n">
        <f aca="false">IF(E1059&lt;6,E1059-1,E1059)</f>
        <v>0</v>
      </c>
    </row>
    <row r="1060" customFormat="false" ht="13.8" hidden="false" customHeight="false" outlineLevel="0" collapsed="false">
      <c r="A1060" s="0" t="n">
        <f aca="false">IF(A1059=999,A1058+1,A1059)</f>
        <v>16</v>
      </c>
      <c r="B1060" s="0" t="n">
        <v>0</v>
      </c>
      <c r="C1060" s="0" t="n">
        <v>0</v>
      </c>
      <c r="D1060" s="0" t="n">
        <f aca="false">IF(D1059=999,1,D1059+1)</f>
        <v>54</v>
      </c>
      <c r="E1060" s="0" t="n">
        <v>4</v>
      </c>
      <c r="K1060" s="0" t="n">
        <f aca="false">IF(C1060=0,0,IF(C1060=1,72,C1060))</f>
        <v>0</v>
      </c>
      <c r="L1060" s="0" t="n">
        <f aca="false">IF(E1060&lt;6,E1060-1,E1060)</f>
        <v>3</v>
      </c>
    </row>
    <row r="1061" customFormat="false" ht="13.8" hidden="false" customHeight="false" outlineLevel="0" collapsed="false">
      <c r="A1061" s="0" t="n">
        <f aca="false">IF(A1060=999,A1059+1,A1060)</f>
        <v>16</v>
      </c>
      <c r="B1061" s="0" t="n">
        <v>0</v>
      </c>
      <c r="C1061" s="0" t="n">
        <v>0</v>
      </c>
      <c r="D1061" s="0" t="n">
        <f aca="false">IF(D1060=999,1,D1060+1)</f>
        <v>55</v>
      </c>
      <c r="E1061" s="0" t="n">
        <v>1</v>
      </c>
      <c r="K1061" s="0" t="n">
        <f aca="false">IF(C1061=0,0,IF(C1061=1,72,C1061))</f>
        <v>0</v>
      </c>
      <c r="L1061" s="0" t="n">
        <f aca="false">IF(E1061&lt;6,E1061-1,E1061)</f>
        <v>0</v>
      </c>
    </row>
    <row r="1062" customFormat="false" ht="13.8" hidden="false" customHeight="false" outlineLevel="0" collapsed="false">
      <c r="A1062" s="0" t="n">
        <f aca="false">IF(A1061=999,A1060+1,A1061)</f>
        <v>16</v>
      </c>
      <c r="B1062" s="0" t="n">
        <v>0</v>
      </c>
      <c r="C1062" s="0" t="n">
        <v>0</v>
      </c>
      <c r="D1062" s="0" t="n">
        <f aca="false">IF(D1061=999,1,D1061+1)</f>
        <v>56</v>
      </c>
      <c r="E1062" s="0" t="n">
        <v>5</v>
      </c>
      <c r="K1062" s="0" t="n">
        <f aca="false">IF(C1062=0,0,IF(C1062=1,72,C1062))</f>
        <v>0</v>
      </c>
      <c r="L1062" s="0" t="n">
        <f aca="false">IF(E1062&lt;6,E1062-1,E1062)</f>
        <v>4</v>
      </c>
    </row>
    <row r="1063" customFormat="false" ht="13.8" hidden="false" customHeight="false" outlineLevel="0" collapsed="false">
      <c r="A1063" s="0" t="n">
        <f aca="false">IF(A1062=999,A1061+1,A1062)</f>
        <v>16</v>
      </c>
      <c r="B1063" s="0" t="n">
        <v>0</v>
      </c>
      <c r="C1063" s="0" t="n">
        <v>0</v>
      </c>
      <c r="D1063" s="0" t="n">
        <f aca="false">IF(D1062=999,1,D1062+1)</f>
        <v>57</v>
      </c>
      <c r="E1063" s="0" t="n">
        <v>1</v>
      </c>
      <c r="K1063" s="0" t="n">
        <f aca="false">IF(C1063=0,0,IF(C1063=1,72,C1063))</f>
        <v>0</v>
      </c>
      <c r="L1063" s="0" t="n">
        <f aca="false">IF(E1063&lt;6,E1063-1,E1063)</f>
        <v>0</v>
      </c>
    </row>
    <row r="1064" customFormat="false" ht="13.8" hidden="false" customHeight="false" outlineLevel="0" collapsed="false">
      <c r="A1064" s="0" t="n">
        <f aca="false">IF(A1063=999,A1062+1,A1063)</f>
        <v>16</v>
      </c>
      <c r="B1064" s="0" t="n">
        <v>0</v>
      </c>
      <c r="C1064" s="0" t="n">
        <v>0</v>
      </c>
      <c r="D1064" s="0" t="n">
        <f aca="false">IF(D1063=999,1,D1063+1)</f>
        <v>58</v>
      </c>
      <c r="E1064" s="0" t="n">
        <v>4</v>
      </c>
      <c r="K1064" s="0" t="n">
        <f aca="false">IF(C1064=0,0,IF(C1064=1,72,C1064))</f>
        <v>0</v>
      </c>
      <c r="L1064" s="0" t="n">
        <f aca="false">IF(E1064&lt;6,E1064-1,E1064)</f>
        <v>3</v>
      </c>
    </row>
    <row r="1065" customFormat="false" ht="13.8" hidden="false" customHeight="false" outlineLevel="0" collapsed="false">
      <c r="A1065" s="0" t="n">
        <f aca="false">IF(A1064=999,A1063+1,A1064)</f>
        <v>16</v>
      </c>
      <c r="B1065" s="0" t="n">
        <v>0</v>
      </c>
      <c r="C1065" s="0" t="n">
        <v>0</v>
      </c>
      <c r="D1065" s="0" t="n">
        <f aca="false">IF(D1064=999,1,D1064+1)</f>
        <v>59</v>
      </c>
      <c r="E1065" s="0" t="n">
        <v>2</v>
      </c>
      <c r="K1065" s="0" t="n">
        <f aca="false">IF(C1065=0,0,IF(C1065=1,72,C1065))</f>
        <v>0</v>
      </c>
      <c r="L1065" s="0" t="n">
        <f aca="false">IF(E1065&lt;6,E1065-1,E1065)</f>
        <v>1</v>
      </c>
    </row>
    <row r="1066" customFormat="false" ht="13.8" hidden="false" customHeight="false" outlineLevel="0" collapsed="false">
      <c r="A1066" s="0" t="n">
        <f aca="false">IF(A1065=999,A1064+1,A1065)</f>
        <v>16</v>
      </c>
      <c r="B1066" s="0" t="n">
        <v>0</v>
      </c>
      <c r="C1066" s="0" t="n">
        <v>0</v>
      </c>
      <c r="D1066" s="0" t="n">
        <f aca="false">IF(D1065=999,1,D1065+1)</f>
        <v>60</v>
      </c>
      <c r="E1066" s="0" t="n">
        <v>1</v>
      </c>
      <c r="K1066" s="0" t="n">
        <f aca="false">IF(C1066=0,0,IF(C1066=1,72,C1066))</f>
        <v>0</v>
      </c>
      <c r="L1066" s="0" t="n">
        <f aca="false">IF(E1066&lt;6,E1066-1,E1066)</f>
        <v>0</v>
      </c>
    </row>
    <row r="1067" customFormat="false" ht="13.8" hidden="false" customHeight="false" outlineLevel="0" collapsed="false">
      <c r="A1067" s="0" t="n">
        <f aca="false">IF(A1066=999,A1065+1,A1066)</f>
        <v>16</v>
      </c>
      <c r="B1067" s="0" t="n">
        <v>0</v>
      </c>
      <c r="C1067" s="0" t="n">
        <v>0</v>
      </c>
      <c r="D1067" s="0" t="n">
        <f aca="false">IF(D1066=999,1,D1066+1)</f>
        <v>61</v>
      </c>
      <c r="E1067" s="0" t="n">
        <v>2</v>
      </c>
      <c r="K1067" s="0" t="n">
        <f aca="false">IF(C1067=0,0,IF(C1067=1,72,C1067))</f>
        <v>0</v>
      </c>
      <c r="L1067" s="0" t="n">
        <f aca="false">IF(E1067&lt;6,E1067-1,E1067)</f>
        <v>1</v>
      </c>
    </row>
    <row r="1068" customFormat="false" ht="13.8" hidden="false" customHeight="false" outlineLevel="0" collapsed="false">
      <c r="A1068" s="0" t="n">
        <f aca="false">IF(A1067=999,A1066+1,A1067)</f>
        <v>16</v>
      </c>
      <c r="B1068" s="0" t="n">
        <v>0</v>
      </c>
      <c r="C1068" s="0" t="n">
        <v>0</v>
      </c>
      <c r="D1068" s="0" t="n">
        <f aca="false">IF(D1067=999,1,D1067+1)</f>
        <v>62</v>
      </c>
      <c r="E1068" s="0" t="n">
        <v>1</v>
      </c>
      <c r="K1068" s="0" t="n">
        <f aca="false">IF(C1068=0,0,IF(C1068=1,72,C1068))</f>
        <v>0</v>
      </c>
      <c r="L1068" s="0" t="n">
        <f aca="false">IF(E1068&lt;6,E1068-1,E1068)</f>
        <v>0</v>
      </c>
    </row>
    <row r="1069" customFormat="false" ht="13.8" hidden="false" customHeight="false" outlineLevel="0" collapsed="false">
      <c r="A1069" s="0" t="n">
        <f aca="false">IF(A1068=999,A1067+1,A1068)</f>
        <v>16</v>
      </c>
      <c r="B1069" s="0" t="n">
        <v>0</v>
      </c>
      <c r="C1069" s="0" t="n">
        <v>0</v>
      </c>
      <c r="D1069" s="0" t="n">
        <f aca="false">IF(D1068=999,1,D1068+1)</f>
        <v>63</v>
      </c>
      <c r="E1069" s="0" t="n">
        <v>5</v>
      </c>
      <c r="K1069" s="0" t="n">
        <f aca="false">IF(C1069=0,0,IF(C1069=1,72,C1069))</f>
        <v>0</v>
      </c>
      <c r="L1069" s="0" t="n">
        <f aca="false">IF(E1069&lt;6,E1069-1,E1069)</f>
        <v>4</v>
      </c>
    </row>
    <row r="1070" customFormat="false" ht="13.8" hidden="false" customHeight="false" outlineLevel="0" collapsed="false">
      <c r="A1070" s="0" t="n">
        <f aca="false">IF(A1069=999,A1068+1,A1069)</f>
        <v>16</v>
      </c>
      <c r="B1070" s="0" t="n">
        <v>0</v>
      </c>
      <c r="C1070" s="0" t="n">
        <v>0</v>
      </c>
      <c r="D1070" s="0" t="n">
        <f aca="false">IF(D1069=999,1,D1069+1)</f>
        <v>64</v>
      </c>
      <c r="E1070" s="0" t="n">
        <v>3</v>
      </c>
      <c r="K1070" s="0" t="n">
        <f aca="false">IF(C1070=0,0,IF(C1070=1,72,C1070))</f>
        <v>0</v>
      </c>
      <c r="L1070" s="0" t="n">
        <f aca="false">IF(E1070&lt;6,E1070-1,E1070)</f>
        <v>2</v>
      </c>
    </row>
    <row r="1071" customFormat="false" ht="13.8" hidden="false" customHeight="false" outlineLevel="0" collapsed="false">
      <c r="A1071" s="0" t="n">
        <f aca="false">IF(A1070=999,A1069+1,A1070)</f>
        <v>16</v>
      </c>
      <c r="B1071" s="0" t="n">
        <v>0</v>
      </c>
      <c r="C1071" s="0" t="n">
        <v>0</v>
      </c>
      <c r="D1071" s="0" t="n">
        <f aca="false">IF(D1070=999,1,D1070+1)</f>
        <v>65</v>
      </c>
      <c r="E1071" s="0" t="n">
        <v>4</v>
      </c>
      <c r="K1071" s="0" t="n">
        <f aca="false">IF(C1071=0,0,IF(C1071=1,72,C1071))</f>
        <v>0</v>
      </c>
      <c r="L1071" s="0" t="n">
        <f aca="false">IF(E1071&lt;6,E1071-1,E1071)</f>
        <v>3</v>
      </c>
    </row>
    <row r="1072" customFormat="false" ht="13.8" hidden="false" customHeight="false" outlineLevel="0" collapsed="false">
      <c r="A1072" s="0" t="n">
        <f aca="false">IF(A1071=999,A1070+1,A1071)</f>
        <v>16</v>
      </c>
      <c r="B1072" s="0" t="n">
        <v>0</v>
      </c>
      <c r="C1072" s="0" t="n">
        <v>0</v>
      </c>
      <c r="D1072" s="0" t="n">
        <f aca="false">IF(D1071=999,1,D1071+1)</f>
        <v>66</v>
      </c>
      <c r="E1072" s="0" t="n">
        <v>3</v>
      </c>
      <c r="K1072" s="0" t="n">
        <f aca="false">IF(C1072=0,0,IF(C1072=1,72,C1072))</f>
        <v>0</v>
      </c>
      <c r="L1072" s="0" t="n">
        <f aca="false">IF(E1072&lt;6,E1072-1,E1072)</f>
        <v>2</v>
      </c>
    </row>
    <row r="1073" customFormat="false" ht="14.9" hidden="false" customHeight="false" outlineLevel="0" collapsed="false">
      <c r="A1073" s="1" t="n">
        <v>999</v>
      </c>
      <c r="B1073" s="1" t="n">
        <v>999</v>
      </c>
      <c r="C1073" s="1" t="n">
        <v>999</v>
      </c>
      <c r="D1073" s="1" t="n">
        <v>999</v>
      </c>
      <c r="E1073" s="1" t="n">
        <v>999</v>
      </c>
      <c r="G1073" s="3" t="s">
        <v>16</v>
      </c>
      <c r="K1073" s="0" t="n">
        <f aca="false">IF(C1073=0,0,IF(C1073=1,72,C1073))</f>
        <v>999</v>
      </c>
      <c r="L1073" s="0" t="n">
        <f aca="false">IF(E1073&lt;6,E1073-1,E1073)</f>
        <v>999</v>
      </c>
    </row>
    <row r="1074" customFormat="false" ht="13.8" hidden="false" customHeight="false" outlineLevel="0" collapsed="false">
      <c r="A1074" s="0" t="n">
        <f aca="false">IF(A1073=999,A1072+1,A1073)</f>
        <v>17</v>
      </c>
      <c r="B1074" s="0" t="n">
        <v>0</v>
      </c>
      <c r="C1074" s="0" t="n">
        <v>1</v>
      </c>
      <c r="D1074" s="0" t="n">
        <f aca="false">IF(D1073=999,1,D1073+1)</f>
        <v>1</v>
      </c>
      <c r="E1074" s="0" t="n">
        <v>5</v>
      </c>
      <c r="K1074" s="0" t="n">
        <f aca="false">IF(C1074=0,0,IF(C1074=1,72,C1074))</f>
        <v>72</v>
      </c>
      <c r="L1074" s="0" t="n">
        <f aca="false">IF(E1074&lt;6,E1074-1,E1074)</f>
        <v>4</v>
      </c>
    </row>
    <row r="1075" customFormat="false" ht="13.8" hidden="false" customHeight="false" outlineLevel="0" collapsed="false">
      <c r="A1075" s="0" t="n">
        <f aca="false">IF(A1074=999,A1073+1,A1074)</f>
        <v>17</v>
      </c>
      <c r="B1075" s="0" t="n">
        <v>0</v>
      </c>
      <c r="C1075" s="0" t="n">
        <v>1</v>
      </c>
      <c r="D1075" s="0" t="n">
        <f aca="false">IF(D1074=999,1,D1074+1)</f>
        <v>2</v>
      </c>
      <c r="E1075" s="0" t="n">
        <v>1</v>
      </c>
      <c r="K1075" s="0" t="n">
        <f aca="false">IF(C1075=0,0,IF(C1075=1,72,C1075))</f>
        <v>72</v>
      </c>
      <c r="L1075" s="0" t="n">
        <f aca="false">IF(E1075&lt;6,E1075-1,E1075)</f>
        <v>0</v>
      </c>
    </row>
    <row r="1076" customFormat="false" ht="13.8" hidden="false" customHeight="false" outlineLevel="0" collapsed="false">
      <c r="A1076" s="0" t="n">
        <f aca="false">IF(A1075=999,A1074+1,A1075)</f>
        <v>17</v>
      </c>
      <c r="B1076" s="0" t="n">
        <v>0</v>
      </c>
      <c r="C1076" s="0" t="n">
        <v>1</v>
      </c>
      <c r="D1076" s="0" t="n">
        <f aca="false">IF(D1075=999,1,D1075+1)</f>
        <v>3</v>
      </c>
      <c r="E1076" s="0" t="n">
        <v>3</v>
      </c>
      <c r="K1076" s="0" t="n">
        <f aca="false">IF(C1076=0,0,IF(C1076=1,72,C1076))</f>
        <v>72</v>
      </c>
      <c r="L1076" s="0" t="n">
        <f aca="false">IF(E1076&lt;6,E1076-1,E1076)</f>
        <v>2</v>
      </c>
    </row>
    <row r="1077" customFormat="false" ht="13.8" hidden="false" customHeight="false" outlineLevel="0" collapsed="false">
      <c r="A1077" s="0" t="n">
        <f aca="false">IF(A1076=999,A1075+1,A1076)</f>
        <v>17</v>
      </c>
      <c r="B1077" s="0" t="n">
        <v>0</v>
      </c>
      <c r="C1077" s="0" t="n">
        <v>1</v>
      </c>
      <c r="D1077" s="0" t="n">
        <f aca="false">IF(D1076=999,1,D1076+1)</f>
        <v>4</v>
      </c>
      <c r="E1077" s="0" t="n">
        <v>4</v>
      </c>
      <c r="K1077" s="0" t="n">
        <f aca="false">IF(C1077=0,0,IF(C1077=1,72,C1077))</f>
        <v>72</v>
      </c>
      <c r="L1077" s="0" t="n">
        <f aca="false">IF(E1077&lt;6,E1077-1,E1077)</f>
        <v>3</v>
      </c>
    </row>
    <row r="1078" customFormat="false" ht="13.8" hidden="false" customHeight="false" outlineLevel="0" collapsed="false">
      <c r="A1078" s="0" t="n">
        <f aca="false">IF(A1077=999,A1076+1,A1077)</f>
        <v>17</v>
      </c>
      <c r="B1078" s="0" t="n">
        <v>0</v>
      </c>
      <c r="C1078" s="0" t="n">
        <v>1</v>
      </c>
      <c r="D1078" s="0" t="n">
        <f aca="false">IF(D1077=999,1,D1077+1)</f>
        <v>5</v>
      </c>
      <c r="E1078" s="0" t="n">
        <v>3</v>
      </c>
      <c r="K1078" s="0" t="n">
        <f aca="false">IF(C1078=0,0,IF(C1078=1,72,C1078))</f>
        <v>72</v>
      </c>
      <c r="L1078" s="0" t="n">
        <f aca="false">IF(E1078&lt;6,E1078-1,E1078)</f>
        <v>2</v>
      </c>
    </row>
    <row r="1079" customFormat="false" ht="13.8" hidden="false" customHeight="false" outlineLevel="0" collapsed="false">
      <c r="A1079" s="0" t="n">
        <f aca="false">IF(A1078=999,A1077+1,A1078)</f>
        <v>17</v>
      </c>
      <c r="B1079" s="0" t="n">
        <v>0</v>
      </c>
      <c r="C1079" s="0" t="n">
        <v>1</v>
      </c>
      <c r="D1079" s="0" t="n">
        <f aca="false">IF(D1078=999,1,D1078+1)</f>
        <v>6</v>
      </c>
      <c r="E1079" s="0" t="n">
        <v>4</v>
      </c>
      <c r="K1079" s="0" t="n">
        <f aca="false">IF(C1079=0,0,IF(C1079=1,72,C1079))</f>
        <v>72</v>
      </c>
      <c r="L1079" s="0" t="n">
        <f aca="false">IF(E1079&lt;6,E1079-1,E1079)</f>
        <v>3</v>
      </c>
    </row>
    <row r="1080" customFormat="false" ht="13.8" hidden="false" customHeight="false" outlineLevel="0" collapsed="false">
      <c r="A1080" s="0" t="n">
        <f aca="false">IF(A1079=999,A1078+1,A1079)</f>
        <v>17</v>
      </c>
      <c r="B1080" s="0" t="n">
        <v>0</v>
      </c>
      <c r="C1080" s="0" t="n">
        <v>1</v>
      </c>
      <c r="D1080" s="0" t="n">
        <f aca="false">IF(D1079=999,1,D1079+1)</f>
        <v>7</v>
      </c>
      <c r="E1080" s="0" t="n">
        <v>2</v>
      </c>
      <c r="K1080" s="0" t="n">
        <f aca="false">IF(C1080=0,0,IF(C1080=1,72,C1080))</f>
        <v>72</v>
      </c>
      <c r="L1080" s="0" t="n">
        <f aca="false">IF(E1080&lt;6,E1080-1,E1080)</f>
        <v>1</v>
      </c>
    </row>
    <row r="1081" customFormat="false" ht="13.8" hidden="false" customHeight="false" outlineLevel="0" collapsed="false">
      <c r="A1081" s="0" t="n">
        <f aca="false">IF(A1080=999,A1079+1,A1080)</f>
        <v>17</v>
      </c>
      <c r="B1081" s="0" t="n">
        <v>0</v>
      </c>
      <c r="C1081" s="0" t="n">
        <v>1</v>
      </c>
      <c r="D1081" s="0" t="n">
        <f aca="false">IF(D1080=999,1,D1080+1)</f>
        <v>8</v>
      </c>
      <c r="E1081" s="0" t="n">
        <v>5</v>
      </c>
      <c r="K1081" s="0" t="n">
        <f aca="false">IF(C1081=0,0,IF(C1081=1,72,C1081))</f>
        <v>72</v>
      </c>
      <c r="L1081" s="0" t="n">
        <f aca="false">IF(E1081&lt;6,E1081-1,E1081)</f>
        <v>4</v>
      </c>
    </row>
    <row r="1082" customFormat="false" ht="13.8" hidden="false" customHeight="false" outlineLevel="0" collapsed="false">
      <c r="A1082" s="0" t="n">
        <f aca="false">IF(A1081=999,A1080+1,A1081)</f>
        <v>17</v>
      </c>
      <c r="B1082" s="0" t="n">
        <v>0</v>
      </c>
      <c r="C1082" s="0" t="n">
        <v>1</v>
      </c>
      <c r="D1082" s="0" t="n">
        <f aca="false">IF(D1081=999,1,D1081+1)</f>
        <v>9</v>
      </c>
      <c r="E1082" s="0" t="n">
        <v>2</v>
      </c>
      <c r="K1082" s="0" t="n">
        <f aca="false">IF(C1082=0,0,IF(C1082=1,72,C1082))</f>
        <v>72</v>
      </c>
      <c r="L1082" s="0" t="n">
        <f aca="false">IF(E1082&lt;6,E1082-1,E1082)</f>
        <v>1</v>
      </c>
    </row>
    <row r="1083" customFormat="false" ht="13.8" hidden="false" customHeight="false" outlineLevel="0" collapsed="false">
      <c r="A1083" s="0" t="n">
        <f aca="false">IF(A1082=999,A1081+1,A1082)</f>
        <v>17</v>
      </c>
      <c r="B1083" s="0" t="n">
        <v>0</v>
      </c>
      <c r="C1083" s="0" t="n">
        <v>1</v>
      </c>
      <c r="D1083" s="0" t="n">
        <f aca="false">IF(D1082=999,1,D1082+1)</f>
        <v>10</v>
      </c>
      <c r="E1083" s="0" t="n">
        <v>3</v>
      </c>
      <c r="K1083" s="0" t="n">
        <f aca="false">IF(C1083=0,0,IF(C1083=1,72,C1083))</f>
        <v>72</v>
      </c>
      <c r="L1083" s="0" t="n">
        <f aca="false">IF(E1083&lt;6,E1083-1,E1083)</f>
        <v>2</v>
      </c>
    </row>
    <row r="1084" customFormat="false" ht="13.8" hidden="false" customHeight="false" outlineLevel="0" collapsed="false">
      <c r="A1084" s="0" t="n">
        <f aca="false">IF(A1083=999,A1082+1,A1083)</f>
        <v>17</v>
      </c>
      <c r="B1084" s="0" t="n">
        <v>0</v>
      </c>
      <c r="C1084" s="0" t="n">
        <v>1</v>
      </c>
      <c r="D1084" s="0" t="n">
        <f aca="false">IF(D1083=999,1,D1083+1)</f>
        <v>11</v>
      </c>
      <c r="E1084" s="0" t="n">
        <v>1</v>
      </c>
      <c r="K1084" s="0" t="n">
        <f aca="false">IF(C1084=0,0,IF(C1084=1,72,C1084))</f>
        <v>72</v>
      </c>
      <c r="L1084" s="0" t="n">
        <f aca="false">IF(E1084&lt;6,E1084-1,E1084)</f>
        <v>0</v>
      </c>
    </row>
    <row r="1085" customFormat="false" ht="13.8" hidden="false" customHeight="false" outlineLevel="0" collapsed="false">
      <c r="A1085" s="0" t="n">
        <f aca="false">IF(A1084=999,A1083+1,A1084)</f>
        <v>17</v>
      </c>
      <c r="B1085" s="0" t="n">
        <v>0</v>
      </c>
      <c r="C1085" s="0" t="n">
        <v>1</v>
      </c>
      <c r="D1085" s="0" t="n">
        <f aca="false">IF(D1084=999,1,D1084+1)</f>
        <v>12</v>
      </c>
      <c r="E1085" s="0" t="n">
        <v>5</v>
      </c>
      <c r="K1085" s="0" t="n">
        <f aca="false">IF(C1085=0,0,IF(C1085=1,72,C1085))</f>
        <v>72</v>
      </c>
      <c r="L1085" s="0" t="n">
        <f aca="false">IF(E1085&lt;6,E1085-1,E1085)</f>
        <v>4</v>
      </c>
    </row>
    <row r="1086" customFormat="false" ht="13.8" hidden="false" customHeight="false" outlineLevel="0" collapsed="false">
      <c r="A1086" s="0" t="n">
        <f aca="false">IF(A1085=999,A1084+1,A1085)</f>
        <v>17</v>
      </c>
      <c r="B1086" s="0" t="n">
        <v>0</v>
      </c>
      <c r="C1086" s="0" t="n">
        <v>1</v>
      </c>
      <c r="D1086" s="0" t="n">
        <f aca="false">IF(D1085=999,1,D1085+1)</f>
        <v>13</v>
      </c>
      <c r="E1086" s="0" t="n">
        <v>3</v>
      </c>
      <c r="K1086" s="0" t="n">
        <f aca="false">IF(C1086=0,0,IF(C1086=1,72,C1086))</f>
        <v>72</v>
      </c>
      <c r="L1086" s="0" t="n">
        <f aca="false">IF(E1086&lt;6,E1086-1,E1086)</f>
        <v>2</v>
      </c>
    </row>
    <row r="1087" customFormat="false" ht="13.8" hidden="false" customHeight="false" outlineLevel="0" collapsed="false">
      <c r="A1087" s="0" t="n">
        <f aca="false">IF(A1086=999,A1085+1,A1086)</f>
        <v>17</v>
      </c>
      <c r="B1087" s="0" t="n">
        <v>0</v>
      </c>
      <c r="C1087" s="0" t="n">
        <v>1</v>
      </c>
      <c r="D1087" s="0" t="n">
        <f aca="false">IF(D1086=999,1,D1086+1)</f>
        <v>14</v>
      </c>
      <c r="E1087" s="0" t="n">
        <v>5</v>
      </c>
      <c r="K1087" s="0" t="n">
        <f aca="false">IF(C1087=0,0,IF(C1087=1,72,C1087))</f>
        <v>72</v>
      </c>
      <c r="L1087" s="0" t="n">
        <f aca="false">IF(E1087&lt;6,E1087-1,E1087)</f>
        <v>4</v>
      </c>
    </row>
    <row r="1088" customFormat="false" ht="13.8" hidden="false" customHeight="false" outlineLevel="0" collapsed="false">
      <c r="A1088" s="0" t="n">
        <f aca="false">IF(A1087=999,A1086+1,A1087)</f>
        <v>17</v>
      </c>
      <c r="B1088" s="0" t="n">
        <v>0</v>
      </c>
      <c r="C1088" s="0" t="n">
        <v>1</v>
      </c>
      <c r="D1088" s="0" t="n">
        <f aca="false">IF(D1087=999,1,D1087+1)</f>
        <v>15</v>
      </c>
      <c r="E1088" s="0" t="n">
        <v>1</v>
      </c>
      <c r="K1088" s="0" t="n">
        <f aca="false">IF(C1088=0,0,IF(C1088=1,72,C1088))</f>
        <v>72</v>
      </c>
      <c r="L1088" s="0" t="n">
        <f aca="false">IF(E1088&lt;6,E1088-1,E1088)</f>
        <v>0</v>
      </c>
    </row>
    <row r="1089" customFormat="false" ht="13.8" hidden="false" customHeight="false" outlineLevel="0" collapsed="false">
      <c r="A1089" s="0" t="n">
        <f aca="false">IF(A1088=999,A1087+1,A1088)</f>
        <v>17</v>
      </c>
      <c r="B1089" s="0" t="n">
        <v>0</v>
      </c>
      <c r="C1089" s="0" t="n">
        <v>1</v>
      </c>
      <c r="D1089" s="0" t="n">
        <f aca="false">IF(D1088=999,1,D1088+1)</f>
        <v>16</v>
      </c>
      <c r="E1089" s="0" t="n">
        <v>5</v>
      </c>
      <c r="K1089" s="0" t="n">
        <f aca="false">IF(C1089=0,0,IF(C1089=1,72,C1089))</f>
        <v>72</v>
      </c>
      <c r="L1089" s="0" t="n">
        <f aca="false">IF(E1089&lt;6,E1089-1,E1089)</f>
        <v>4</v>
      </c>
    </row>
    <row r="1090" customFormat="false" ht="13.8" hidden="false" customHeight="false" outlineLevel="0" collapsed="false">
      <c r="A1090" s="0" t="n">
        <f aca="false">IF(A1089=999,A1088+1,A1089)</f>
        <v>17</v>
      </c>
      <c r="B1090" s="0" t="n">
        <v>0</v>
      </c>
      <c r="C1090" s="0" t="n">
        <v>1</v>
      </c>
      <c r="D1090" s="0" t="n">
        <f aca="false">IF(D1089=999,1,D1089+1)</f>
        <v>17</v>
      </c>
      <c r="E1090" s="0" t="n">
        <v>2</v>
      </c>
      <c r="K1090" s="0" t="n">
        <f aca="false">IF(C1090=0,0,IF(C1090=1,72,C1090))</f>
        <v>72</v>
      </c>
      <c r="L1090" s="0" t="n">
        <f aca="false">IF(E1090&lt;6,E1090-1,E1090)</f>
        <v>1</v>
      </c>
    </row>
    <row r="1091" customFormat="false" ht="13.8" hidden="false" customHeight="false" outlineLevel="0" collapsed="false">
      <c r="A1091" s="0" t="n">
        <f aca="false">IF(A1090=999,A1089+1,A1090)</f>
        <v>17</v>
      </c>
      <c r="B1091" s="0" t="n">
        <v>0</v>
      </c>
      <c r="C1091" s="0" t="n">
        <v>1</v>
      </c>
      <c r="D1091" s="0" t="n">
        <f aca="false">IF(D1090=999,1,D1090+1)</f>
        <v>18</v>
      </c>
      <c r="E1091" s="0" t="n">
        <v>5</v>
      </c>
      <c r="K1091" s="0" t="n">
        <f aca="false">IF(C1091=0,0,IF(C1091=1,72,C1091))</f>
        <v>72</v>
      </c>
      <c r="L1091" s="0" t="n">
        <f aca="false">IF(E1091&lt;6,E1091-1,E1091)</f>
        <v>4</v>
      </c>
    </row>
    <row r="1092" customFormat="false" ht="13.8" hidden="false" customHeight="false" outlineLevel="0" collapsed="false">
      <c r="A1092" s="0" t="n">
        <f aca="false">IF(A1091=999,A1090+1,A1091)</f>
        <v>17</v>
      </c>
      <c r="B1092" s="0" t="n">
        <v>0</v>
      </c>
      <c r="C1092" s="0" t="n">
        <v>1</v>
      </c>
      <c r="D1092" s="0" t="n">
        <f aca="false">IF(D1091=999,1,D1091+1)</f>
        <v>19</v>
      </c>
      <c r="E1092" s="0" t="n">
        <v>3</v>
      </c>
      <c r="K1092" s="0" t="n">
        <f aca="false">IF(C1092=0,0,IF(C1092=1,72,C1092))</f>
        <v>72</v>
      </c>
      <c r="L1092" s="0" t="n">
        <f aca="false">IF(E1092&lt;6,E1092-1,E1092)</f>
        <v>2</v>
      </c>
    </row>
    <row r="1093" customFormat="false" ht="13.8" hidden="false" customHeight="false" outlineLevel="0" collapsed="false">
      <c r="A1093" s="0" t="n">
        <f aca="false">IF(A1092=999,A1091+1,A1092)</f>
        <v>17</v>
      </c>
      <c r="B1093" s="0" t="n">
        <v>0</v>
      </c>
      <c r="C1093" s="0" t="n">
        <v>1</v>
      </c>
      <c r="D1093" s="0" t="n">
        <f aca="false">IF(D1092=999,1,D1092+1)</f>
        <v>20</v>
      </c>
      <c r="E1093" s="0" t="n">
        <v>2</v>
      </c>
      <c r="K1093" s="0" t="n">
        <f aca="false">IF(C1093=0,0,IF(C1093=1,72,C1093))</f>
        <v>72</v>
      </c>
      <c r="L1093" s="0" t="n">
        <f aca="false">IF(E1093&lt;6,E1093-1,E1093)</f>
        <v>1</v>
      </c>
    </row>
    <row r="1094" customFormat="false" ht="13.8" hidden="false" customHeight="false" outlineLevel="0" collapsed="false">
      <c r="A1094" s="0" t="n">
        <f aca="false">IF(A1093=999,A1092+1,A1093)</f>
        <v>17</v>
      </c>
      <c r="B1094" s="0" t="n">
        <v>0</v>
      </c>
      <c r="C1094" s="0" t="n">
        <v>1</v>
      </c>
      <c r="D1094" s="0" t="n">
        <f aca="false">IF(D1093=999,1,D1093+1)</f>
        <v>21</v>
      </c>
      <c r="E1094" s="0" t="n">
        <v>1</v>
      </c>
      <c r="K1094" s="0" t="n">
        <f aca="false">IF(C1094=0,0,IF(C1094=1,72,C1094))</f>
        <v>72</v>
      </c>
      <c r="L1094" s="0" t="n">
        <f aca="false">IF(E1094&lt;6,E1094-1,E1094)</f>
        <v>0</v>
      </c>
    </row>
    <row r="1095" customFormat="false" ht="13.8" hidden="false" customHeight="false" outlineLevel="0" collapsed="false">
      <c r="A1095" s="0" t="n">
        <f aca="false">IF(A1094=999,A1093+1,A1094)</f>
        <v>17</v>
      </c>
      <c r="B1095" s="0" t="n">
        <v>0</v>
      </c>
      <c r="C1095" s="0" t="n">
        <v>1</v>
      </c>
      <c r="D1095" s="0" t="n">
        <f aca="false">IF(D1094=999,1,D1094+1)</f>
        <v>22</v>
      </c>
      <c r="E1095" s="0" t="n">
        <v>2</v>
      </c>
      <c r="K1095" s="0" t="n">
        <f aca="false">IF(C1095=0,0,IF(C1095=1,72,C1095))</f>
        <v>72</v>
      </c>
      <c r="L1095" s="0" t="n">
        <f aca="false">IF(E1095&lt;6,E1095-1,E1095)</f>
        <v>1</v>
      </c>
    </row>
    <row r="1096" customFormat="false" ht="13.8" hidden="false" customHeight="false" outlineLevel="0" collapsed="false">
      <c r="A1096" s="0" t="n">
        <f aca="false">IF(A1095=999,A1094+1,A1095)</f>
        <v>17</v>
      </c>
      <c r="B1096" s="0" t="n">
        <v>0</v>
      </c>
      <c r="C1096" s="0" t="n">
        <v>1</v>
      </c>
      <c r="D1096" s="0" t="n">
        <f aca="false">IF(D1095=999,1,D1095+1)</f>
        <v>23</v>
      </c>
      <c r="E1096" s="0" t="n">
        <v>4</v>
      </c>
      <c r="K1096" s="0" t="n">
        <f aca="false">IF(C1096=0,0,IF(C1096=1,72,C1096))</f>
        <v>72</v>
      </c>
      <c r="L1096" s="0" t="n">
        <f aca="false">IF(E1096&lt;6,E1096-1,E1096)</f>
        <v>3</v>
      </c>
    </row>
    <row r="1097" customFormat="false" ht="13.8" hidden="false" customHeight="false" outlineLevel="0" collapsed="false">
      <c r="A1097" s="0" t="n">
        <f aca="false">IF(A1096=999,A1095+1,A1096)</f>
        <v>17</v>
      </c>
      <c r="B1097" s="0" t="n">
        <v>0</v>
      </c>
      <c r="C1097" s="0" t="n">
        <v>1</v>
      </c>
      <c r="D1097" s="0" t="n">
        <f aca="false">IF(D1096=999,1,D1096+1)</f>
        <v>24</v>
      </c>
      <c r="E1097" s="0" t="n">
        <v>2</v>
      </c>
      <c r="K1097" s="0" t="n">
        <f aca="false">IF(C1097=0,0,IF(C1097=1,72,C1097))</f>
        <v>72</v>
      </c>
      <c r="L1097" s="0" t="n">
        <f aca="false">IF(E1097&lt;6,E1097-1,E1097)</f>
        <v>1</v>
      </c>
    </row>
    <row r="1098" customFormat="false" ht="13.8" hidden="false" customHeight="false" outlineLevel="0" collapsed="false">
      <c r="A1098" s="0" t="n">
        <f aca="false">IF(A1097=999,A1096+1,A1097)</f>
        <v>17</v>
      </c>
      <c r="B1098" s="0" t="n">
        <v>0</v>
      </c>
      <c r="C1098" s="0" t="n">
        <v>1</v>
      </c>
      <c r="D1098" s="0" t="n">
        <f aca="false">IF(D1097=999,1,D1097+1)</f>
        <v>25</v>
      </c>
      <c r="E1098" s="0" t="n">
        <v>3</v>
      </c>
      <c r="K1098" s="0" t="n">
        <f aca="false">IF(C1098=0,0,IF(C1098=1,72,C1098))</f>
        <v>72</v>
      </c>
      <c r="L1098" s="0" t="n">
        <f aca="false">IF(E1098&lt;6,E1098-1,E1098)</f>
        <v>2</v>
      </c>
    </row>
    <row r="1099" customFormat="false" ht="13.8" hidden="false" customHeight="false" outlineLevel="0" collapsed="false">
      <c r="A1099" s="0" t="n">
        <f aca="false">IF(A1098=999,A1097+1,A1098)</f>
        <v>17</v>
      </c>
      <c r="B1099" s="0" t="n">
        <v>0</v>
      </c>
      <c r="C1099" s="0" t="n">
        <v>1</v>
      </c>
      <c r="D1099" s="0" t="n">
        <f aca="false">IF(D1098=999,1,D1098+1)</f>
        <v>26</v>
      </c>
      <c r="E1099" s="0" t="n">
        <v>4</v>
      </c>
      <c r="K1099" s="0" t="n">
        <f aca="false">IF(C1099=0,0,IF(C1099=1,72,C1099))</f>
        <v>72</v>
      </c>
      <c r="L1099" s="0" t="n">
        <f aca="false">IF(E1099&lt;6,E1099-1,E1099)</f>
        <v>3</v>
      </c>
    </row>
    <row r="1100" customFormat="false" ht="13.8" hidden="false" customHeight="false" outlineLevel="0" collapsed="false">
      <c r="A1100" s="0" t="n">
        <f aca="false">IF(A1099=999,A1098+1,A1099)</f>
        <v>17</v>
      </c>
      <c r="B1100" s="0" t="n">
        <v>0</v>
      </c>
      <c r="C1100" s="0" t="n">
        <v>1</v>
      </c>
      <c r="D1100" s="0" t="n">
        <f aca="false">IF(D1099=999,1,D1099+1)</f>
        <v>27</v>
      </c>
      <c r="E1100" s="0" t="n">
        <v>3</v>
      </c>
      <c r="K1100" s="0" t="n">
        <f aca="false">IF(C1100=0,0,IF(C1100=1,72,C1100))</f>
        <v>72</v>
      </c>
      <c r="L1100" s="0" t="n">
        <f aca="false">IF(E1100&lt;6,E1100-1,E1100)</f>
        <v>2</v>
      </c>
    </row>
    <row r="1101" customFormat="false" ht="13.8" hidden="false" customHeight="false" outlineLevel="0" collapsed="false">
      <c r="A1101" s="0" t="n">
        <f aca="false">IF(A1100=999,A1099+1,A1100)</f>
        <v>17</v>
      </c>
      <c r="B1101" s="0" t="n">
        <v>0</v>
      </c>
      <c r="C1101" s="0" t="n">
        <v>1</v>
      </c>
      <c r="D1101" s="0" t="n">
        <f aca="false">IF(D1100=999,1,D1100+1)</f>
        <v>28</v>
      </c>
      <c r="E1101" s="0" t="n">
        <v>4</v>
      </c>
      <c r="K1101" s="0" t="n">
        <f aca="false">IF(C1101=0,0,IF(C1101=1,72,C1101))</f>
        <v>72</v>
      </c>
      <c r="L1101" s="0" t="n">
        <f aca="false">IF(E1101&lt;6,E1101-1,E1101)</f>
        <v>3</v>
      </c>
    </row>
    <row r="1102" customFormat="false" ht="13.8" hidden="false" customHeight="false" outlineLevel="0" collapsed="false">
      <c r="A1102" s="0" t="n">
        <f aca="false">IF(A1101=999,A1100+1,A1101)</f>
        <v>17</v>
      </c>
      <c r="B1102" s="0" t="n">
        <v>0</v>
      </c>
      <c r="C1102" s="0" t="n">
        <v>1</v>
      </c>
      <c r="D1102" s="0" t="n">
        <f aca="false">IF(D1101=999,1,D1101+1)</f>
        <v>29</v>
      </c>
      <c r="E1102" s="0" t="n">
        <v>1</v>
      </c>
      <c r="K1102" s="0" t="n">
        <f aca="false">IF(C1102=0,0,IF(C1102=1,72,C1102))</f>
        <v>72</v>
      </c>
      <c r="L1102" s="0" t="n">
        <f aca="false">IF(E1102&lt;6,E1102-1,E1102)</f>
        <v>0</v>
      </c>
    </row>
    <row r="1103" customFormat="false" ht="13.8" hidden="false" customHeight="false" outlineLevel="0" collapsed="false">
      <c r="A1103" s="0" t="n">
        <f aca="false">IF(A1102=999,A1101+1,A1102)</f>
        <v>17</v>
      </c>
      <c r="B1103" s="0" t="n">
        <v>0</v>
      </c>
      <c r="C1103" s="0" t="n">
        <v>1</v>
      </c>
      <c r="D1103" s="0" t="n">
        <f aca="false">IF(D1102=999,1,D1102+1)</f>
        <v>30</v>
      </c>
      <c r="E1103" s="0" t="n">
        <v>4</v>
      </c>
      <c r="K1103" s="0" t="n">
        <f aca="false">IF(C1103=0,0,IF(C1103=1,72,C1103))</f>
        <v>72</v>
      </c>
      <c r="L1103" s="0" t="n">
        <f aca="false">IF(E1103&lt;6,E1103-1,E1103)</f>
        <v>3</v>
      </c>
    </row>
    <row r="1104" customFormat="false" ht="13.8" hidden="false" customHeight="false" outlineLevel="0" collapsed="false">
      <c r="A1104" s="0" t="n">
        <f aca="false">IF(A1103=999,A1102+1,A1103)</f>
        <v>17</v>
      </c>
      <c r="B1104" s="0" t="n">
        <v>0</v>
      </c>
      <c r="C1104" s="0" t="n">
        <v>1</v>
      </c>
      <c r="D1104" s="0" t="n">
        <f aca="false">IF(D1103=999,1,D1103+1)</f>
        <v>31</v>
      </c>
      <c r="E1104" s="0" t="n">
        <v>3</v>
      </c>
      <c r="K1104" s="0" t="n">
        <f aca="false">IF(C1104=0,0,IF(C1104=1,72,C1104))</f>
        <v>72</v>
      </c>
      <c r="L1104" s="0" t="n">
        <f aca="false">IF(E1104&lt;6,E1104-1,E1104)</f>
        <v>2</v>
      </c>
    </row>
    <row r="1105" customFormat="false" ht="13.8" hidden="false" customHeight="false" outlineLevel="0" collapsed="false">
      <c r="A1105" s="0" t="n">
        <f aca="false">IF(A1104=999,A1103+1,A1104)</f>
        <v>17</v>
      </c>
      <c r="B1105" s="0" t="n">
        <v>0</v>
      </c>
      <c r="C1105" s="0" t="n">
        <v>1</v>
      </c>
      <c r="D1105" s="0" t="n">
        <f aca="false">IF(D1104=999,1,D1104+1)</f>
        <v>32</v>
      </c>
      <c r="E1105" s="0" t="n">
        <v>1</v>
      </c>
      <c r="K1105" s="0" t="n">
        <f aca="false">IF(C1105=0,0,IF(C1105=1,72,C1105))</f>
        <v>72</v>
      </c>
      <c r="L1105" s="0" t="n">
        <f aca="false">IF(E1105&lt;6,E1105-1,E1105)</f>
        <v>0</v>
      </c>
    </row>
    <row r="1106" customFormat="false" ht="13.8" hidden="false" customHeight="false" outlineLevel="0" collapsed="false">
      <c r="A1106" s="0" t="n">
        <f aca="false">IF(A1105=999,A1104+1,A1105)</f>
        <v>17</v>
      </c>
      <c r="B1106" s="0" t="n">
        <v>0</v>
      </c>
      <c r="C1106" s="0" t="n">
        <v>1</v>
      </c>
      <c r="D1106" s="0" t="n">
        <f aca="false">IF(D1105=999,1,D1105+1)</f>
        <v>33</v>
      </c>
      <c r="E1106" s="0" t="n">
        <v>3</v>
      </c>
      <c r="K1106" s="0" t="n">
        <f aca="false">IF(C1106=0,0,IF(C1106=1,72,C1106))</f>
        <v>72</v>
      </c>
      <c r="L1106" s="0" t="n">
        <f aca="false">IF(E1106&lt;6,E1106-1,E1106)</f>
        <v>2</v>
      </c>
    </row>
    <row r="1107" customFormat="false" ht="13.8" hidden="false" customHeight="false" outlineLevel="0" collapsed="false">
      <c r="A1107" s="0" t="n">
        <f aca="false">IF(A1106=999,A1105+1,A1106)</f>
        <v>17</v>
      </c>
      <c r="B1107" s="0" t="n">
        <v>0</v>
      </c>
      <c r="C1107" s="0" t="n">
        <v>1</v>
      </c>
      <c r="D1107" s="0" t="n">
        <f aca="false">IF(D1106=999,1,D1106+1)</f>
        <v>34</v>
      </c>
      <c r="E1107" s="0" t="n">
        <v>4</v>
      </c>
      <c r="K1107" s="0" t="n">
        <f aca="false">IF(C1107=0,0,IF(C1107=1,72,C1107))</f>
        <v>72</v>
      </c>
      <c r="L1107" s="0" t="n">
        <f aca="false">IF(E1107&lt;6,E1107-1,E1107)</f>
        <v>3</v>
      </c>
    </row>
    <row r="1108" customFormat="false" ht="13.8" hidden="false" customHeight="false" outlineLevel="0" collapsed="false">
      <c r="A1108" s="0" t="n">
        <f aca="false">IF(A1107=999,A1106+1,A1107)</f>
        <v>17</v>
      </c>
      <c r="B1108" s="0" t="n">
        <v>0</v>
      </c>
      <c r="C1108" s="0" t="n">
        <v>1</v>
      </c>
      <c r="D1108" s="0" t="n">
        <f aca="false">IF(D1107=999,1,D1107+1)</f>
        <v>35</v>
      </c>
      <c r="E1108" s="0" t="n">
        <v>1</v>
      </c>
      <c r="K1108" s="0" t="n">
        <f aca="false">IF(C1108=0,0,IF(C1108=1,72,C1108))</f>
        <v>72</v>
      </c>
      <c r="L1108" s="0" t="n">
        <f aca="false">IF(E1108&lt;6,E1108-1,E1108)</f>
        <v>0</v>
      </c>
    </row>
    <row r="1109" customFormat="false" ht="13.8" hidden="false" customHeight="false" outlineLevel="0" collapsed="false">
      <c r="A1109" s="0" t="n">
        <f aca="false">IF(A1108=999,A1107+1,A1108)</f>
        <v>17</v>
      </c>
      <c r="B1109" s="0" t="n">
        <v>0</v>
      </c>
      <c r="C1109" s="0" t="n">
        <v>1</v>
      </c>
      <c r="D1109" s="0" t="n">
        <f aca="false">IF(D1108=999,1,D1108+1)</f>
        <v>36</v>
      </c>
      <c r="E1109" s="0" t="n">
        <v>5</v>
      </c>
      <c r="K1109" s="0" t="n">
        <f aca="false">IF(C1109=0,0,IF(C1109=1,72,C1109))</f>
        <v>72</v>
      </c>
      <c r="L1109" s="0" t="n">
        <f aca="false">IF(E1109&lt;6,E1109-1,E1109)</f>
        <v>4</v>
      </c>
    </row>
    <row r="1110" customFormat="false" ht="13.8" hidden="false" customHeight="false" outlineLevel="0" collapsed="false">
      <c r="A1110" s="0" t="n">
        <f aca="false">IF(A1109=999,A1108+1,A1109)</f>
        <v>17</v>
      </c>
      <c r="B1110" s="0" t="n">
        <v>0</v>
      </c>
      <c r="C1110" s="0" t="n">
        <v>1</v>
      </c>
      <c r="D1110" s="0" t="n">
        <f aca="false">IF(D1109=999,1,D1109+1)</f>
        <v>37</v>
      </c>
      <c r="E1110" s="0" t="n">
        <v>2</v>
      </c>
      <c r="K1110" s="0" t="n">
        <f aca="false">IF(C1110=0,0,IF(C1110=1,72,C1110))</f>
        <v>72</v>
      </c>
      <c r="L1110" s="0" t="n">
        <f aca="false">IF(E1110&lt;6,E1110-1,E1110)</f>
        <v>1</v>
      </c>
    </row>
    <row r="1111" customFormat="false" ht="13.8" hidden="false" customHeight="false" outlineLevel="0" collapsed="false">
      <c r="A1111" s="0" t="n">
        <f aca="false">IF(A1110=999,A1109+1,A1110)</f>
        <v>17</v>
      </c>
      <c r="B1111" s="0" t="n">
        <v>0</v>
      </c>
      <c r="C1111" s="0" t="n">
        <v>1</v>
      </c>
      <c r="D1111" s="0" t="n">
        <f aca="false">IF(D1110=999,1,D1110+1)</f>
        <v>38</v>
      </c>
      <c r="E1111" s="0" t="n">
        <v>5</v>
      </c>
      <c r="K1111" s="0" t="n">
        <f aca="false">IF(C1111=0,0,IF(C1111=1,72,C1111))</f>
        <v>72</v>
      </c>
      <c r="L1111" s="0" t="n">
        <f aca="false">IF(E1111&lt;6,E1111-1,E1111)</f>
        <v>4</v>
      </c>
    </row>
    <row r="1112" customFormat="false" ht="13.8" hidden="false" customHeight="false" outlineLevel="0" collapsed="false">
      <c r="A1112" s="0" t="n">
        <f aca="false">IF(A1111=999,A1110+1,A1111)</f>
        <v>17</v>
      </c>
      <c r="B1112" s="0" t="n">
        <v>0</v>
      </c>
      <c r="C1112" s="0" t="n">
        <v>1</v>
      </c>
      <c r="D1112" s="0" t="n">
        <f aca="false">IF(D1111=999,1,D1111+1)</f>
        <v>39</v>
      </c>
      <c r="E1112" s="0" t="n">
        <v>2</v>
      </c>
      <c r="K1112" s="0" t="n">
        <f aca="false">IF(C1112=0,0,IF(C1112=1,72,C1112))</f>
        <v>72</v>
      </c>
      <c r="L1112" s="0" t="n">
        <f aca="false">IF(E1112&lt;6,E1112-1,E1112)</f>
        <v>1</v>
      </c>
    </row>
    <row r="1113" customFormat="false" ht="13.8" hidden="false" customHeight="false" outlineLevel="0" collapsed="false">
      <c r="A1113" s="0" t="n">
        <f aca="false">IF(A1112=999,A1111+1,A1112)</f>
        <v>17</v>
      </c>
      <c r="B1113" s="0" t="n">
        <v>0</v>
      </c>
      <c r="C1113" s="0" t="n">
        <v>1</v>
      </c>
      <c r="D1113" s="0" t="n">
        <f aca="false">IF(D1112=999,1,D1112+1)</f>
        <v>40</v>
      </c>
      <c r="E1113" s="0" t="n">
        <v>4</v>
      </c>
      <c r="K1113" s="0" t="n">
        <f aca="false">IF(C1113=0,0,IF(C1113=1,72,C1113))</f>
        <v>72</v>
      </c>
      <c r="L1113" s="0" t="n">
        <f aca="false">IF(E1113&lt;6,E1113-1,E1113)</f>
        <v>3</v>
      </c>
    </row>
    <row r="1114" customFormat="false" ht="13.8" hidden="false" customHeight="false" outlineLevel="0" collapsed="false">
      <c r="A1114" s="0" t="n">
        <f aca="false">IF(A1113=999,A1112+1,A1113)</f>
        <v>17</v>
      </c>
      <c r="B1114" s="0" t="n">
        <v>0</v>
      </c>
      <c r="C1114" s="0" t="n">
        <v>1</v>
      </c>
      <c r="D1114" s="0" t="n">
        <f aca="false">IF(D1113=999,1,D1113+1)</f>
        <v>41</v>
      </c>
      <c r="E1114" s="0" t="n">
        <v>3</v>
      </c>
      <c r="K1114" s="0" t="n">
        <f aca="false">IF(C1114=0,0,IF(C1114=1,72,C1114))</f>
        <v>72</v>
      </c>
      <c r="L1114" s="0" t="n">
        <f aca="false">IF(E1114&lt;6,E1114-1,E1114)</f>
        <v>2</v>
      </c>
    </row>
    <row r="1115" customFormat="false" ht="13.8" hidden="false" customHeight="false" outlineLevel="0" collapsed="false">
      <c r="A1115" s="0" t="n">
        <f aca="false">IF(A1114=999,A1113+1,A1114)</f>
        <v>17</v>
      </c>
      <c r="B1115" s="0" t="n">
        <v>0</v>
      </c>
      <c r="C1115" s="0" t="n">
        <v>1</v>
      </c>
      <c r="D1115" s="0" t="n">
        <f aca="false">IF(D1114=999,1,D1114+1)</f>
        <v>42</v>
      </c>
      <c r="E1115" s="0" t="n">
        <v>1</v>
      </c>
      <c r="K1115" s="0" t="n">
        <f aca="false">IF(C1115=0,0,IF(C1115=1,72,C1115))</f>
        <v>72</v>
      </c>
      <c r="L1115" s="0" t="n">
        <f aca="false">IF(E1115&lt;6,E1115-1,E1115)</f>
        <v>0</v>
      </c>
    </row>
    <row r="1116" customFormat="false" ht="13.8" hidden="false" customHeight="false" outlineLevel="0" collapsed="false">
      <c r="A1116" s="0" t="n">
        <f aca="false">IF(A1115=999,A1114+1,A1115)</f>
        <v>17</v>
      </c>
      <c r="B1116" s="0" t="n">
        <v>0</v>
      </c>
      <c r="C1116" s="0" t="n">
        <v>1</v>
      </c>
      <c r="D1116" s="0" t="n">
        <f aca="false">IF(D1115=999,1,D1115+1)</f>
        <v>43</v>
      </c>
      <c r="E1116" s="0" t="n">
        <v>4</v>
      </c>
      <c r="K1116" s="0" t="n">
        <f aca="false">IF(C1116=0,0,IF(C1116=1,72,C1116))</f>
        <v>72</v>
      </c>
      <c r="L1116" s="0" t="n">
        <f aca="false">IF(E1116&lt;6,E1116-1,E1116)</f>
        <v>3</v>
      </c>
    </row>
    <row r="1117" customFormat="false" ht="13.8" hidden="false" customHeight="false" outlineLevel="0" collapsed="false">
      <c r="A1117" s="0" t="n">
        <f aca="false">IF(A1116=999,A1115+1,A1116)</f>
        <v>17</v>
      </c>
      <c r="B1117" s="0" t="n">
        <v>0</v>
      </c>
      <c r="C1117" s="0" t="n">
        <v>1</v>
      </c>
      <c r="D1117" s="0" t="n">
        <f aca="false">IF(D1116=999,1,D1116+1)</f>
        <v>44</v>
      </c>
      <c r="E1117" s="0" t="n">
        <v>3</v>
      </c>
      <c r="K1117" s="0" t="n">
        <f aca="false">IF(C1117=0,0,IF(C1117=1,72,C1117))</f>
        <v>72</v>
      </c>
      <c r="L1117" s="0" t="n">
        <f aca="false">IF(E1117&lt;6,E1117-1,E1117)</f>
        <v>2</v>
      </c>
    </row>
    <row r="1118" customFormat="false" ht="13.8" hidden="false" customHeight="false" outlineLevel="0" collapsed="false">
      <c r="A1118" s="0" t="n">
        <f aca="false">IF(A1117=999,A1116+1,A1117)</f>
        <v>17</v>
      </c>
      <c r="B1118" s="0" t="n">
        <v>0</v>
      </c>
      <c r="C1118" s="0" t="n">
        <v>1</v>
      </c>
      <c r="D1118" s="0" t="n">
        <f aca="false">IF(D1117=999,1,D1117+1)</f>
        <v>45</v>
      </c>
      <c r="E1118" s="0" t="n">
        <v>4</v>
      </c>
      <c r="K1118" s="0" t="n">
        <f aca="false">IF(C1118=0,0,IF(C1118=1,72,C1118))</f>
        <v>72</v>
      </c>
      <c r="L1118" s="0" t="n">
        <f aca="false">IF(E1118&lt;6,E1118-1,E1118)</f>
        <v>3</v>
      </c>
    </row>
    <row r="1119" customFormat="false" ht="13.8" hidden="false" customHeight="false" outlineLevel="0" collapsed="false">
      <c r="A1119" s="0" t="n">
        <f aca="false">IF(A1118=999,A1117+1,A1118)</f>
        <v>17</v>
      </c>
      <c r="B1119" s="0" t="n">
        <v>0</v>
      </c>
      <c r="C1119" s="0" t="n">
        <v>1</v>
      </c>
      <c r="D1119" s="0" t="n">
        <f aca="false">IF(D1118=999,1,D1118+1)</f>
        <v>46</v>
      </c>
      <c r="E1119" s="0" t="n">
        <v>1</v>
      </c>
      <c r="K1119" s="0" t="n">
        <f aca="false">IF(C1119=0,0,IF(C1119=1,72,C1119))</f>
        <v>72</v>
      </c>
      <c r="L1119" s="0" t="n">
        <f aca="false">IF(E1119&lt;6,E1119-1,E1119)</f>
        <v>0</v>
      </c>
    </row>
    <row r="1120" customFormat="false" ht="13.8" hidden="false" customHeight="false" outlineLevel="0" collapsed="false">
      <c r="A1120" s="0" t="n">
        <f aca="false">IF(A1119=999,A1118+1,A1119)</f>
        <v>17</v>
      </c>
      <c r="B1120" s="0" t="n">
        <v>0</v>
      </c>
      <c r="C1120" s="0" t="n">
        <v>1</v>
      </c>
      <c r="D1120" s="0" t="n">
        <f aca="false">IF(D1119=999,1,D1119+1)</f>
        <v>47</v>
      </c>
      <c r="E1120" s="0" t="n">
        <v>5</v>
      </c>
      <c r="K1120" s="0" t="n">
        <f aca="false">IF(C1120=0,0,IF(C1120=1,72,C1120))</f>
        <v>72</v>
      </c>
      <c r="L1120" s="0" t="n">
        <f aca="false">IF(E1120&lt;6,E1120-1,E1120)</f>
        <v>4</v>
      </c>
    </row>
    <row r="1121" customFormat="false" ht="13.8" hidden="false" customHeight="false" outlineLevel="0" collapsed="false">
      <c r="A1121" s="0" t="n">
        <f aca="false">IF(A1120=999,A1119+1,A1120)</f>
        <v>17</v>
      </c>
      <c r="B1121" s="0" t="n">
        <v>0</v>
      </c>
      <c r="C1121" s="0" t="n">
        <v>1</v>
      </c>
      <c r="D1121" s="0" t="n">
        <f aca="false">IF(D1120=999,1,D1120+1)</f>
        <v>48</v>
      </c>
      <c r="E1121" s="0" t="n">
        <v>5</v>
      </c>
      <c r="K1121" s="0" t="n">
        <f aca="false">IF(C1121=0,0,IF(C1121=1,72,C1121))</f>
        <v>72</v>
      </c>
      <c r="L1121" s="0" t="n">
        <f aca="false">IF(E1121&lt;6,E1121-1,E1121)</f>
        <v>4</v>
      </c>
    </row>
    <row r="1122" customFormat="false" ht="13.8" hidden="false" customHeight="false" outlineLevel="0" collapsed="false">
      <c r="A1122" s="0" t="n">
        <f aca="false">IF(A1121=999,A1120+1,A1121)</f>
        <v>17</v>
      </c>
      <c r="B1122" s="0" t="n">
        <v>0</v>
      </c>
      <c r="C1122" s="0" t="n">
        <v>1</v>
      </c>
      <c r="D1122" s="0" t="n">
        <f aca="false">IF(D1121=999,1,D1121+1)</f>
        <v>49</v>
      </c>
      <c r="E1122" s="0" t="n">
        <v>3</v>
      </c>
      <c r="K1122" s="0" t="n">
        <f aca="false">IF(C1122=0,0,IF(C1122=1,72,C1122))</f>
        <v>72</v>
      </c>
      <c r="L1122" s="0" t="n">
        <f aca="false">IF(E1122&lt;6,E1122-1,E1122)</f>
        <v>2</v>
      </c>
    </row>
    <row r="1123" customFormat="false" ht="13.8" hidden="false" customHeight="false" outlineLevel="0" collapsed="false">
      <c r="A1123" s="0" t="n">
        <f aca="false">IF(A1122=999,A1121+1,A1122)</f>
        <v>17</v>
      </c>
      <c r="B1123" s="0" t="n">
        <v>0</v>
      </c>
      <c r="C1123" s="0" t="n">
        <v>1</v>
      </c>
      <c r="D1123" s="0" t="n">
        <f aca="false">IF(D1122=999,1,D1122+1)</f>
        <v>50</v>
      </c>
      <c r="E1123" s="0" t="n">
        <v>5</v>
      </c>
      <c r="K1123" s="0" t="n">
        <f aca="false">IF(C1123=0,0,IF(C1123=1,72,C1123))</f>
        <v>72</v>
      </c>
      <c r="L1123" s="0" t="n">
        <f aca="false">IF(E1123&lt;6,E1123-1,E1123)</f>
        <v>4</v>
      </c>
    </row>
    <row r="1124" customFormat="false" ht="13.8" hidden="false" customHeight="false" outlineLevel="0" collapsed="false">
      <c r="A1124" s="0" t="n">
        <f aca="false">IF(A1123=999,A1122+1,A1123)</f>
        <v>17</v>
      </c>
      <c r="B1124" s="0" t="n">
        <v>0</v>
      </c>
      <c r="C1124" s="0" t="n">
        <v>1</v>
      </c>
      <c r="D1124" s="0" t="n">
        <f aca="false">IF(D1123=999,1,D1123+1)</f>
        <v>51</v>
      </c>
      <c r="E1124" s="0" t="n">
        <v>3</v>
      </c>
      <c r="K1124" s="0" t="n">
        <f aca="false">IF(C1124=0,0,IF(C1124=1,72,C1124))</f>
        <v>72</v>
      </c>
      <c r="L1124" s="0" t="n">
        <f aca="false">IF(E1124&lt;6,E1124-1,E1124)</f>
        <v>2</v>
      </c>
    </row>
    <row r="1125" customFormat="false" ht="13.8" hidden="false" customHeight="false" outlineLevel="0" collapsed="false">
      <c r="A1125" s="0" t="n">
        <f aca="false">IF(A1124=999,A1123+1,A1124)</f>
        <v>17</v>
      </c>
      <c r="B1125" s="0" t="n">
        <v>0</v>
      </c>
      <c r="C1125" s="0" t="n">
        <v>1</v>
      </c>
      <c r="D1125" s="0" t="n">
        <f aca="false">IF(D1124=999,1,D1124+1)</f>
        <v>52</v>
      </c>
      <c r="E1125" s="0" t="n">
        <v>4</v>
      </c>
      <c r="K1125" s="0" t="n">
        <f aca="false">IF(C1125=0,0,IF(C1125=1,72,C1125))</f>
        <v>72</v>
      </c>
      <c r="L1125" s="0" t="n">
        <f aca="false">IF(E1125&lt;6,E1125-1,E1125)</f>
        <v>3</v>
      </c>
    </row>
    <row r="1126" customFormat="false" ht="13.8" hidden="false" customHeight="false" outlineLevel="0" collapsed="false">
      <c r="A1126" s="0" t="n">
        <f aca="false">IF(A1125=999,A1124+1,A1125)</f>
        <v>17</v>
      </c>
      <c r="B1126" s="0" t="n">
        <v>0</v>
      </c>
      <c r="C1126" s="0" t="n">
        <v>1</v>
      </c>
      <c r="D1126" s="0" t="n">
        <f aca="false">IF(D1125=999,1,D1125+1)</f>
        <v>53</v>
      </c>
      <c r="E1126" s="0" t="n">
        <v>1</v>
      </c>
      <c r="K1126" s="0" t="n">
        <f aca="false">IF(C1126=0,0,IF(C1126=1,72,C1126))</f>
        <v>72</v>
      </c>
      <c r="L1126" s="0" t="n">
        <f aca="false">IF(E1126&lt;6,E1126-1,E1126)</f>
        <v>0</v>
      </c>
    </row>
    <row r="1127" customFormat="false" ht="13.8" hidden="false" customHeight="false" outlineLevel="0" collapsed="false">
      <c r="A1127" s="0" t="n">
        <f aca="false">IF(A1126=999,A1125+1,A1126)</f>
        <v>17</v>
      </c>
      <c r="B1127" s="0" t="n">
        <v>0</v>
      </c>
      <c r="C1127" s="0" t="n">
        <v>1</v>
      </c>
      <c r="D1127" s="0" t="n">
        <f aca="false">IF(D1126=999,1,D1126+1)</f>
        <v>54</v>
      </c>
      <c r="E1127" s="0" t="n">
        <v>4</v>
      </c>
      <c r="K1127" s="0" t="n">
        <f aca="false">IF(C1127=0,0,IF(C1127=1,72,C1127))</f>
        <v>72</v>
      </c>
      <c r="L1127" s="0" t="n">
        <f aca="false">IF(E1127&lt;6,E1127-1,E1127)</f>
        <v>3</v>
      </c>
    </row>
    <row r="1128" customFormat="false" ht="13.8" hidden="false" customHeight="false" outlineLevel="0" collapsed="false">
      <c r="A1128" s="0" t="n">
        <f aca="false">IF(A1127=999,A1126+1,A1127)</f>
        <v>17</v>
      </c>
      <c r="B1128" s="0" t="n">
        <v>0</v>
      </c>
      <c r="C1128" s="0" t="n">
        <v>1</v>
      </c>
      <c r="D1128" s="0" t="n">
        <f aca="false">IF(D1127=999,1,D1127+1)</f>
        <v>55</v>
      </c>
      <c r="E1128" s="0" t="n">
        <v>1</v>
      </c>
      <c r="K1128" s="0" t="n">
        <f aca="false">IF(C1128=0,0,IF(C1128=1,72,C1128))</f>
        <v>72</v>
      </c>
      <c r="L1128" s="0" t="n">
        <f aca="false">IF(E1128&lt;6,E1128-1,E1128)</f>
        <v>0</v>
      </c>
    </row>
    <row r="1129" customFormat="false" ht="13.8" hidden="false" customHeight="false" outlineLevel="0" collapsed="false">
      <c r="A1129" s="0" t="n">
        <f aca="false">IF(A1128=999,A1127+1,A1128)</f>
        <v>17</v>
      </c>
      <c r="B1129" s="0" t="n">
        <v>0</v>
      </c>
      <c r="C1129" s="0" t="n">
        <v>1</v>
      </c>
      <c r="D1129" s="0" t="n">
        <f aca="false">IF(D1128=999,1,D1128+1)</f>
        <v>56</v>
      </c>
      <c r="E1129" s="0" t="n">
        <v>5</v>
      </c>
      <c r="K1129" s="0" t="n">
        <f aca="false">IF(C1129=0,0,IF(C1129=1,72,C1129))</f>
        <v>72</v>
      </c>
      <c r="L1129" s="0" t="n">
        <f aca="false">IF(E1129&lt;6,E1129-1,E1129)</f>
        <v>4</v>
      </c>
    </row>
    <row r="1130" customFormat="false" ht="13.8" hidden="false" customHeight="false" outlineLevel="0" collapsed="false">
      <c r="A1130" s="0" t="n">
        <f aca="false">IF(A1129=999,A1128+1,A1129)</f>
        <v>17</v>
      </c>
      <c r="B1130" s="0" t="n">
        <v>0</v>
      </c>
      <c r="C1130" s="0" t="n">
        <v>1</v>
      </c>
      <c r="D1130" s="0" t="n">
        <f aca="false">IF(D1129=999,1,D1129+1)</f>
        <v>57</v>
      </c>
      <c r="E1130" s="0" t="n">
        <v>1</v>
      </c>
      <c r="K1130" s="0" t="n">
        <f aca="false">IF(C1130=0,0,IF(C1130=1,72,C1130))</f>
        <v>72</v>
      </c>
      <c r="L1130" s="0" t="n">
        <f aca="false">IF(E1130&lt;6,E1130-1,E1130)</f>
        <v>0</v>
      </c>
    </row>
    <row r="1131" customFormat="false" ht="13.8" hidden="false" customHeight="false" outlineLevel="0" collapsed="false">
      <c r="A1131" s="0" t="n">
        <f aca="false">IF(A1130=999,A1129+1,A1130)</f>
        <v>17</v>
      </c>
      <c r="B1131" s="0" t="n">
        <v>0</v>
      </c>
      <c r="C1131" s="0" t="n">
        <v>1</v>
      </c>
      <c r="D1131" s="0" t="n">
        <f aca="false">IF(D1130=999,1,D1130+1)</f>
        <v>58</v>
      </c>
      <c r="E1131" s="0" t="n">
        <v>4</v>
      </c>
      <c r="K1131" s="0" t="n">
        <f aca="false">IF(C1131=0,0,IF(C1131=1,72,C1131))</f>
        <v>72</v>
      </c>
      <c r="L1131" s="0" t="n">
        <f aca="false">IF(E1131&lt;6,E1131-1,E1131)</f>
        <v>3</v>
      </c>
    </row>
    <row r="1132" customFormat="false" ht="13.8" hidden="false" customHeight="false" outlineLevel="0" collapsed="false">
      <c r="A1132" s="0" t="n">
        <f aca="false">IF(A1131=999,A1130+1,A1131)</f>
        <v>17</v>
      </c>
      <c r="B1132" s="0" t="n">
        <v>0</v>
      </c>
      <c r="C1132" s="0" t="n">
        <v>1</v>
      </c>
      <c r="D1132" s="0" t="n">
        <f aca="false">IF(D1131=999,1,D1131+1)</f>
        <v>59</v>
      </c>
      <c r="E1132" s="0" t="n">
        <v>2</v>
      </c>
      <c r="K1132" s="0" t="n">
        <f aca="false">IF(C1132=0,0,IF(C1132=1,72,C1132))</f>
        <v>72</v>
      </c>
      <c r="L1132" s="0" t="n">
        <f aca="false">IF(E1132&lt;6,E1132-1,E1132)</f>
        <v>1</v>
      </c>
    </row>
    <row r="1133" customFormat="false" ht="13.8" hidden="false" customHeight="false" outlineLevel="0" collapsed="false">
      <c r="A1133" s="0" t="n">
        <f aca="false">IF(A1132=999,A1131+1,A1132)</f>
        <v>17</v>
      </c>
      <c r="B1133" s="0" t="n">
        <v>0</v>
      </c>
      <c r="C1133" s="0" t="n">
        <v>1</v>
      </c>
      <c r="D1133" s="0" t="n">
        <f aca="false">IF(D1132=999,1,D1132+1)</f>
        <v>60</v>
      </c>
      <c r="E1133" s="0" t="n">
        <v>1</v>
      </c>
      <c r="K1133" s="0" t="n">
        <f aca="false">IF(C1133=0,0,IF(C1133=1,72,C1133))</f>
        <v>72</v>
      </c>
      <c r="L1133" s="0" t="n">
        <f aca="false">IF(E1133&lt;6,E1133-1,E1133)</f>
        <v>0</v>
      </c>
    </row>
    <row r="1134" customFormat="false" ht="13.8" hidden="false" customHeight="false" outlineLevel="0" collapsed="false">
      <c r="A1134" s="0" t="n">
        <f aca="false">IF(A1133=999,A1132+1,A1133)</f>
        <v>17</v>
      </c>
      <c r="B1134" s="0" t="n">
        <v>0</v>
      </c>
      <c r="C1134" s="0" t="n">
        <v>1</v>
      </c>
      <c r="D1134" s="0" t="n">
        <f aca="false">IF(D1133=999,1,D1133+1)</f>
        <v>61</v>
      </c>
      <c r="E1134" s="0" t="n">
        <v>2</v>
      </c>
      <c r="K1134" s="0" t="n">
        <f aca="false">IF(C1134=0,0,IF(C1134=1,72,C1134))</f>
        <v>72</v>
      </c>
      <c r="L1134" s="0" t="n">
        <f aca="false">IF(E1134&lt;6,E1134-1,E1134)</f>
        <v>1</v>
      </c>
    </row>
    <row r="1135" customFormat="false" ht="13.8" hidden="false" customHeight="false" outlineLevel="0" collapsed="false">
      <c r="A1135" s="0" t="n">
        <f aca="false">IF(A1134=999,A1133+1,A1134)</f>
        <v>17</v>
      </c>
      <c r="B1135" s="0" t="n">
        <v>0</v>
      </c>
      <c r="C1135" s="0" t="n">
        <v>1</v>
      </c>
      <c r="D1135" s="0" t="n">
        <f aca="false">IF(D1134=999,1,D1134+1)</f>
        <v>62</v>
      </c>
      <c r="E1135" s="0" t="n">
        <v>1</v>
      </c>
      <c r="K1135" s="0" t="n">
        <f aca="false">IF(C1135=0,0,IF(C1135=1,72,C1135))</f>
        <v>72</v>
      </c>
      <c r="L1135" s="0" t="n">
        <f aca="false">IF(E1135&lt;6,E1135-1,E1135)</f>
        <v>0</v>
      </c>
    </row>
    <row r="1136" customFormat="false" ht="13.8" hidden="false" customHeight="false" outlineLevel="0" collapsed="false">
      <c r="A1136" s="0" t="n">
        <f aca="false">IF(A1135=999,A1134+1,A1135)</f>
        <v>17</v>
      </c>
      <c r="B1136" s="0" t="n">
        <v>0</v>
      </c>
      <c r="C1136" s="0" t="n">
        <v>1</v>
      </c>
      <c r="D1136" s="0" t="n">
        <f aca="false">IF(D1135=999,1,D1135+1)</f>
        <v>63</v>
      </c>
      <c r="E1136" s="0" t="n">
        <v>5</v>
      </c>
      <c r="K1136" s="0" t="n">
        <f aca="false">IF(C1136=0,0,IF(C1136=1,72,C1136))</f>
        <v>72</v>
      </c>
      <c r="L1136" s="0" t="n">
        <f aca="false">IF(E1136&lt;6,E1136-1,E1136)</f>
        <v>4</v>
      </c>
    </row>
    <row r="1137" customFormat="false" ht="13.8" hidden="false" customHeight="false" outlineLevel="0" collapsed="false">
      <c r="A1137" s="0" t="n">
        <f aca="false">IF(A1136=999,A1135+1,A1136)</f>
        <v>17</v>
      </c>
      <c r="B1137" s="0" t="n">
        <v>0</v>
      </c>
      <c r="C1137" s="0" t="n">
        <v>1</v>
      </c>
      <c r="D1137" s="0" t="n">
        <f aca="false">IF(D1136=999,1,D1136+1)</f>
        <v>64</v>
      </c>
      <c r="E1137" s="0" t="n">
        <v>3</v>
      </c>
      <c r="K1137" s="0" t="n">
        <f aca="false">IF(C1137=0,0,IF(C1137=1,72,C1137))</f>
        <v>72</v>
      </c>
      <c r="L1137" s="0" t="n">
        <f aca="false">IF(E1137&lt;6,E1137-1,E1137)</f>
        <v>2</v>
      </c>
    </row>
    <row r="1138" customFormat="false" ht="13.8" hidden="false" customHeight="false" outlineLevel="0" collapsed="false">
      <c r="A1138" s="0" t="n">
        <f aca="false">IF(A1137=999,A1136+1,A1137)</f>
        <v>17</v>
      </c>
      <c r="B1138" s="0" t="n">
        <v>0</v>
      </c>
      <c r="C1138" s="0" t="n">
        <v>1</v>
      </c>
      <c r="D1138" s="0" t="n">
        <f aca="false">IF(D1137=999,1,D1137+1)</f>
        <v>65</v>
      </c>
      <c r="E1138" s="0" t="n">
        <v>4</v>
      </c>
      <c r="K1138" s="0" t="n">
        <f aca="false">IF(C1138=0,0,IF(C1138=1,72,C1138))</f>
        <v>72</v>
      </c>
      <c r="L1138" s="0" t="n">
        <f aca="false">IF(E1138&lt;6,E1138-1,E1138)</f>
        <v>3</v>
      </c>
    </row>
    <row r="1139" customFormat="false" ht="13.8" hidden="false" customHeight="false" outlineLevel="0" collapsed="false">
      <c r="A1139" s="0" t="n">
        <f aca="false">IF(A1138=999,A1137+1,A1138)</f>
        <v>17</v>
      </c>
      <c r="B1139" s="0" t="n">
        <v>0</v>
      </c>
      <c r="C1139" s="0" t="n">
        <v>1</v>
      </c>
      <c r="D1139" s="0" t="n">
        <f aca="false">IF(D1138=999,1,D1138+1)</f>
        <v>66</v>
      </c>
      <c r="E1139" s="0" t="n">
        <v>3</v>
      </c>
      <c r="K1139" s="0" t="n">
        <f aca="false">IF(C1139=0,0,IF(C1139=1,72,C1139))</f>
        <v>72</v>
      </c>
      <c r="L1139" s="0" t="n">
        <f aca="false">IF(E1139&lt;6,E1139-1,E1139)</f>
        <v>2</v>
      </c>
    </row>
    <row r="1140" customFormat="false" ht="13.8" hidden="false" customHeight="false" outlineLevel="0" collapsed="false">
      <c r="A1140" s="0" t="n">
        <v>999</v>
      </c>
      <c r="B1140" s="0" t="n">
        <v>999</v>
      </c>
      <c r="C1140" s="0" t="n">
        <v>999</v>
      </c>
      <c r="D1140" s="0" t="n">
        <v>999</v>
      </c>
      <c r="E1140" s="0" t="n">
        <v>999</v>
      </c>
      <c r="K1140" s="0" t="n">
        <f aca="false">IF(C1140=0,0,IF(C1140=1,72,C1140))</f>
        <v>999</v>
      </c>
      <c r="L1140" s="0" t="n">
        <f aca="false">IF(E1140&lt;6,E1140-1,E1140)</f>
        <v>999</v>
      </c>
    </row>
    <row r="1141" customFormat="false" ht="13.8" hidden="false" customHeight="false" outlineLevel="0" collapsed="false">
      <c r="A1141" s="0" t="n">
        <f aca="false">IF(A1140=999,A1139+1,A1140)</f>
        <v>18</v>
      </c>
      <c r="B1141" s="0" t="n">
        <v>1</v>
      </c>
      <c r="C1141" s="0" t="n">
        <v>1</v>
      </c>
      <c r="D1141" s="0" t="n">
        <f aca="false">IF(D1140=999,1,D1140+1)</f>
        <v>1</v>
      </c>
      <c r="E1141" s="0" t="n">
        <v>1</v>
      </c>
      <c r="K1141" s="0" t="n">
        <f aca="false">IF(C1141=0,0,IF(C1141=1,72,C1141))</f>
        <v>72</v>
      </c>
      <c r="L1141" s="0" t="n">
        <f aca="false">IF(E1141&lt;6,E1141-1,E1141)</f>
        <v>0</v>
      </c>
    </row>
    <row r="1142" customFormat="false" ht="13.8" hidden="false" customHeight="false" outlineLevel="0" collapsed="false">
      <c r="A1142" s="0" t="n">
        <f aca="false">IF(A1141=999,A1140+1,A1141)</f>
        <v>18</v>
      </c>
      <c r="B1142" s="0" t="n">
        <v>1</v>
      </c>
      <c r="C1142" s="0" t="n">
        <v>1</v>
      </c>
      <c r="D1142" s="0" t="n">
        <f aca="false">IF(D1141=999,1,D1141+1)</f>
        <v>2</v>
      </c>
      <c r="E1142" s="0" t="n">
        <v>3</v>
      </c>
      <c r="K1142" s="0" t="n">
        <f aca="false">IF(C1142=0,0,IF(C1142=1,72,C1142))</f>
        <v>72</v>
      </c>
      <c r="L1142" s="0" t="n">
        <f aca="false">IF(E1142&lt;6,E1142-1,E1142)</f>
        <v>2</v>
      </c>
    </row>
    <row r="1143" customFormat="false" ht="13.8" hidden="false" customHeight="false" outlineLevel="0" collapsed="false">
      <c r="A1143" s="0" t="n">
        <f aca="false">IF(A1142=999,A1141+1,A1142)</f>
        <v>18</v>
      </c>
      <c r="B1143" s="0" t="n">
        <v>1</v>
      </c>
      <c r="C1143" s="0" t="n">
        <v>1</v>
      </c>
      <c r="D1143" s="0" t="n">
        <f aca="false">IF(D1142=999,1,D1142+1)</f>
        <v>3</v>
      </c>
      <c r="E1143" s="0" t="n">
        <v>2</v>
      </c>
      <c r="K1143" s="0" t="n">
        <f aca="false">IF(C1143=0,0,IF(C1143=1,72,C1143))</f>
        <v>72</v>
      </c>
      <c r="L1143" s="0" t="n">
        <f aca="false">IF(E1143&lt;6,E1143-1,E1143)</f>
        <v>1</v>
      </c>
    </row>
    <row r="1144" customFormat="false" ht="13.8" hidden="false" customHeight="false" outlineLevel="0" collapsed="false">
      <c r="A1144" s="0" t="n">
        <f aca="false">IF(A1143=999,A1142+1,A1143)</f>
        <v>18</v>
      </c>
      <c r="B1144" s="0" t="n">
        <v>1</v>
      </c>
      <c r="C1144" s="0" t="n">
        <v>1</v>
      </c>
      <c r="D1144" s="0" t="n">
        <f aca="false">IF(D1143=999,1,D1143+1)</f>
        <v>4</v>
      </c>
      <c r="E1144" s="0" t="n">
        <v>1</v>
      </c>
      <c r="K1144" s="0" t="n">
        <f aca="false">IF(C1144=0,0,IF(C1144=1,72,C1144))</f>
        <v>72</v>
      </c>
      <c r="L1144" s="0" t="n">
        <f aca="false">IF(E1144&lt;6,E1144-1,E1144)</f>
        <v>0</v>
      </c>
    </row>
    <row r="1145" customFormat="false" ht="13.8" hidden="false" customHeight="false" outlineLevel="0" collapsed="false">
      <c r="A1145" s="0" t="n">
        <f aca="false">IF(A1144=999,A1143+1,A1144)</f>
        <v>18</v>
      </c>
      <c r="B1145" s="0" t="n">
        <v>1</v>
      </c>
      <c r="C1145" s="0" t="n">
        <v>1</v>
      </c>
      <c r="D1145" s="0" t="n">
        <f aca="false">IF(D1144=999,1,D1144+1)</f>
        <v>5</v>
      </c>
      <c r="E1145" s="0" t="n">
        <v>4</v>
      </c>
      <c r="K1145" s="0" t="n">
        <f aca="false">IF(C1145=0,0,IF(C1145=1,72,C1145))</f>
        <v>72</v>
      </c>
      <c r="L1145" s="0" t="n">
        <f aca="false">IF(E1145&lt;6,E1145-1,E1145)</f>
        <v>3</v>
      </c>
    </row>
    <row r="1146" customFormat="false" ht="13.8" hidden="false" customHeight="false" outlineLevel="0" collapsed="false">
      <c r="A1146" s="0" t="n">
        <f aca="false">IF(A1145=999,A1144+1,A1145)</f>
        <v>18</v>
      </c>
      <c r="B1146" s="0" t="n">
        <v>1</v>
      </c>
      <c r="C1146" s="0" t="n">
        <v>1</v>
      </c>
      <c r="D1146" s="0" t="n">
        <f aca="false">IF(D1145=999,1,D1145+1)</f>
        <v>6</v>
      </c>
      <c r="E1146" s="0" t="n">
        <v>5</v>
      </c>
      <c r="K1146" s="0" t="n">
        <f aca="false">IF(C1146=0,0,IF(C1146=1,72,C1146))</f>
        <v>72</v>
      </c>
      <c r="L1146" s="0" t="n">
        <f aca="false">IF(E1146&lt;6,E1146-1,E1146)</f>
        <v>4</v>
      </c>
    </row>
    <row r="1147" customFormat="false" ht="13.8" hidden="false" customHeight="false" outlineLevel="0" collapsed="false">
      <c r="A1147" s="0" t="n">
        <f aca="false">IF(A1146=999,A1145+1,A1146)</f>
        <v>18</v>
      </c>
      <c r="B1147" s="0" t="n">
        <v>1</v>
      </c>
      <c r="C1147" s="0" t="n">
        <v>1</v>
      </c>
      <c r="D1147" s="0" t="n">
        <f aca="false">IF(D1146=999,1,D1146+1)</f>
        <v>7</v>
      </c>
      <c r="E1147" s="0" t="n">
        <v>1</v>
      </c>
      <c r="K1147" s="0" t="n">
        <f aca="false">IF(C1147=0,0,IF(C1147=1,72,C1147))</f>
        <v>72</v>
      </c>
      <c r="L1147" s="0" t="n">
        <f aca="false">IF(E1147&lt;6,E1147-1,E1147)</f>
        <v>0</v>
      </c>
    </row>
    <row r="1148" customFormat="false" ht="13.8" hidden="false" customHeight="false" outlineLevel="0" collapsed="false">
      <c r="A1148" s="0" t="n">
        <f aca="false">IF(A1147=999,A1146+1,A1147)</f>
        <v>18</v>
      </c>
      <c r="B1148" s="0" t="n">
        <v>1</v>
      </c>
      <c r="C1148" s="0" t="n">
        <v>1</v>
      </c>
      <c r="D1148" s="0" t="n">
        <f aca="false">IF(D1147=999,1,D1147+1)</f>
        <v>8</v>
      </c>
      <c r="E1148" s="0" t="n">
        <v>2</v>
      </c>
      <c r="K1148" s="0" t="n">
        <f aca="false">IF(C1148=0,0,IF(C1148=1,72,C1148))</f>
        <v>72</v>
      </c>
      <c r="L1148" s="0" t="n">
        <f aca="false">IF(E1148&lt;6,E1148-1,E1148)</f>
        <v>1</v>
      </c>
    </row>
    <row r="1149" customFormat="false" ht="13.8" hidden="false" customHeight="false" outlineLevel="0" collapsed="false">
      <c r="A1149" s="0" t="n">
        <f aca="false">IF(A1148=999,A1147+1,A1148)</f>
        <v>18</v>
      </c>
      <c r="B1149" s="0" t="n">
        <v>1</v>
      </c>
      <c r="C1149" s="0" t="n">
        <v>1</v>
      </c>
      <c r="D1149" s="0" t="n">
        <f aca="false">IF(D1148=999,1,D1148+1)</f>
        <v>9</v>
      </c>
      <c r="E1149" s="0" t="n">
        <v>4</v>
      </c>
      <c r="K1149" s="0" t="n">
        <f aca="false">IF(C1149=0,0,IF(C1149=1,72,C1149))</f>
        <v>72</v>
      </c>
      <c r="L1149" s="0" t="n">
        <f aca="false">IF(E1149&lt;6,E1149-1,E1149)</f>
        <v>3</v>
      </c>
    </row>
    <row r="1150" customFormat="false" ht="13.8" hidden="false" customHeight="false" outlineLevel="0" collapsed="false">
      <c r="A1150" s="0" t="n">
        <f aca="false">IF(A1149=999,A1148+1,A1149)</f>
        <v>18</v>
      </c>
      <c r="B1150" s="0" t="n">
        <v>1</v>
      </c>
      <c r="C1150" s="0" t="n">
        <v>1</v>
      </c>
      <c r="D1150" s="0" t="n">
        <f aca="false">IF(D1149=999,1,D1149+1)</f>
        <v>10</v>
      </c>
      <c r="E1150" s="0" t="n">
        <v>3</v>
      </c>
      <c r="K1150" s="0" t="n">
        <f aca="false">IF(C1150=0,0,IF(C1150=1,72,C1150))</f>
        <v>72</v>
      </c>
      <c r="L1150" s="0" t="n">
        <f aca="false">IF(E1150&lt;6,E1150-1,E1150)</f>
        <v>2</v>
      </c>
    </row>
    <row r="1151" customFormat="false" ht="13.8" hidden="false" customHeight="false" outlineLevel="0" collapsed="false">
      <c r="A1151" s="0" t="n">
        <f aca="false">IF(A1150=999,A1149+1,A1150)</f>
        <v>18</v>
      </c>
      <c r="B1151" s="0" t="n">
        <v>1</v>
      </c>
      <c r="C1151" s="0" t="n">
        <v>1</v>
      </c>
      <c r="D1151" s="0" t="n">
        <f aca="false">IF(D1150=999,1,D1150+1)</f>
        <v>11</v>
      </c>
      <c r="E1151" s="0" t="n">
        <v>5</v>
      </c>
      <c r="K1151" s="0" t="n">
        <f aca="false">IF(C1151=0,0,IF(C1151=1,72,C1151))</f>
        <v>72</v>
      </c>
      <c r="L1151" s="0" t="n">
        <f aca="false">IF(E1151&lt;6,E1151-1,E1151)</f>
        <v>4</v>
      </c>
    </row>
    <row r="1152" customFormat="false" ht="13.8" hidden="false" customHeight="false" outlineLevel="0" collapsed="false">
      <c r="A1152" s="0" t="n">
        <f aca="false">IF(A1151=999,A1150+1,A1151)</f>
        <v>18</v>
      </c>
      <c r="B1152" s="0" t="n">
        <v>1</v>
      </c>
      <c r="C1152" s="0" t="n">
        <v>1</v>
      </c>
      <c r="D1152" s="0" t="n">
        <f aca="false">IF(D1151=999,1,D1151+1)</f>
        <v>12</v>
      </c>
      <c r="E1152" s="0" t="n">
        <v>1</v>
      </c>
      <c r="K1152" s="0" t="n">
        <f aca="false">IF(C1152=0,0,IF(C1152=1,72,C1152))</f>
        <v>72</v>
      </c>
      <c r="L1152" s="0" t="n">
        <f aca="false">IF(E1152&lt;6,E1152-1,E1152)</f>
        <v>0</v>
      </c>
    </row>
    <row r="1153" customFormat="false" ht="13.8" hidden="false" customHeight="false" outlineLevel="0" collapsed="false">
      <c r="A1153" s="0" t="n">
        <f aca="false">IF(A1152=999,A1151+1,A1152)</f>
        <v>18</v>
      </c>
      <c r="B1153" s="0" t="n">
        <v>1</v>
      </c>
      <c r="C1153" s="0" t="n">
        <v>1</v>
      </c>
      <c r="D1153" s="0" t="n">
        <f aca="false">IF(D1152=999,1,D1152+1)</f>
        <v>13</v>
      </c>
      <c r="E1153" s="0" t="n">
        <v>3</v>
      </c>
      <c r="K1153" s="0" t="n">
        <f aca="false">IF(C1153=0,0,IF(C1153=1,72,C1153))</f>
        <v>72</v>
      </c>
      <c r="L1153" s="0" t="n">
        <f aca="false">IF(E1153&lt;6,E1153-1,E1153)</f>
        <v>2</v>
      </c>
    </row>
    <row r="1154" customFormat="false" ht="13.8" hidden="false" customHeight="false" outlineLevel="0" collapsed="false">
      <c r="A1154" s="0" t="n">
        <f aca="false">IF(A1153=999,A1152+1,A1153)</f>
        <v>18</v>
      </c>
      <c r="B1154" s="0" t="n">
        <v>1</v>
      </c>
      <c r="C1154" s="0" t="n">
        <v>1</v>
      </c>
      <c r="D1154" s="0" t="n">
        <f aca="false">IF(D1153=999,1,D1153+1)</f>
        <v>14</v>
      </c>
      <c r="E1154" s="0" t="n">
        <v>2</v>
      </c>
      <c r="K1154" s="0" t="n">
        <f aca="false">IF(C1154=0,0,IF(C1154=1,72,C1154))</f>
        <v>72</v>
      </c>
      <c r="L1154" s="0" t="n">
        <f aca="false">IF(E1154&lt;6,E1154-1,E1154)</f>
        <v>1</v>
      </c>
    </row>
    <row r="1155" customFormat="false" ht="13.8" hidden="false" customHeight="false" outlineLevel="0" collapsed="false">
      <c r="A1155" s="0" t="n">
        <f aca="false">IF(A1154=999,A1153+1,A1154)</f>
        <v>18</v>
      </c>
      <c r="B1155" s="0" t="n">
        <v>1</v>
      </c>
      <c r="C1155" s="0" t="n">
        <v>1</v>
      </c>
      <c r="D1155" s="0" t="n">
        <f aca="false">IF(D1154=999,1,D1154+1)</f>
        <v>15</v>
      </c>
      <c r="E1155" s="0" t="n">
        <v>1</v>
      </c>
      <c r="K1155" s="0" t="n">
        <f aca="false">IF(C1155=0,0,IF(C1155=1,72,C1155))</f>
        <v>72</v>
      </c>
      <c r="L1155" s="0" t="n">
        <f aca="false">IF(E1155&lt;6,E1155-1,E1155)</f>
        <v>0</v>
      </c>
    </row>
    <row r="1156" customFormat="false" ht="13.8" hidden="false" customHeight="false" outlineLevel="0" collapsed="false">
      <c r="A1156" s="0" t="n">
        <f aca="false">IF(A1155=999,A1154+1,A1155)</f>
        <v>18</v>
      </c>
      <c r="B1156" s="0" t="n">
        <v>1</v>
      </c>
      <c r="C1156" s="0" t="n">
        <v>1</v>
      </c>
      <c r="D1156" s="0" t="n">
        <f aca="false">IF(D1155=999,1,D1155+1)</f>
        <v>16</v>
      </c>
      <c r="E1156" s="0" t="n">
        <v>4</v>
      </c>
      <c r="K1156" s="0" t="n">
        <f aca="false">IF(C1156=0,0,IF(C1156=1,72,C1156))</f>
        <v>72</v>
      </c>
      <c r="L1156" s="0" t="n">
        <f aca="false">IF(E1156&lt;6,E1156-1,E1156)</f>
        <v>3</v>
      </c>
    </row>
    <row r="1157" customFormat="false" ht="13.8" hidden="false" customHeight="false" outlineLevel="0" collapsed="false">
      <c r="A1157" s="0" t="n">
        <f aca="false">IF(A1156=999,A1155+1,A1156)</f>
        <v>18</v>
      </c>
      <c r="B1157" s="0" t="n">
        <v>1</v>
      </c>
      <c r="C1157" s="0" t="n">
        <v>1</v>
      </c>
      <c r="D1157" s="0" t="n">
        <f aca="false">IF(D1156=999,1,D1156+1)</f>
        <v>17</v>
      </c>
      <c r="E1157" s="0" t="n">
        <v>5</v>
      </c>
      <c r="K1157" s="0" t="n">
        <f aca="false">IF(C1157=0,0,IF(C1157=1,72,C1157))</f>
        <v>72</v>
      </c>
      <c r="L1157" s="0" t="n">
        <f aca="false">IF(E1157&lt;6,E1157-1,E1157)</f>
        <v>4</v>
      </c>
    </row>
    <row r="1158" customFormat="false" ht="13.8" hidden="false" customHeight="false" outlineLevel="0" collapsed="false">
      <c r="A1158" s="0" t="n">
        <f aca="false">IF(A1157=999,A1156+1,A1157)</f>
        <v>18</v>
      </c>
      <c r="B1158" s="0" t="n">
        <v>1</v>
      </c>
      <c r="C1158" s="0" t="n">
        <v>1</v>
      </c>
      <c r="D1158" s="0" t="n">
        <f aca="false">IF(D1157=999,1,D1157+1)</f>
        <v>18</v>
      </c>
      <c r="E1158" s="0" t="n">
        <v>1</v>
      </c>
      <c r="K1158" s="0" t="n">
        <f aca="false">IF(C1158=0,0,IF(C1158=1,72,C1158))</f>
        <v>72</v>
      </c>
      <c r="L1158" s="0" t="n">
        <f aca="false">IF(E1158&lt;6,E1158-1,E1158)</f>
        <v>0</v>
      </c>
    </row>
    <row r="1159" customFormat="false" ht="13.8" hidden="false" customHeight="false" outlineLevel="0" collapsed="false">
      <c r="A1159" s="0" t="n">
        <f aca="false">IF(A1158=999,A1157+1,A1158)</f>
        <v>18</v>
      </c>
      <c r="B1159" s="0" t="n">
        <v>1</v>
      </c>
      <c r="C1159" s="0" t="n">
        <v>1</v>
      </c>
      <c r="D1159" s="0" t="n">
        <f aca="false">IF(D1158=999,1,D1158+1)</f>
        <v>19</v>
      </c>
      <c r="E1159" s="0" t="n">
        <v>2</v>
      </c>
      <c r="K1159" s="0" t="n">
        <f aca="false">IF(C1159=0,0,IF(C1159=1,72,C1159))</f>
        <v>72</v>
      </c>
      <c r="L1159" s="0" t="n">
        <f aca="false">IF(E1159&lt;6,E1159-1,E1159)</f>
        <v>1</v>
      </c>
    </row>
    <row r="1160" customFormat="false" ht="13.8" hidden="false" customHeight="false" outlineLevel="0" collapsed="false">
      <c r="A1160" s="0" t="n">
        <f aca="false">IF(A1159=999,A1158+1,A1159)</f>
        <v>18</v>
      </c>
      <c r="B1160" s="0" t="n">
        <v>1</v>
      </c>
      <c r="C1160" s="0" t="n">
        <v>1</v>
      </c>
      <c r="D1160" s="0" t="n">
        <f aca="false">IF(D1159=999,1,D1159+1)</f>
        <v>20</v>
      </c>
      <c r="E1160" s="0" t="n">
        <v>4</v>
      </c>
      <c r="K1160" s="0" t="n">
        <f aca="false">IF(C1160=0,0,IF(C1160=1,72,C1160))</f>
        <v>72</v>
      </c>
      <c r="L1160" s="0" t="n">
        <f aca="false">IF(E1160&lt;6,E1160-1,E1160)</f>
        <v>3</v>
      </c>
    </row>
    <row r="1161" customFormat="false" ht="13.8" hidden="false" customHeight="false" outlineLevel="0" collapsed="false">
      <c r="A1161" s="0" t="n">
        <f aca="false">IF(A1160=999,A1159+1,A1160)</f>
        <v>18</v>
      </c>
      <c r="B1161" s="0" t="n">
        <v>1</v>
      </c>
      <c r="C1161" s="0" t="n">
        <v>1</v>
      </c>
      <c r="D1161" s="0" t="n">
        <f aca="false">IF(D1160=999,1,D1160+1)</f>
        <v>21</v>
      </c>
      <c r="E1161" s="0" t="n">
        <v>3</v>
      </c>
      <c r="K1161" s="0" t="n">
        <f aca="false">IF(C1161=0,0,IF(C1161=1,72,C1161))</f>
        <v>72</v>
      </c>
      <c r="L1161" s="0" t="n">
        <f aca="false">IF(E1161&lt;6,E1161-1,E1161)</f>
        <v>2</v>
      </c>
    </row>
    <row r="1162" customFormat="false" ht="13.8" hidden="false" customHeight="false" outlineLevel="0" collapsed="false">
      <c r="A1162" s="0" t="n">
        <f aca="false">IF(A1161=999,A1160+1,A1161)</f>
        <v>18</v>
      </c>
      <c r="B1162" s="0" t="n">
        <v>1</v>
      </c>
      <c r="C1162" s="0" t="n">
        <v>1</v>
      </c>
      <c r="D1162" s="0" t="n">
        <f aca="false">IF(D1161=999,1,D1161+1)</f>
        <v>22</v>
      </c>
      <c r="E1162" s="0" t="n">
        <v>5</v>
      </c>
      <c r="K1162" s="0" t="n">
        <f aca="false">IF(C1162=0,0,IF(C1162=1,72,C1162))</f>
        <v>72</v>
      </c>
      <c r="L1162" s="0" t="n">
        <f aca="false">IF(E1162&lt;6,E1162-1,E1162)</f>
        <v>4</v>
      </c>
    </row>
    <row r="1163" customFormat="false" ht="13.8" hidden="false" customHeight="false" outlineLevel="0" collapsed="false">
      <c r="A1163" s="0" t="n">
        <f aca="false">IF(A1162=999,A1161+1,A1162)</f>
        <v>18</v>
      </c>
      <c r="B1163" s="0" t="n">
        <v>1</v>
      </c>
      <c r="C1163" s="0" t="n">
        <v>1</v>
      </c>
      <c r="D1163" s="0" t="n">
        <f aca="false">IF(D1162=999,1,D1162+1)</f>
        <v>23</v>
      </c>
      <c r="E1163" s="0" t="n">
        <v>1</v>
      </c>
      <c r="K1163" s="0" t="n">
        <f aca="false">IF(C1163=0,0,IF(C1163=1,72,C1163))</f>
        <v>72</v>
      </c>
      <c r="L1163" s="0" t="n">
        <f aca="false">IF(E1163&lt;6,E1163-1,E1163)</f>
        <v>0</v>
      </c>
    </row>
    <row r="1164" customFormat="false" ht="13.8" hidden="false" customHeight="false" outlineLevel="0" collapsed="false">
      <c r="A1164" s="0" t="n">
        <f aca="false">IF(A1163=999,A1162+1,A1163)</f>
        <v>18</v>
      </c>
      <c r="B1164" s="0" t="n">
        <v>1</v>
      </c>
      <c r="C1164" s="0" t="n">
        <v>1</v>
      </c>
      <c r="D1164" s="0" t="n">
        <f aca="false">IF(D1163=999,1,D1163+1)</f>
        <v>24</v>
      </c>
      <c r="E1164" s="0" t="n">
        <v>3</v>
      </c>
      <c r="K1164" s="0" t="n">
        <f aca="false">IF(C1164=0,0,IF(C1164=1,72,C1164))</f>
        <v>72</v>
      </c>
      <c r="L1164" s="0" t="n">
        <f aca="false">IF(E1164&lt;6,E1164-1,E1164)</f>
        <v>2</v>
      </c>
    </row>
    <row r="1165" customFormat="false" ht="13.8" hidden="false" customHeight="false" outlineLevel="0" collapsed="false">
      <c r="A1165" s="0" t="n">
        <f aca="false">IF(A1164=999,A1163+1,A1164)</f>
        <v>18</v>
      </c>
      <c r="B1165" s="0" t="n">
        <v>1</v>
      </c>
      <c r="C1165" s="0" t="n">
        <v>1</v>
      </c>
      <c r="D1165" s="0" t="n">
        <f aca="false">IF(D1164=999,1,D1164+1)</f>
        <v>25</v>
      </c>
      <c r="E1165" s="0" t="n">
        <v>2</v>
      </c>
      <c r="K1165" s="0" t="n">
        <f aca="false">IF(C1165=0,0,IF(C1165=1,72,C1165))</f>
        <v>72</v>
      </c>
      <c r="L1165" s="0" t="n">
        <f aca="false">IF(E1165&lt;6,E1165-1,E1165)</f>
        <v>1</v>
      </c>
    </row>
    <row r="1166" customFormat="false" ht="13.8" hidden="false" customHeight="false" outlineLevel="0" collapsed="false">
      <c r="A1166" s="0" t="n">
        <f aca="false">IF(A1165=999,A1164+1,A1165)</f>
        <v>18</v>
      </c>
      <c r="B1166" s="0" t="n">
        <v>1</v>
      </c>
      <c r="C1166" s="0" t="n">
        <v>1</v>
      </c>
      <c r="D1166" s="0" t="n">
        <f aca="false">IF(D1165=999,1,D1165+1)</f>
        <v>26</v>
      </c>
      <c r="E1166" s="0" t="n">
        <v>1</v>
      </c>
      <c r="K1166" s="0" t="n">
        <f aca="false">IF(C1166=0,0,IF(C1166=1,72,C1166))</f>
        <v>72</v>
      </c>
      <c r="L1166" s="0" t="n">
        <f aca="false">IF(E1166&lt;6,E1166-1,E1166)</f>
        <v>0</v>
      </c>
    </row>
    <row r="1167" customFormat="false" ht="13.8" hidden="false" customHeight="false" outlineLevel="0" collapsed="false">
      <c r="A1167" s="0" t="n">
        <f aca="false">IF(A1166=999,A1165+1,A1166)</f>
        <v>18</v>
      </c>
      <c r="B1167" s="0" t="n">
        <v>1</v>
      </c>
      <c r="C1167" s="0" t="n">
        <v>1</v>
      </c>
      <c r="D1167" s="0" t="n">
        <f aca="false">IF(D1166=999,1,D1166+1)</f>
        <v>27</v>
      </c>
      <c r="E1167" s="0" t="n">
        <v>4</v>
      </c>
      <c r="K1167" s="0" t="n">
        <f aca="false">IF(C1167=0,0,IF(C1167=1,72,C1167))</f>
        <v>72</v>
      </c>
      <c r="L1167" s="0" t="n">
        <f aca="false">IF(E1167&lt;6,E1167-1,E1167)</f>
        <v>3</v>
      </c>
    </row>
    <row r="1168" customFormat="false" ht="13.8" hidden="false" customHeight="false" outlineLevel="0" collapsed="false">
      <c r="A1168" s="0" t="n">
        <f aca="false">IF(A1167=999,A1166+1,A1167)</f>
        <v>18</v>
      </c>
      <c r="B1168" s="0" t="n">
        <v>1</v>
      </c>
      <c r="C1168" s="0" t="n">
        <v>1</v>
      </c>
      <c r="D1168" s="0" t="n">
        <f aca="false">IF(D1167=999,1,D1167+1)</f>
        <v>28</v>
      </c>
      <c r="E1168" s="0" t="n">
        <v>5</v>
      </c>
      <c r="K1168" s="0" t="n">
        <f aca="false">IF(C1168=0,0,IF(C1168=1,72,C1168))</f>
        <v>72</v>
      </c>
      <c r="L1168" s="0" t="n">
        <f aca="false">IF(E1168&lt;6,E1168-1,E1168)</f>
        <v>4</v>
      </c>
    </row>
    <row r="1169" customFormat="false" ht="13.8" hidden="false" customHeight="false" outlineLevel="0" collapsed="false">
      <c r="A1169" s="0" t="n">
        <f aca="false">IF(A1168=999,A1167+1,A1168)</f>
        <v>18</v>
      </c>
      <c r="B1169" s="0" t="n">
        <v>1</v>
      </c>
      <c r="C1169" s="0" t="n">
        <v>1</v>
      </c>
      <c r="D1169" s="0" t="n">
        <f aca="false">IF(D1168=999,1,D1168+1)</f>
        <v>29</v>
      </c>
      <c r="E1169" s="0" t="n">
        <v>1</v>
      </c>
      <c r="K1169" s="0" t="n">
        <f aca="false">IF(C1169=0,0,IF(C1169=1,72,C1169))</f>
        <v>72</v>
      </c>
      <c r="L1169" s="0" t="n">
        <f aca="false">IF(E1169&lt;6,E1169-1,E1169)</f>
        <v>0</v>
      </c>
    </row>
    <row r="1170" customFormat="false" ht="13.8" hidden="false" customHeight="false" outlineLevel="0" collapsed="false">
      <c r="A1170" s="0" t="n">
        <f aca="false">IF(A1169=999,A1168+1,A1169)</f>
        <v>18</v>
      </c>
      <c r="B1170" s="0" t="n">
        <v>1</v>
      </c>
      <c r="C1170" s="0" t="n">
        <v>1</v>
      </c>
      <c r="D1170" s="0" t="n">
        <f aca="false">IF(D1169=999,1,D1169+1)</f>
        <v>30</v>
      </c>
      <c r="E1170" s="0" t="n">
        <v>2</v>
      </c>
      <c r="K1170" s="0" t="n">
        <f aca="false">IF(C1170=0,0,IF(C1170=1,72,C1170))</f>
        <v>72</v>
      </c>
      <c r="L1170" s="0" t="n">
        <f aca="false">IF(E1170&lt;6,E1170-1,E1170)</f>
        <v>1</v>
      </c>
    </row>
    <row r="1171" customFormat="false" ht="13.8" hidden="false" customHeight="false" outlineLevel="0" collapsed="false">
      <c r="A1171" s="0" t="n">
        <f aca="false">IF(A1170=999,A1169+1,A1170)</f>
        <v>18</v>
      </c>
      <c r="B1171" s="0" t="n">
        <v>1</v>
      </c>
      <c r="C1171" s="0" t="n">
        <v>1</v>
      </c>
      <c r="D1171" s="0" t="n">
        <f aca="false">IF(D1170=999,1,D1170+1)</f>
        <v>31</v>
      </c>
      <c r="E1171" s="0" t="n">
        <v>4</v>
      </c>
      <c r="K1171" s="0" t="n">
        <f aca="false">IF(C1171=0,0,IF(C1171=1,72,C1171))</f>
        <v>72</v>
      </c>
      <c r="L1171" s="0" t="n">
        <f aca="false">IF(E1171&lt;6,E1171-1,E1171)</f>
        <v>3</v>
      </c>
    </row>
    <row r="1172" customFormat="false" ht="13.8" hidden="false" customHeight="false" outlineLevel="0" collapsed="false">
      <c r="A1172" s="0" t="n">
        <f aca="false">IF(A1171=999,A1170+1,A1171)</f>
        <v>18</v>
      </c>
      <c r="B1172" s="0" t="n">
        <v>1</v>
      </c>
      <c r="C1172" s="0" t="n">
        <v>1</v>
      </c>
      <c r="D1172" s="0" t="n">
        <f aca="false">IF(D1171=999,1,D1171+1)</f>
        <v>32</v>
      </c>
      <c r="E1172" s="0" t="n">
        <v>3</v>
      </c>
      <c r="K1172" s="0" t="n">
        <f aca="false">IF(C1172=0,0,IF(C1172=1,72,C1172))</f>
        <v>72</v>
      </c>
      <c r="L1172" s="0" t="n">
        <f aca="false">IF(E1172&lt;6,E1172-1,E1172)</f>
        <v>2</v>
      </c>
    </row>
    <row r="1173" customFormat="false" ht="13.8" hidden="false" customHeight="false" outlineLevel="0" collapsed="false">
      <c r="A1173" s="0" t="n">
        <f aca="false">IF(A1172=999,A1171+1,A1172)</f>
        <v>18</v>
      </c>
      <c r="B1173" s="0" t="n">
        <v>1</v>
      </c>
      <c r="C1173" s="0" t="n">
        <v>1</v>
      </c>
      <c r="D1173" s="0" t="n">
        <f aca="false">IF(D1172=999,1,D1172+1)</f>
        <v>33</v>
      </c>
      <c r="E1173" s="0" t="n">
        <v>5</v>
      </c>
      <c r="K1173" s="0" t="n">
        <f aca="false">IF(C1173=0,0,IF(C1173=1,72,C1173))</f>
        <v>72</v>
      </c>
      <c r="L1173" s="0" t="n">
        <f aca="false">IF(E1173&lt;6,E1173-1,E1173)</f>
        <v>4</v>
      </c>
    </row>
    <row r="1174" customFormat="false" ht="13.8" hidden="false" customHeight="false" outlineLevel="0" collapsed="false">
      <c r="A1174" s="0" t="n">
        <f aca="false">IF(A1173=999,A1172+1,A1173)</f>
        <v>18</v>
      </c>
      <c r="B1174" s="0" t="n">
        <v>1</v>
      </c>
      <c r="C1174" s="0" t="n">
        <v>1</v>
      </c>
      <c r="D1174" s="0" t="n">
        <f aca="false">IF(D1173=999,1,D1173+1)</f>
        <v>34</v>
      </c>
      <c r="E1174" s="0" t="n">
        <v>1</v>
      </c>
      <c r="K1174" s="0" t="n">
        <f aca="false">IF(C1174=0,0,IF(C1174=1,72,C1174))</f>
        <v>72</v>
      </c>
      <c r="L1174" s="0" t="n">
        <f aca="false">IF(E1174&lt;6,E1174-1,E1174)</f>
        <v>0</v>
      </c>
    </row>
    <row r="1175" customFormat="false" ht="13.8" hidden="false" customHeight="false" outlineLevel="0" collapsed="false">
      <c r="A1175" s="0" t="n">
        <f aca="false">IF(A1174=999,A1173+1,A1174)</f>
        <v>18</v>
      </c>
      <c r="B1175" s="0" t="n">
        <v>1</v>
      </c>
      <c r="C1175" s="0" t="n">
        <v>1</v>
      </c>
      <c r="D1175" s="0" t="n">
        <f aca="false">IF(D1174=999,1,D1174+1)</f>
        <v>35</v>
      </c>
      <c r="E1175" s="0" t="n">
        <v>3</v>
      </c>
      <c r="K1175" s="0" t="n">
        <f aca="false">IF(C1175=0,0,IF(C1175=1,72,C1175))</f>
        <v>72</v>
      </c>
      <c r="L1175" s="0" t="n">
        <f aca="false">IF(E1175&lt;6,E1175-1,E1175)</f>
        <v>2</v>
      </c>
    </row>
    <row r="1176" customFormat="false" ht="13.8" hidden="false" customHeight="false" outlineLevel="0" collapsed="false">
      <c r="A1176" s="0" t="n">
        <f aca="false">IF(A1175=999,A1174+1,A1175)</f>
        <v>18</v>
      </c>
      <c r="B1176" s="0" t="n">
        <v>1</v>
      </c>
      <c r="C1176" s="0" t="n">
        <v>1</v>
      </c>
      <c r="D1176" s="0" t="n">
        <f aca="false">IF(D1175=999,1,D1175+1)</f>
        <v>36</v>
      </c>
      <c r="E1176" s="0" t="n">
        <v>2</v>
      </c>
      <c r="K1176" s="0" t="n">
        <f aca="false">IF(C1176=0,0,IF(C1176=1,72,C1176))</f>
        <v>72</v>
      </c>
      <c r="L1176" s="0" t="n">
        <f aca="false">IF(E1176&lt;6,E1176-1,E1176)</f>
        <v>1</v>
      </c>
    </row>
    <row r="1177" customFormat="false" ht="13.8" hidden="false" customHeight="false" outlineLevel="0" collapsed="false">
      <c r="A1177" s="0" t="n">
        <f aca="false">IF(A1176=999,A1175+1,A1176)</f>
        <v>18</v>
      </c>
      <c r="B1177" s="0" t="n">
        <v>1</v>
      </c>
      <c r="C1177" s="0" t="n">
        <v>1</v>
      </c>
      <c r="D1177" s="0" t="n">
        <f aca="false">IF(D1176=999,1,D1176+1)</f>
        <v>37</v>
      </c>
      <c r="E1177" s="0" t="n">
        <v>1</v>
      </c>
      <c r="K1177" s="0" t="n">
        <f aca="false">IF(C1177=0,0,IF(C1177=1,72,C1177))</f>
        <v>72</v>
      </c>
      <c r="L1177" s="0" t="n">
        <f aca="false">IF(E1177&lt;6,E1177-1,E1177)</f>
        <v>0</v>
      </c>
    </row>
    <row r="1178" customFormat="false" ht="13.8" hidden="false" customHeight="false" outlineLevel="0" collapsed="false">
      <c r="A1178" s="0" t="n">
        <f aca="false">IF(A1177=999,A1176+1,A1177)</f>
        <v>18</v>
      </c>
      <c r="B1178" s="0" t="n">
        <v>1</v>
      </c>
      <c r="C1178" s="0" t="n">
        <v>1</v>
      </c>
      <c r="D1178" s="0" t="n">
        <f aca="false">IF(D1177=999,1,D1177+1)</f>
        <v>38</v>
      </c>
      <c r="E1178" s="0" t="n">
        <v>4</v>
      </c>
      <c r="K1178" s="0" t="n">
        <f aca="false">IF(C1178=0,0,IF(C1178=1,72,C1178))</f>
        <v>72</v>
      </c>
      <c r="L1178" s="0" t="n">
        <f aca="false">IF(E1178&lt;6,E1178-1,E1178)</f>
        <v>3</v>
      </c>
    </row>
    <row r="1179" customFormat="false" ht="13.8" hidden="false" customHeight="false" outlineLevel="0" collapsed="false">
      <c r="A1179" s="0" t="n">
        <f aca="false">IF(A1178=999,A1177+1,A1178)</f>
        <v>18</v>
      </c>
      <c r="B1179" s="0" t="n">
        <v>1</v>
      </c>
      <c r="C1179" s="0" t="n">
        <v>1</v>
      </c>
      <c r="D1179" s="0" t="n">
        <f aca="false">IF(D1178=999,1,D1178+1)</f>
        <v>39</v>
      </c>
      <c r="E1179" s="0" t="n">
        <v>5</v>
      </c>
      <c r="K1179" s="0" t="n">
        <f aca="false">IF(C1179=0,0,IF(C1179=1,72,C1179))</f>
        <v>72</v>
      </c>
      <c r="L1179" s="0" t="n">
        <f aca="false">IF(E1179&lt;6,E1179-1,E1179)</f>
        <v>4</v>
      </c>
    </row>
    <row r="1180" customFormat="false" ht="13.8" hidden="false" customHeight="false" outlineLevel="0" collapsed="false">
      <c r="A1180" s="0" t="n">
        <f aca="false">IF(A1179=999,A1178+1,A1179)</f>
        <v>18</v>
      </c>
      <c r="B1180" s="0" t="n">
        <v>1</v>
      </c>
      <c r="C1180" s="0" t="n">
        <v>1</v>
      </c>
      <c r="D1180" s="0" t="n">
        <f aca="false">IF(D1179=999,1,D1179+1)</f>
        <v>40</v>
      </c>
      <c r="E1180" s="0" t="n">
        <v>1</v>
      </c>
      <c r="K1180" s="0" t="n">
        <f aca="false">IF(C1180=0,0,IF(C1180=1,72,C1180))</f>
        <v>72</v>
      </c>
      <c r="L1180" s="0" t="n">
        <f aca="false">IF(E1180&lt;6,E1180-1,E1180)</f>
        <v>0</v>
      </c>
    </row>
    <row r="1181" customFormat="false" ht="13.8" hidden="false" customHeight="false" outlineLevel="0" collapsed="false">
      <c r="A1181" s="0" t="n">
        <f aca="false">IF(A1180=999,A1179+1,A1180)</f>
        <v>18</v>
      </c>
      <c r="B1181" s="0" t="n">
        <v>1</v>
      </c>
      <c r="C1181" s="0" t="n">
        <v>1</v>
      </c>
      <c r="D1181" s="0" t="n">
        <f aca="false">IF(D1180=999,1,D1180+1)</f>
        <v>41</v>
      </c>
      <c r="E1181" s="0" t="n">
        <v>2</v>
      </c>
      <c r="K1181" s="0" t="n">
        <f aca="false">IF(C1181=0,0,IF(C1181=1,72,C1181))</f>
        <v>72</v>
      </c>
      <c r="L1181" s="0" t="n">
        <f aca="false">IF(E1181&lt;6,E1181-1,E1181)</f>
        <v>1</v>
      </c>
    </row>
    <row r="1182" customFormat="false" ht="13.8" hidden="false" customHeight="false" outlineLevel="0" collapsed="false">
      <c r="A1182" s="0" t="n">
        <f aca="false">IF(A1181=999,A1180+1,A1181)</f>
        <v>18</v>
      </c>
      <c r="B1182" s="0" t="n">
        <v>1</v>
      </c>
      <c r="C1182" s="0" t="n">
        <v>1</v>
      </c>
      <c r="D1182" s="0" t="n">
        <f aca="false">IF(D1181=999,1,D1181+1)</f>
        <v>42</v>
      </c>
      <c r="E1182" s="0" t="n">
        <v>4</v>
      </c>
      <c r="K1182" s="0" t="n">
        <f aca="false">IF(C1182=0,0,IF(C1182=1,72,C1182))</f>
        <v>72</v>
      </c>
      <c r="L1182" s="0" t="n">
        <f aca="false">IF(E1182&lt;6,E1182-1,E1182)</f>
        <v>3</v>
      </c>
    </row>
    <row r="1183" customFormat="false" ht="13.8" hidden="false" customHeight="false" outlineLevel="0" collapsed="false">
      <c r="A1183" s="0" t="n">
        <f aca="false">IF(A1182=999,A1181+1,A1182)</f>
        <v>18</v>
      </c>
      <c r="B1183" s="0" t="n">
        <v>1</v>
      </c>
      <c r="C1183" s="0" t="n">
        <v>1</v>
      </c>
      <c r="D1183" s="0" t="n">
        <f aca="false">IF(D1182=999,1,D1182+1)</f>
        <v>43</v>
      </c>
      <c r="E1183" s="0" t="n">
        <v>3</v>
      </c>
      <c r="K1183" s="0" t="n">
        <f aca="false">IF(C1183=0,0,IF(C1183=1,72,C1183))</f>
        <v>72</v>
      </c>
      <c r="L1183" s="0" t="n">
        <f aca="false">IF(E1183&lt;6,E1183-1,E1183)</f>
        <v>2</v>
      </c>
    </row>
    <row r="1184" customFormat="false" ht="13.8" hidden="false" customHeight="false" outlineLevel="0" collapsed="false">
      <c r="A1184" s="0" t="n">
        <f aca="false">IF(A1183=999,A1182+1,A1183)</f>
        <v>18</v>
      </c>
      <c r="B1184" s="0" t="n">
        <v>1</v>
      </c>
      <c r="C1184" s="0" t="n">
        <v>1</v>
      </c>
      <c r="D1184" s="0" t="n">
        <f aca="false">IF(D1183=999,1,D1183+1)</f>
        <v>44</v>
      </c>
      <c r="E1184" s="0" t="n">
        <v>5</v>
      </c>
      <c r="K1184" s="0" t="n">
        <f aca="false">IF(C1184=0,0,IF(C1184=1,72,C1184))</f>
        <v>72</v>
      </c>
      <c r="L1184" s="0" t="n">
        <f aca="false">IF(E1184&lt;6,E1184-1,E1184)</f>
        <v>4</v>
      </c>
    </row>
    <row r="1185" customFormat="false" ht="13.8" hidden="false" customHeight="false" outlineLevel="0" collapsed="false">
      <c r="A1185" s="0" t="n">
        <f aca="false">IF(A1184=999,A1183+1,A1184)</f>
        <v>18</v>
      </c>
      <c r="B1185" s="0" t="n">
        <v>1</v>
      </c>
      <c r="C1185" s="0" t="n">
        <v>1</v>
      </c>
      <c r="D1185" s="0" t="n">
        <f aca="false">IF(D1184=999,1,D1184+1)</f>
        <v>45</v>
      </c>
      <c r="E1185" s="0" t="n">
        <v>1</v>
      </c>
      <c r="K1185" s="0" t="n">
        <f aca="false">IF(C1185=0,0,IF(C1185=1,72,C1185))</f>
        <v>72</v>
      </c>
      <c r="L1185" s="0" t="n">
        <f aca="false">IF(E1185&lt;6,E1185-1,E1185)</f>
        <v>0</v>
      </c>
    </row>
    <row r="1186" customFormat="false" ht="13.8" hidden="false" customHeight="false" outlineLevel="0" collapsed="false">
      <c r="A1186" s="0" t="n">
        <f aca="false">IF(A1185=999,A1184+1,A1185)</f>
        <v>18</v>
      </c>
      <c r="B1186" s="0" t="n">
        <v>1</v>
      </c>
      <c r="C1186" s="0" t="n">
        <v>1</v>
      </c>
      <c r="D1186" s="0" t="n">
        <f aca="false">IF(D1185=999,1,D1185+1)</f>
        <v>46</v>
      </c>
      <c r="E1186" s="0" t="n">
        <v>3</v>
      </c>
      <c r="K1186" s="0" t="n">
        <f aca="false">IF(C1186=0,0,IF(C1186=1,72,C1186))</f>
        <v>72</v>
      </c>
      <c r="L1186" s="0" t="n">
        <f aca="false">IF(E1186&lt;6,E1186-1,E1186)</f>
        <v>2</v>
      </c>
    </row>
    <row r="1187" customFormat="false" ht="13.8" hidden="false" customHeight="false" outlineLevel="0" collapsed="false">
      <c r="A1187" s="0" t="n">
        <f aca="false">IF(A1186=999,A1185+1,A1186)</f>
        <v>18</v>
      </c>
      <c r="B1187" s="0" t="n">
        <v>1</v>
      </c>
      <c r="C1187" s="0" t="n">
        <v>1</v>
      </c>
      <c r="D1187" s="0" t="n">
        <f aca="false">IF(D1186=999,1,D1186+1)</f>
        <v>47</v>
      </c>
      <c r="E1187" s="0" t="n">
        <v>2</v>
      </c>
      <c r="K1187" s="0" t="n">
        <f aca="false">IF(C1187=0,0,IF(C1187=1,72,C1187))</f>
        <v>72</v>
      </c>
      <c r="L1187" s="0" t="n">
        <f aca="false">IF(E1187&lt;6,E1187-1,E1187)</f>
        <v>1</v>
      </c>
    </row>
    <row r="1188" customFormat="false" ht="13.8" hidden="false" customHeight="false" outlineLevel="0" collapsed="false">
      <c r="A1188" s="0" t="n">
        <f aca="false">IF(A1187=999,A1186+1,A1187)</f>
        <v>18</v>
      </c>
      <c r="B1188" s="0" t="n">
        <v>1</v>
      </c>
      <c r="C1188" s="0" t="n">
        <v>1</v>
      </c>
      <c r="D1188" s="0" t="n">
        <f aca="false">IF(D1187=999,1,D1187+1)</f>
        <v>48</v>
      </c>
      <c r="E1188" s="0" t="n">
        <v>1</v>
      </c>
      <c r="K1188" s="0" t="n">
        <f aca="false">IF(C1188=0,0,IF(C1188=1,72,C1188))</f>
        <v>72</v>
      </c>
      <c r="L1188" s="0" t="n">
        <f aca="false">IF(E1188&lt;6,E1188-1,E1188)</f>
        <v>0</v>
      </c>
    </row>
    <row r="1189" customFormat="false" ht="13.8" hidden="false" customHeight="false" outlineLevel="0" collapsed="false">
      <c r="A1189" s="0" t="n">
        <f aca="false">IF(A1188=999,A1187+1,A1188)</f>
        <v>18</v>
      </c>
      <c r="B1189" s="0" t="n">
        <v>1</v>
      </c>
      <c r="C1189" s="0" t="n">
        <v>1</v>
      </c>
      <c r="D1189" s="0" t="n">
        <f aca="false">IF(D1188=999,1,D1188+1)</f>
        <v>49</v>
      </c>
      <c r="E1189" s="0" t="n">
        <v>4</v>
      </c>
      <c r="K1189" s="0" t="n">
        <f aca="false">IF(C1189=0,0,IF(C1189=1,72,C1189))</f>
        <v>72</v>
      </c>
      <c r="L1189" s="0" t="n">
        <f aca="false">IF(E1189&lt;6,E1189-1,E1189)</f>
        <v>3</v>
      </c>
    </row>
    <row r="1190" customFormat="false" ht="13.8" hidden="false" customHeight="false" outlineLevel="0" collapsed="false">
      <c r="A1190" s="0" t="n">
        <f aca="false">IF(A1189=999,A1188+1,A1189)</f>
        <v>18</v>
      </c>
      <c r="B1190" s="0" t="n">
        <v>1</v>
      </c>
      <c r="C1190" s="0" t="n">
        <v>1</v>
      </c>
      <c r="D1190" s="0" t="n">
        <f aca="false">IF(D1189=999,1,D1189+1)</f>
        <v>50</v>
      </c>
      <c r="E1190" s="0" t="n">
        <v>5</v>
      </c>
      <c r="K1190" s="0" t="n">
        <f aca="false">IF(C1190=0,0,IF(C1190=1,72,C1190))</f>
        <v>72</v>
      </c>
      <c r="L1190" s="0" t="n">
        <f aca="false">IF(E1190&lt;6,E1190-1,E1190)</f>
        <v>4</v>
      </c>
    </row>
    <row r="1191" customFormat="false" ht="13.8" hidden="false" customHeight="false" outlineLevel="0" collapsed="false">
      <c r="A1191" s="0" t="n">
        <f aca="false">IF(A1190=999,A1189+1,A1190)</f>
        <v>18</v>
      </c>
      <c r="B1191" s="0" t="n">
        <v>1</v>
      </c>
      <c r="C1191" s="0" t="n">
        <v>1</v>
      </c>
      <c r="D1191" s="0" t="n">
        <f aca="false">IF(D1190=999,1,D1190+1)</f>
        <v>51</v>
      </c>
      <c r="E1191" s="0" t="n">
        <v>1</v>
      </c>
      <c r="K1191" s="0" t="n">
        <f aca="false">IF(C1191=0,0,IF(C1191=1,72,C1191))</f>
        <v>72</v>
      </c>
      <c r="L1191" s="0" t="n">
        <f aca="false">IF(E1191&lt;6,E1191-1,E1191)</f>
        <v>0</v>
      </c>
    </row>
    <row r="1192" customFormat="false" ht="13.8" hidden="false" customHeight="false" outlineLevel="0" collapsed="false">
      <c r="A1192" s="0" t="n">
        <f aca="false">IF(A1191=999,A1190+1,A1191)</f>
        <v>18</v>
      </c>
      <c r="B1192" s="0" t="n">
        <v>1</v>
      </c>
      <c r="C1192" s="0" t="n">
        <v>1</v>
      </c>
      <c r="D1192" s="0" t="n">
        <f aca="false">IF(D1191=999,1,D1191+1)</f>
        <v>52</v>
      </c>
      <c r="E1192" s="0" t="n">
        <v>2</v>
      </c>
      <c r="K1192" s="0" t="n">
        <f aca="false">IF(C1192=0,0,IF(C1192=1,72,C1192))</f>
        <v>72</v>
      </c>
      <c r="L1192" s="0" t="n">
        <f aca="false">IF(E1192&lt;6,E1192-1,E1192)</f>
        <v>1</v>
      </c>
    </row>
    <row r="1193" customFormat="false" ht="13.8" hidden="false" customHeight="false" outlineLevel="0" collapsed="false">
      <c r="A1193" s="0" t="n">
        <f aca="false">IF(A1192=999,A1191+1,A1192)</f>
        <v>18</v>
      </c>
      <c r="B1193" s="0" t="n">
        <v>1</v>
      </c>
      <c r="C1193" s="0" t="n">
        <v>1</v>
      </c>
      <c r="D1193" s="0" t="n">
        <f aca="false">IF(D1192=999,1,D1192+1)</f>
        <v>53</v>
      </c>
      <c r="E1193" s="0" t="n">
        <v>4</v>
      </c>
      <c r="K1193" s="0" t="n">
        <f aca="false">IF(C1193=0,0,IF(C1193=1,72,C1193))</f>
        <v>72</v>
      </c>
      <c r="L1193" s="0" t="n">
        <f aca="false">IF(E1193&lt;6,E1193-1,E1193)</f>
        <v>3</v>
      </c>
    </row>
    <row r="1194" customFormat="false" ht="13.8" hidden="false" customHeight="false" outlineLevel="0" collapsed="false">
      <c r="A1194" s="0" t="n">
        <f aca="false">IF(A1193=999,A1192+1,A1193)</f>
        <v>18</v>
      </c>
      <c r="B1194" s="0" t="n">
        <v>1</v>
      </c>
      <c r="C1194" s="0" t="n">
        <v>1</v>
      </c>
      <c r="D1194" s="0" t="n">
        <f aca="false">IF(D1193=999,1,D1193+1)</f>
        <v>54</v>
      </c>
      <c r="E1194" s="0" t="n">
        <v>3</v>
      </c>
      <c r="K1194" s="0" t="n">
        <f aca="false">IF(C1194=0,0,IF(C1194=1,72,C1194))</f>
        <v>72</v>
      </c>
      <c r="L1194" s="0" t="n">
        <f aca="false">IF(E1194&lt;6,E1194-1,E1194)</f>
        <v>2</v>
      </c>
    </row>
    <row r="1195" customFormat="false" ht="13.8" hidden="false" customHeight="false" outlineLevel="0" collapsed="false">
      <c r="A1195" s="0" t="n">
        <f aca="false">IF(A1194=999,A1193+1,A1194)</f>
        <v>18</v>
      </c>
      <c r="B1195" s="0" t="n">
        <v>1</v>
      </c>
      <c r="C1195" s="0" t="n">
        <v>1</v>
      </c>
      <c r="D1195" s="0" t="n">
        <f aca="false">IF(D1194=999,1,D1194+1)</f>
        <v>55</v>
      </c>
      <c r="E1195" s="0" t="n">
        <v>5</v>
      </c>
      <c r="K1195" s="0" t="n">
        <f aca="false">IF(C1195=0,0,IF(C1195=1,72,C1195))</f>
        <v>72</v>
      </c>
      <c r="L1195" s="0" t="n">
        <f aca="false">IF(E1195&lt;6,E1195-1,E1195)</f>
        <v>4</v>
      </c>
    </row>
    <row r="1196" customFormat="false" ht="13.8" hidden="false" customHeight="false" outlineLevel="0" collapsed="false">
      <c r="A1196" s="0" t="n">
        <f aca="false">IF(A1195=999,A1194+1,A1195)</f>
        <v>18</v>
      </c>
      <c r="B1196" s="0" t="n">
        <v>1</v>
      </c>
      <c r="C1196" s="0" t="n">
        <v>1</v>
      </c>
      <c r="D1196" s="0" t="n">
        <f aca="false">IF(D1195=999,1,D1195+1)</f>
        <v>56</v>
      </c>
      <c r="E1196" s="0" t="n">
        <v>1</v>
      </c>
      <c r="K1196" s="0" t="n">
        <f aca="false">IF(C1196=0,0,IF(C1196=1,72,C1196))</f>
        <v>72</v>
      </c>
      <c r="L1196" s="0" t="n">
        <f aca="false">IF(E1196&lt;6,E1196-1,E1196)</f>
        <v>0</v>
      </c>
    </row>
    <row r="1197" customFormat="false" ht="13.8" hidden="false" customHeight="false" outlineLevel="0" collapsed="false">
      <c r="A1197" s="0" t="n">
        <f aca="false">IF(A1196=999,A1195+1,A1196)</f>
        <v>18</v>
      </c>
      <c r="B1197" s="0" t="n">
        <v>1</v>
      </c>
      <c r="C1197" s="0" t="n">
        <v>1</v>
      </c>
      <c r="D1197" s="0" t="n">
        <f aca="false">IF(D1196=999,1,D1196+1)</f>
        <v>57</v>
      </c>
      <c r="E1197" s="0" t="n">
        <v>3</v>
      </c>
      <c r="K1197" s="0" t="n">
        <f aca="false">IF(C1197=0,0,IF(C1197=1,72,C1197))</f>
        <v>72</v>
      </c>
      <c r="L1197" s="0" t="n">
        <f aca="false">IF(E1197&lt;6,E1197-1,E1197)</f>
        <v>2</v>
      </c>
    </row>
    <row r="1198" customFormat="false" ht="13.8" hidden="false" customHeight="false" outlineLevel="0" collapsed="false">
      <c r="A1198" s="0" t="n">
        <f aca="false">IF(A1197=999,A1196+1,A1197)</f>
        <v>18</v>
      </c>
      <c r="B1198" s="0" t="n">
        <v>1</v>
      </c>
      <c r="C1198" s="0" t="n">
        <v>1</v>
      </c>
      <c r="D1198" s="0" t="n">
        <f aca="false">IF(D1197=999,1,D1197+1)</f>
        <v>58</v>
      </c>
      <c r="E1198" s="0" t="n">
        <v>2</v>
      </c>
      <c r="K1198" s="0" t="n">
        <f aca="false">IF(C1198=0,0,IF(C1198=1,72,C1198))</f>
        <v>72</v>
      </c>
      <c r="L1198" s="0" t="n">
        <f aca="false">IF(E1198&lt;6,E1198-1,E1198)</f>
        <v>1</v>
      </c>
    </row>
    <row r="1199" customFormat="false" ht="13.8" hidden="false" customHeight="false" outlineLevel="0" collapsed="false">
      <c r="A1199" s="0" t="n">
        <f aca="false">IF(A1198=999,A1197+1,A1198)</f>
        <v>18</v>
      </c>
      <c r="B1199" s="0" t="n">
        <v>1</v>
      </c>
      <c r="C1199" s="0" t="n">
        <v>1</v>
      </c>
      <c r="D1199" s="0" t="n">
        <f aca="false">IF(D1198=999,1,D1198+1)</f>
        <v>59</v>
      </c>
      <c r="E1199" s="0" t="n">
        <v>1</v>
      </c>
      <c r="K1199" s="0" t="n">
        <f aca="false">IF(C1199=0,0,IF(C1199=1,72,C1199))</f>
        <v>72</v>
      </c>
      <c r="L1199" s="0" t="n">
        <f aca="false">IF(E1199&lt;6,E1199-1,E1199)</f>
        <v>0</v>
      </c>
    </row>
    <row r="1200" customFormat="false" ht="13.8" hidden="false" customHeight="false" outlineLevel="0" collapsed="false">
      <c r="A1200" s="0" t="n">
        <f aca="false">IF(A1199=999,A1198+1,A1199)</f>
        <v>18</v>
      </c>
      <c r="B1200" s="0" t="n">
        <v>1</v>
      </c>
      <c r="C1200" s="0" t="n">
        <v>1</v>
      </c>
      <c r="D1200" s="0" t="n">
        <f aca="false">IF(D1199=999,1,D1199+1)</f>
        <v>60</v>
      </c>
      <c r="E1200" s="0" t="n">
        <v>4</v>
      </c>
      <c r="K1200" s="0" t="n">
        <f aca="false">IF(C1200=0,0,IF(C1200=1,72,C1200))</f>
        <v>72</v>
      </c>
      <c r="L1200" s="0" t="n">
        <f aca="false">IF(E1200&lt;6,E1200-1,E1200)</f>
        <v>3</v>
      </c>
    </row>
    <row r="1201" customFormat="false" ht="13.8" hidden="false" customHeight="false" outlineLevel="0" collapsed="false">
      <c r="A1201" s="0" t="n">
        <f aca="false">IF(A1200=999,A1199+1,A1200)</f>
        <v>18</v>
      </c>
      <c r="B1201" s="0" t="n">
        <v>1</v>
      </c>
      <c r="C1201" s="0" t="n">
        <v>1</v>
      </c>
      <c r="D1201" s="0" t="n">
        <f aca="false">IF(D1200=999,1,D1200+1)</f>
        <v>61</v>
      </c>
      <c r="E1201" s="0" t="n">
        <v>5</v>
      </c>
      <c r="K1201" s="0" t="n">
        <f aca="false">IF(C1201=0,0,IF(C1201=1,72,C1201))</f>
        <v>72</v>
      </c>
      <c r="L1201" s="0" t="n">
        <f aca="false">IF(E1201&lt;6,E1201-1,E1201)</f>
        <v>4</v>
      </c>
    </row>
    <row r="1202" customFormat="false" ht="13.8" hidden="false" customHeight="false" outlineLevel="0" collapsed="false">
      <c r="A1202" s="0" t="n">
        <f aca="false">IF(A1201=999,A1200+1,A1201)</f>
        <v>18</v>
      </c>
      <c r="B1202" s="0" t="n">
        <v>1</v>
      </c>
      <c r="C1202" s="0" t="n">
        <v>1</v>
      </c>
      <c r="D1202" s="0" t="n">
        <f aca="false">IF(D1201=999,1,D1201+1)</f>
        <v>62</v>
      </c>
      <c r="E1202" s="0" t="n">
        <v>1</v>
      </c>
      <c r="K1202" s="0" t="n">
        <f aca="false">IF(C1202=0,0,IF(C1202=1,72,C1202))</f>
        <v>72</v>
      </c>
      <c r="L1202" s="0" t="n">
        <f aca="false">IF(E1202&lt;6,E1202-1,E1202)</f>
        <v>0</v>
      </c>
    </row>
    <row r="1203" customFormat="false" ht="13.8" hidden="false" customHeight="false" outlineLevel="0" collapsed="false">
      <c r="A1203" s="0" t="n">
        <f aca="false">IF(A1202=999,A1201+1,A1202)</f>
        <v>18</v>
      </c>
      <c r="B1203" s="0" t="n">
        <v>1</v>
      </c>
      <c r="C1203" s="0" t="n">
        <v>1</v>
      </c>
      <c r="D1203" s="0" t="n">
        <f aca="false">IF(D1202=999,1,D1202+1)</f>
        <v>63</v>
      </c>
      <c r="E1203" s="0" t="n">
        <v>2</v>
      </c>
      <c r="K1203" s="0" t="n">
        <f aca="false">IF(C1203=0,0,IF(C1203=1,72,C1203))</f>
        <v>72</v>
      </c>
      <c r="L1203" s="0" t="n">
        <f aca="false">IF(E1203&lt;6,E1203-1,E1203)</f>
        <v>1</v>
      </c>
    </row>
    <row r="1204" customFormat="false" ht="13.8" hidden="false" customHeight="false" outlineLevel="0" collapsed="false">
      <c r="A1204" s="0" t="n">
        <f aca="false">IF(A1203=999,A1202+1,A1203)</f>
        <v>18</v>
      </c>
      <c r="B1204" s="0" t="n">
        <v>1</v>
      </c>
      <c r="C1204" s="0" t="n">
        <v>1</v>
      </c>
      <c r="D1204" s="0" t="n">
        <f aca="false">IF(D1203=999,1,D1203+1)</f>
        <v>64</v>
      </c>
      <c r="E1204" s="0" t="n">
        <v>4</v>
      </c>
      <c r="K1204" s="0" t="n">
        <f aca="false">IF(C1204=0,0,IF(C1204=1,72,C1204))</f>
        <v>72</v>
      </c>
      <c r="L1204" s="0" t="n">
        <f aca="false">IF(E1204&lt;6,E1204-1,E1204)</f>
        <v>3</v>
      </c>
    </row>
    <row r="1205" customFormat="false" ht="13.8" hidden="false" customHeight="false" outlineLevel="0" collapsed="false">
      <c r="A1205" s="0" t="n">
        <f aca="false">IF(A1204=999,A1203+1,A1204)</f>
        <v>18</v>
      </c>
      <c r="B1205" s="0" t="n">
        <v>1</v>
      </c>
      <c r="C1205" s="0" t="n">
        <v>1</v>
      </c>
      <c r="D1205" s="0" t="n">
        <f aca="false">IF(D1204=999,1,D1204+1)</f>
        <v>65</v>
      </c>
      <c r="E1205" s="0" t="n">
        <v>3</v>
      </c>
      <c r="K1205" s="0" t="n">
        <f aca="false">IF(C1205=0,0,IF(C1205=1,72,C1205))</f>
        <v>72</v>
      </c>
      <c r="L1205" s="0" t="n">
        <f aca="false">IF(E1205&lt;6,E1205-1,E1205)</f>
        <v>2</v>
      </c>
    </row>
    <row r="1206" customFormat="false" ht="13.8" hidden="false" customHeight="false" outlineLevel="0" collapsed="false">
      <c r="A1206" s="0" t="n">
        <f aca="false">IF(A1205=999,A1204+1,A1205)</f>
        <v>18</v>
      </c>
      <c r="B1206" s="0" t="n">
        <v>1</v>
      </c>
      <c r="C1206" s="0" t="n">
        <v>1</v>
      </c>
      <c r="D1206" s="0" t="n">
        <f aca="false">IF(D1205=999,1,D1205+1)</f>
        <v>66</v>
      </c>
      <c r="E1206" s="0" t="n">
        <v>5</v>
      </c>
      <c r="K1206" s="0" t="n">
        <f aca="false">IF(C1206=0,0,IF(C1206=1,72,C1206))</f>
        <v>72</v>
      </c>
      <c r="L1206" s="0" t="n">
        <f aca="false">IF(E1206&lt;6,E1206-1,E1206)</f>
        <v>4</v>
      </c>
    </row>
    <row r="1207" customFormat="false" ht="13.8" hidden="false" customHeight="false" outlineLevel="0" collapsed="false">
      <c r="A1207" s="0" t="n">
        <v>999</v>
      </c>
      <c r="B1207" s="0" t="n">
        <v>999</v>
      </c>
      <c r="C1207" s="0" t="n">
        <v>999</v>
      </c>
      <c r="D1207" s="0" t="n">
        <v>999</v>
      </c>
      <c r="E1207" s="0" t="n">
        <v>999</v>
      </c>
      <c r="K1207" s="0" t="n">
        <f aca="false">IF(C1207=0,0,IF(C1207=1,72,C1207))</f>
        <v>999</v>
      </c>
      <c r="L1207" s="0" t="n">
        <f aca="false">IF(E1207&lt;6,E1207-1,E1207)</f>
        <v>999</v>
      </c>
    </row>
    <row r="1208" customFormat="false" ht="13.8" hidden="false" customHeight="false" outlineLevel="0" collapsed="false">
      <c r="A1208" s="0" t="n">
        <f aca="false">IF(A1207=999,A1206+1,A1207)</f>
        <v>19</v>
      </c>
      <c r="B1208" s="0" t="n">
        <v>0</v>
      </c>
      <c r="C1208" s="0" t="n">
        <v>1</v>
      </c>
      <c r="D1208" s="0" t="n">
        <f aca="false">IF(D1207=999,1,D1207+1)</f>
        <v>1</v>
      </c>
      <c r="E1208" s="0" t="n">
        <v>5</v>
      </c>
      <c r="K1208" s="0" t="n">
        <f aca="false">IF(C1208=0,0,IF(C1208=1,72,C1208))</f>
        <v>72</v>
      </c>
      <c r="L1208" s="0" t="n">
        <f aca="false">IF(E1208&lt;6,E1208-1,E1208)</f>
        <v>4</v>
      </c>
    </row>
    <row r="1209" customFormat="false" ht="13.8" hidden="false" customHeight="false" outlineLevel="0" collapsed="false">
      <c r="A1209" s="0" t="n">
        <f aca="false">IF(A1208=999,A1207+1,A1208)</f>
        <v>19</v>
      </c>
      <c r="B1209" s="0" t="n">
        <v>0</v>
      </c>
      <c r="C1209" s="0" t="n">
        <v>1</v>
      </c>
      <c r="D1209" s="0" t="n">
        <f aca="false">IF(D1208=999,1,D1208+1)</f>
        <v>2</v>
      </c>
      <c r="E1209" s="0" t="n">
        <v>1</v>
      </c>
      <c r="K1209" s="0" t="n">
        <f aca="false">IF(C1209=0,0,IF(C1209=1,72,C1209))</f>
        <v>72</v>
      </c>
      <c r="L1209" s="0" t="n">
        <f aca="false">IF(E1209&lt;6,E1209-1,E1209)</f>
        <v>0</v>
      </c>
    </row>
    <row r="1210" customFormat="false" ht="13.8" hidden="false" customHeight="false" outlineLevel="0" collapsed="false">
      <c r="A1210" s="0" t="n">
        <f aca="false">IF(A1209=999,A1208+1,A1209)</f>
        <v>19</v>
      </c>
      <c r="B1210" s="0" t="n">
        <v>0</v>
      </c>
      <c r="C1210" s="0" t="n">
        <v>1</v>
      </c>
      <c r="D1210" s="0" t="n">
        <f aca="false">IF(D1209=999,1,D1209+1)</f>
        <v>3</v>
      </c>
      <c r="E1210" s="0" t="n">
        <v>3</v>
      </c>
      <c r="K1210" s="0" t="n">
        <f aca="false">IF(C1210=0,0,IF(C1210=1,72,C1210))</f>
        <v>72</v>
      </c>
      <c r="L1210" s="0" t="n">
        <f aca="false">IF(E1210&lt;6,E1210-1,E1210)</f>
        <v>2</v>
      </c>
    </row>
    <row r="1211" customFormat="false" ht="13.8" hidden="false" customHeight="false" outlineLevel="0" collapsed="false">
      <c r="A1211" s="0" t="n">
        <f aca="false">IF(A1210=999,A1209+1,A1210)</f>
        <v>19</v>
      </c>
      <c r="B1211" s="0" t="n">
        <v>0</v>
      </c>
      <c r="C1211" s="0" t="n">
        <v>1</v>
      </c>
      <c r="D1211" s="0" t="n">
        <f aca="false">IF(D1210=999,1,D1210+1)</f>
        <v>4</v>
      </c>
      <c r="E1211" s="0" t="n">
        <v>4</v>
      </c>
      <c r="K1211" s="0" t="n">
        <f aca="false">IF(C1211=0,0,IF(C1211=1,72,C1211))</f>
        <v>72</v>
      </c>
      <c r="L1211" s="0" t="n">
        <f aca="false">IF(E1211&lt;6,E1211-1,E1211)</f>
        <v>3</v>
      </c>
    </row>
    <row r="1212" customFormat="false" ht="13.8" hidden="false" customHeight="false" outlineLevel="0" collapsed="false">
      <c r="A1212" s="0" t="n">
        <f aca="false">IF(A1211=999,A1210+1,A1211)</f>
        <v>19</v>
      </c>
      <c r="B1212" s="0" t="n">
        <v>0</v>
      </c>
      <c r="C1212" s="0" t="n">
        <v>1</v>
      </c>
      <c r="D1212" s="0" t="n">
        <f aca="false">IF(D1211=999,1,D1211+1)</f>
        <v>5</v>
      </c>
      <c r="E1212" s="0" t="n">
        <v>3</v>
      </c>
      <c r="K1212" s="0" t="n">
        <f aca="false">IF(C1212=0,0,IF(C1212=1,72,C1212))</f>
        <v>72</v>
      </c>
      <c r="L1212" s="0" t="n">
        <f aca="false">IF(E1212&lt;6,E1212-1,E1212)</f>
        <v>2</v>
      </c>
    </row>
    <row r="1213" customFormat="false" ht="13.8" hidden="false" customHeight="false" outlineLevel="0" collapsed="false">
      <c r="A1213" s="0" t="n">
        <f aca="false">IF(A1212=999,A1211+1,A1212)</f>
        <v>19</v>
      </c>
      <c r="B1213" s="0" t="n">
        <v>0</v>
      </c>
      <c r="C1213" s="0" t="n">
        <v>1</v>
      </c>
      <c r="D1213" s="0" t="n">
        <f aca="false">IF(D1212=999,1,D1212+1)</f>
        <v>6</v>
      </c>
      <c r="E1213" s="0" t="n">
        <v>4</v>
      </c>
      <c r="K1213" s="0" t="n">
        <f aca="false">IF(C1213=0,0,IF(C1213=1,72,C1213))</f>
        <v>72</v>
      </c>
      <c r="L1213" s="0" t="n">
        <f aca="false">IF(E1213&lt;6,E1213-1,E1213)</f>
        <v>3</v>
      </c>
    </row>
    <row r="1214" customFormat="false" ht="13.8" hidden="false" customHeight="false" outlineLevel="0" collapsed="false">
      <c r="A1214" s="0" t="n">
        <f aca="false">IF(A1213=999,A1212+1,A1213)</f>
        <v>19</v>
      </c>
      <c r="B1214" s="0" t="n">
        <v>0</v>
      </c>
      <c r="C1214" s="0" t="n">
        <v>1</v>
      </c>
      <c r="D1214" s="0" t="n">
        <f aca="false">IF(D1213=999,1,D1213+1)</f>
        <v>7</v>
      </c>
      <c r="E1214" s="0" t="n">
        <v>2</v>
      </c>
      <c r="K1214" s="0" t="n">
        <f aca="false">IF(C1214=0,0,IF(C1214=1,72,C1214))</f>
        <v>72</v>
      </c>
      <c r="L1214" s="0" t="n">
        <f aca="false">IF(E1214&lt;6,E1214-1,E1214)</f>
        <v>1</v>
      </c>
    </row>
    <row r="1215" customFormat="false" ht="13.8" hidden="false" customHeight="false" outlineLevel="0" collapsed="false">
      <c r="A1215" s="0" t="n">
        <f aca="false">IF(A1214=999,A1213+1,A1214)</f>
        <v>19</v>
      </c>
      <c r="B1215" s="0" t="n">
        <v>0</v>
      </c>
      <c r="C1215" s="0" t="n">
        <v>1</v>
      </c>
      <c r="D1215" s="0" t="n">
        <f aca="false">IF(D1214=999,1,D1214+1)</f>
        <v>8</v>
      </c>
      <c r="E1215" s="0" t="n">
        <v>5</v>
      </c>
      <c r="K1215" s="0" t="n">
        <f aca="false">IF(C1215=0,0,IF(C1215=1,72,C1215))</f>
        <v>72</v>
      </c>
      <c r="L1215" s="0" t="n">
        <f aca="false">IF(E1215&lt;6,E1215-1,E1215)</f>
        <v>4</v>
      </c>
    </row>
    <row r="1216" customFormat="false" ht="13.8" hidden="false" customHeight="false" outlineLevel="0" collapsed="false">
      <c r="A1216" s="0" t="n">
        <f aca="false">IF(A1215=999,A1214+1,A1215)</f>
        <v>19</v>
      </c>
      <c r="B1216" s="0" t="n">
        <v>0</v>
      </c>
      <c r="C1216" s="0" t="n">
        <v>1</v>
      </c>
      <c r="D1216" s="0" t="n">
        <f aca="false">IF(D1215=999,1,D1215+1)</f>
        <v>9</v>
      </c>
      <c r="E1216" s="0" t="n">
        <v>2</v>
      </c>
      <c r="K1216" s="0" t="n">
        <f aca="false">IF(C1216=0,0,IF(C1216=1,72,C1216))</f>
        <v>72</v>
      </c>
      <c r="L1216" s="0" t="n">
        <f aca="false">IF(E1216&lt;6,E1216-1,E1216)</f>
        <v>1</v>
      </c>
    </row>
    <row r="1217" customFormat="false" ht="13.8" hidden="false" customHeight="false" outlineLevel="0" collapsed="false">
      <c r="A1217" s="0" t="n">
        <f aca="false">IF(A1216=999,A1215+1,A1216)</f>
        <v>19</v>
      </c>
      <c r="B1217" s="0" t="n">
        <v>0</v>
      </c>
      <c r="C1217" s="0" t="n">
        <v>1</v>
      </c>
      <c r="D1217" s="0" t="n">
        <f aca="false">IF(D1216=999,1,D1216+1)</f>
        <v>10</v>
      </c>
      <c r="E1217" s="0" t="n">
        <v>3</v>
      </c>
      <c r="K1217" s="0" t="n">
        <f aca="false">IF(C1217=0,0,IF(C1217=1,72,C1217))</f>
        <v>72</v>
      </c>
      <c r="L1217" s="0" t="n">
        <f aca="false">IF(E1217&lt;6,E1217-1,E1217)</f>
        <v>2</v>
      </c>
    </row>
    <row r="1218" customFormat="false" ht="13.8" hidden="false" customHeight="false" outlineLevel="0" collapsed="false">
      <c r="A1218" s="0" t="n">
        <f aca="false">IF(A1217=999,A1216+1,A1217)</f>
        <v>19</v>
      </c>
      <c r="B1218" s="0" t="n">
        <v>0</v>
      </c>
      <c r="C1218" s="0" t="n">
        <v>1</v>
      </c>
      <c r="D1218" s="0" t="n">
        <f aca="false">IF(D1217=999,1,D1217+1)</f>
        <v>11</v>
      </c>
      <c r="E1218" s="0" t="n">
        <v>1</v>
      </c>
      <c r="K1218" s="0" t="n">
        <f aca="false">IF(C1218=0,0,IF(C1218=1,72,C1218))</f>
        <v>72</v>
      </c>
      <c r="L1218" s="0" t="n">
        <f aca="false">IF(E1218&lt;6,E1218-1,E1218)</f>
        <v>0</v>
      </c>
    </row>
    <row r="1219" customFormat="false" ht="13.8" hidden="false" customHeight="false" outlineLevel="0" collapsed="false">
      <c r="A1219" s="0" t="n">
        <f aca="false">IF(A1218=999,A1217+1,A1218)</f>
        <v>19</v>
      </c>
      <c r="B1219" s="0" t="n">
        <v>0</v>
      </c>
      <c r="C1219" s="0" t="n">
        <v>1</v>
      </c>
      <c r="D1219" s="0" t="n">
        <f aca="false">IF(D1218=999,1,D1218+1)</f>
        <v>12</v>
      </c>
      <c r="E1219" s="0" t="n">
        <v>5</v>
      </c>
      <c r="K1219" s="0" t="n">
        <f aca="false">IF(C1219=0,0,IF(C1219=1,72,C1219))</f>
        <v>72</v>
      </c>
      <c r="L1219" s="0" t="n">
        <f aca="false">IF(E1219&lt;6,E1219-1,E1219)</f>
        <v>4</v>
      </c>
    </row>
    <row r="1220" customFormat="false" ht="13.8" hidden="false" customHeight="false" outlineLevel="0" collapsed="false">
      <c r="A1220" s="0" t="n">
        <f aca="false">IF(A1219=999,A1218+1,A1219)</f>
        <v>19</v>
      </c>
      <c r="B1220" s="0" t="n">
        <v>0</v>
      </c>
      <c r="C1220" s="0" t="n">
        <v>1</v>
      </c>
      <c r="D1220" s="0" t="n">
        <f aca="false">IF(D1219=999,1,D1219+1)</f>
        <v>13</v>
      </c>
      <c r="E1220" s="0" t="n">
        <v>3</v>
      </c>
      <c r="K1220" s="0" t="n">
        <f aca="false">IF(C1220=0,0,IF(C1220=1,72,C1220))</f>
        <v>72</v>
      </c>
      <c r="L1220" s="0" t="n">
        <f aca="false">IF(E1220&lt;6,E1220-1,E1220)</f>
        <v>2</v>
      </c>
    </row>
    <row r="1221" customFormat="false" ht="13.8" hidden="false" customHeight="false" outlineLevel="0" collapsed="false">
      <c r="A1221" s="0" t="n">
        <f aca="false">IF(A1220=999,A1219+1,A1220)</f>
        <v>19</v>
      </c>
      <c r="B1221" s="0" t="n">
        <v>0</v>
      </c>
      <c r="C1221" s="0" t="n">
        <v>1</v>
      </c>
      <c r="D1221" s="0" t="n">
        <f aca="false">IF(D1220=999,1,D1220+1)</f>
        <v>14</v>
      </c>
      <c r="E1221" s="0" t="n">
        <v>5</v>
      </c>
      <c r="K1221" s="0" t="n">
        <f aca="false">IF(C1221=0,0,IF(C1221=1,72,C1221))</f>
        <v>72</v>
      </c>
      <c r="L1221" s="0" t="n">
        <f aca="false">IF(E1221&lt;6,E1221-1,E1221)</f>
        <v>4</v>
      </c>
    </row>
    <row r="1222" customFormat="false" ht="13.8" hidden="false" customHeight="false" outlineLevel="0" collapsed="false">
      <c r="A1222" s="0" t="n">
        <f aca="false">IF(A1221=999,A1220+1,A1221)</f>
        <v>19</v>
      </c>
      <c r="B1222" s="0" t="n">
        <v>0</v>
      </c>
      <c r="C1222" s="0" t="n">
        <v>1</v>
      </c>
      <c r="D1222" s="0" t="n">
        <f aca="false">IF(D1221=999,1,D1221+1)</f>
        <v>15</v>
      </c>
      <c r="E1222" s="0" t="n">
        <v>1</v>
      </c>
      <c r="K1222" s="0" t="n">
        <f aca="false">IF(C1222=0,0,IF(C1222=1,72,C1222))</f>
        <v>72</v>
      </c>
      <c r="L1222" s="0" t="n">
        <f aca="false">IF(E1222&lt;6,E1222-1,E1222)</f>
        <v>0</v>
      </c>
    </row>
    <row r="1223" customFormat="false" ht="13.8" hidden="false" customHeight="false" outlineLevel="0" collapsed="false">
      <c r="A1223" s="0" t="n">
        <f aca="false">IF(A1222=999,A1221+1,A1222)</f>
        <v>19</v>
      </c>
      <c r="B1223" s="0" t="n">
        <v>0</v>
      </c>
      <c r="C1223" s="0" t="n">
        <v>1</v>
      </c>
      <c r="D1223" s="0" t="n">
        <f aca="false">IF(D1222=999,1,D1222+1)</f>
        <v>16</v>
      </c>
      <c r="E1223" s="0" t="n">
        <v>5</v>
      </c>
      <c r="K1223" s="0" t="n">
        <f aca="false">IF(C1223=0,0,IF(C1223=1,72,C1223))</f>
        <v>72</v>
      </c>
      <c r="L1223" s="0" t="n">
        <f aca="false">IF(E1223&lt;6,E1223-1,E1223)</f>
        <v>4</v>
      </c>
    </row>
    <row r="1224" customFormat="false" ht="13.8" hidden="false" customHeight="false" outlineLevel="0" collapsed="false">
      <c r="A1224" s="0" t="n">
        <f aca="false">IF(A1223=999,A1222+1,A1223)</f>
        <v>19</v>
      </c>
      <c r="B1224" s="0" t="n">
        <v>0</v>
      </c>
      <c r="C1224" s="0" t="n">
        <v>1</v>
      </c>
      <c r="D1224" s="0" t="n">
        <f aca="false">IF(D1223=999,1,D1223+1)</f>
        <v>17</v>
      </c>
      <c r="E1224" s="0" t="n">
        <v>2</v>
      </c>
      <c r="K1224" s="0" t="n">
        <f aca="false">IF(C1224=0,0,IF(C1224=1,72,C1224))</f>
        <v>72</v>
      </c>
      <c r="L1224" s="0" t="n">
        <f aca="false">IF(E1224&lt;6,E1224-1,E1224)</f>
        <v>1</v>
      </c>
    </row>
    <row r="1225" customFormat="false" ht="13.8" hidden="false" customHeight="false" outlineLevel="0" collapsed="false">
      <c r="A1225" s="0" t="n">
        <f aca="false">IF(A1224=999,A1223+1,A1224)</f>
        <v>19</v>
      </c>
      <c r="B1225" s="0" t="n">
        <v>0</v>
      </c>
      <c r="C1225" s="0" t="n">
        <v>1</v>
      </c>
      <c r="D1225" s="0" t="n">
        <f aca="false">IF(D1224=999,1,D1224+1)</f>
        <v>18</v>
      </c>
      <c r="E1225" s="0" t="n">
        <v>5</v>
      </c>
      <c r="K1225" s="0" t="n">
        <f aca="false">IF(C1225=0,0,IF(C1225=1,72,C1225))</f>
        <v>72</v>
      </c>
      <c r="L1225" s="0" t="n">
        <f aca="false">IF(E1225&lt;6,E1225-1,E1225)</f>
        <v>4</v>
      </c>
    </row>
    <row r="1226" customFormat="false" ht="13.8" hidden="false" customHeight="false" outlineLevel="0" collapsed="false">
      <c r="A1226" s="0" t="n">
        <f aca="false">IF(A1225=999,A1224+1,A1225)</f>
        <v>19</v>
      </c>
      <c r="B1226" s="0" t="n">
        <v>0</v>
      </c>
      <c r="C1226" s="0" t="n">
        <v>1</v>
      </c>
      <c r="D1226" s="0" t="n">
        <f aca="false">IF(D1225=999,1,D1225+1)</f>
        <v>19</v>
      </c>
      <c r="E1226" s="0" t="n">
        <v>3</v>
      </c>
      <c r="K1226" s="0" t="n">
        <f aca="false">IF(C1226=0,0,IF(C1226=1,72,C1226))</f>
        <v>72</v>
      </c>
      <c r="L1226" s="0" t="n">
        <f aca="false">IF(E1226&lt;6,E1226-1,E1226)</f>
        <v>2</v>
      </c>
    </row>
    <row r="1227" customFormat="false" ht="13.8" hidden="false" customHeight="false" outlineLevel="0" collapsed="false">
      <c r="A1227" s="0" t="n">
        <f aca="false">IF(A1226=999,A1225+1,A1226)</f>
        <v>19</v>
      </c>
      <c r="B1227" s="0" t="n">
        <v>0</v>
      </c>
      <c r="C1227" s="0" t="n">
        <v>1</v>
      </c>
      <c r="D1227" s="0" t="n">
        <f aca="false">IF(D1226=999,1,D1226+1)</f>
        <v>20</v>
      </c>
      <c r="E1227" s="0" t="n">
        <v>2</v>
      </c>
      <c r="K1227" s="0" t="n">
        <f aca="false">IF(C1227=0,0,IF(C1227=1,72,C1227))</f>
        <v>72</v>
      </c>
      <c r="L1227" s="0" t="n">
        <f aca="false">IF(E1227&lt;6,E1227-1,E1227)</f>
        <v>1</v>
      </c>
    </row>
    <row r="1228" customFormat="false" ht="13.8" hidden="false" customHeight="false" outlineLevel="0" collapsed="false">
      <c r="A1228" s="0" t="n">
        <f aca="false">IF(A1227=999,A1226+1,A1227)</f>
        <v>19</v>
      </c>
      <c r="B1228" s="0" t="n">
        <v>0</v>
      </c>
      <c r="C1228" s="0" t="n">
        <v>1</v>
      </c>
      <c r="D1228" s="0" t="n">
        <f aca="false">IF(D1227=999,1,D1227+1)</f>
        <v>21</v>
      </c>
      <c r="E1228" s="0" t="n">
        <v>1</v>
      </c>
      <c r="K1228" s="0" t="n">
        <f aca="false">IF(C1228=0,0,IF(C1228=1,72,C1228))</f>
        <v>72</v>
      </c>
      <c r="L1228" s="0" t="n">
        <f aca="false">IF(E1228&lt;6,E1228-1,E1228)</f>
        <v>0</v>
      </c>
    </row>
    <row r="1229" customFormat="false" ht="13.8" hidden="false" customHeight="false" outlineLevel="0" collapsed="false">
      <c r="A1229" s="0" t="n">
        <f aca="false">IF(A1228=999,A1227+1,A1228)</f>
        <v>19</v>
      </c>
      <c r="B1229" s="0" t="n">
        <v>0</v>
      </c>
      <c r="C1229" s="0" t="n">
        <v>1</v>
      </c>
      <c r="D1229" s="0" t="n">
        <f aca="false">IF(D1228=999,1,D1228+1)</f>
        <v>22</v>
      </c>
      <c r="E1229" s="0" t="n">
        <v>2</v>
      </c>
      <c r="K1229" s="0" t="n">
        <f aca="false">IF(C1229=0,0,IF(C1229=1,72,C1229))</f>
        <v>72</v>
      </c>
      <c r="L1229" s="0" t="n">
        <f aca="false">IF(E1229&lt;6,E1229-1,E1229)</f>
        <v>1</v>
      </c>
    </row>
    <row r="1230" customFormat="false" ht="13.8" hidden="false" customHeight="false" outlineLevel="0" collapsed="false">
      <c r="A1230" s="0" t="n">
        <f aca="false">IF(A1229=999,A1228+1,A1229)</f>
        <v>19</v>
      </c>
      <c r="B1230" s="0" t="n">
        <v>0</v>
      </c>
      <c r="C1230" s="0" t="n">
        <v>1</v>
      </c>
      <c r="D1230" s="0" t="n">
        <f aca="false">IF(D1229=999,1,D1229+1)</f>
        <v>23</v>
      </c>
      <c r="E1230" s="0" t="n">
        <v>4</v>
      </c>
      <c r="K1230" s="0" t="n">
        <f aca="false">IF(C1230=0,0,IF(C1230=1,72,C1230))</f>
        <v>72</v>
      </c>
      <c r="L1230" s="0" t="n">
        <f aca="false">IF(E1230&lt;6,E1230-1,E1230)</f>
        <v>3</v>
      </c>
    </row>
    <row r="1231" customFormat="false" ht="13.8" hidden="false" customHeight="false" outlineLevel="0" collapsed="false">
      <c r="A1231" s="0" t="n">
        <f aca="false">IF(A1230=999,A1229+1,A1230)</f>
        <v>19</v>
      </c>
      <c r="B1231" s="0" t="n">
        <v>0</v>
      </c>
      <c r="C1231" s="0" t="n">
        <v>1</v>
      </c>
      <c r="D1231" s="0" t="n">
        <f aca="false">IF(D1230=999,1,D1230+1)</f>
        <v>24</v>
      </c>
      <c r="E1231" s="0" t="n">
        <v>2</v>
      </c>
      <c r="K1231" s="0" t="n">
        <f aca="false">IF(C1231=0,0,IF(C1231=1,72,C1231))</f>
        <v>72</v>
      </c>
      <c r="L1231" s="0" t="n">
        <f aca="false">IF(E1231&lt;6,E1231-1,E1231)</f>
        <v>1</v>
      </c>
    </row>
    <row r="1232" customFormat="false" ht="13.8" hidden="false" customHeight="false" outlineLevel="0" collapsed="false">
      <c r="A1232" s="0" t="n">
        <f aca="false">IF(A1231=999,A1230+1,A1231)</f>
        <v>19</v>
      </c>
      <c r="B1232" s="0" t="n">
        <v>0</v>
      </c>
      <c r="C1232" s="0" t="n">
        <v>1</v>
      </c>
      <c r="D1232" s="0" t="n">
        <f aca="false">IF(D1231=999,1,D1231+1)</f>
        <v>25</v>
      </c>
      <c r="E1232" s="0" t="n">
        <v>3</v>
      </c>
      <c r="K1232" s="0" t="n">
        <f aca="false">IF(C1232=0,0,IF(C1232=1,72,C1232))</f>
        <v>72</v>
      </c>
      <c r="L1232" s="0" t="n">
        <f aca="false">IF(E1232&lt;6,E1232-1,E1232)</f>
        <v>2</v>
      </c>
    </row>
    <row r="1233" customFormat="false" ht="13.8" hidden="false" customHeight="false" outlineLevel="0" collapsed="false">
      <c r="A1233" s="0" t="n">
        <f aca="false">IF(A1232=999,A1231+1,A1232)</f>
        <v>19</v>
      </c>
      <c r="B1233" s="0" t="n">
        <v>0</v>
      </c>
      <c r="C1233" s="0" t="n">
        <v>1</v>
      </c>
      <c r="D1233" s="0" t="n">
        <f aca="false">IF(D1232=999,1,D1232+1)</f>
        <v>26</v>
      </c>
      <c r="E1233" s="0" t="n">
        <v>4</v>
      </c>
      <c r="K1233" s="0" t="n">
        <f aca="false">IF(C1233=0,0,IF(C1233=1,72,C1233))</f>
        <v>72</v>
      </c>
      <c r="L1233" s="0" t="n">
        <f aca="false">IF(E1233&lt;6,E1233-1,E1233)</f>
        <v>3</v>
      </c>
    </row>
    <row r="1234" customFormat="false" ht="13.8" hidden="false" customHeight="false" outlineLevel="0" collapsed="false">
      <c r="A1234" s="0" t="n">
        <f aca="false">IF(A1233=999,A1232+1,A1233)</f>
        <v>19</v>
      </c>
      <c r="B1234" s="0" t="n">
        <v>0</v>
      </c>
      <c r="C1234" s="0" t="n">
        <v>1</v>
      </c>
      <c r="D1234" s="0" t="n">
        <f aca="false">IF(D1233=999,1,D1233+1)</f>
        <v>27</v>
      </c>
      <c r="E1234" s="0" t="n">
        <v>3</v>
      </c>
      <c r="K1234" s="0" t="n">
        <f aca="false">IF(C1234=0,0,IF(C1234=1,72,C1234))</f>
        <v>72</v>
      </c>
      <c r="L1234" s="0" t="n">
        <f aca="false">IF(E1234&lt;6,E1234-1,E1234)</f>
        <v>2</v>
      </c>
    </row>
    <row r="1235" customFormat="false" ht="13.8" hidden="false" customHeight="false" outlineLevel="0" collapsed="false">
      <c r="A1235" s="0" t="n">
        <f aca="false">IF(A1234=999,A1233+1,A1234)</f>
        <v>19</v>
      </c>
      <c r="B1235" s="0" t="n">
        <v>0</v>
      </c>
      <c r="C1235" s="0" t="n">
        <v>1</v>
      </c>
      <c r="D1235" s="0" t="n">
        <f aca="false">IF(D1234=999,1,D1234+1)</f>
        <v>28</v>
      </c>
      <c r="E1235" s="0" t="n">
        <v>4</v>
      </c>
      <c r="K1235" s="0" t="n">
        <f aca="false">IF(C1235=0,0,IF(C1235=1,72,C1235))</f>
        <v>72</v>
      </c>
      <c r="L1235" s="0" t="n">
        <f aca="false">IF(E1235&lt;6,E1235-1,E1235)</f>
        <v>3</v>
      </c>
    </row>
    <row r="1236" customFormat="false" ht="13.8" hidden="false" customHeight="false" outlineLevel="0" collapsed="false">
      <c r="A1236" s="0" t="n">
        <f aca="false">IF(A1235=999,A1234+1,A1235)</f>
        <v>19</v>
      </c>
      <c r="B1236" s="0" t="n">
        <v>0</v>
      </c>
      <c r="C1236" s="0" t="n">
        <v>1</v>
      </c>
      <c r="D1236" s="0" t="n">
        <f aca="false">IF(D1235=999,1,D1235+1)</f>
        <v>29</v>
      </c>
      <c r="E1236" s="0" t="n">
        <v>1</v>
      </c>
      <c r="K1236" s="0" t="n">
        <f aca="false">IF(C1236=0,0,IF(C1236=1,72,C1236))</f>
        <v>72</v>
      </c>
      <c r="L1236" s="0" t="n">
        <f aca="false">IF(E1236&lt;6,E1236-1,E1236)</f>
        <v>0</v>
      </c>
    </row>
    <row r="1237" customFormat="false" ht="13.8" hidden="false" customHeight="false" outlineLevel="0" collapsed="false">
      <c r="A1237" s="0" t="n">
        <f aca="false">IF(A1236=999,A1235+1,A1236)</f>
        <v>19</v>
      </c>
      <c r="B1237" s="0" t="n">
        <v>0</v>
      </c>
      <c r="C1237" s="0" t="n">
        <v>1</v>
      </c>
      <c r="D1237" s="0" t="n">
        <f aca="false">IF(D1236=999,1,D1236+1)</f>
        <v>30</v>
      </c>
      <c r="E1237" s="0" t="n">
        <v>4</v>
      </c>
      <c r="K1237" s="0" t="n">
        <f aca="false">IF(C1237=0,0,IF(C1237=1,72,C1237))</f>
        <v>72</v>
      </c>
      <c r="L1237" s="0" t="n">
        <f aca="false">IF(E1237&lt;6,E1237-1,E1237)</f>
        <v>3</v>
      </c>
    </row>
    <row r="1238" customFormat="false" ht="13.8" hidden="false" customHeight="false" outlineLevel="0" collapsed="false">
      <c r="A1238" s="0" t="n">
        <f aca="false">IF(A1237=999,A1236+1,A1237)</f>
        <v>19</v>
      </c>
      <c r="B1238" s="0" t="n">
        <v>0</v>
      </c>
      <c r="C1238" s="0" t="n">
        <v>1</v>
      </c>
      <c r="D1238" s="0" t="n">
        <f aca="false">IF(D1237=999,1,D1237+1)</f>
        <v>31</v>
      </c>
      <c r="E1238" s="0" t="n">
        <v>3</v>
      </c>
      <c r="K1238" s="0" t="n">
        <f aca="false">IF(C1238=0,0,IF(C1238=1,72,C1238))</f>
        <v>72</v>
      </c>
      <c r="L1238" s="0" t="n">
        <f aca="false">IF(E1238&lt;6,E1238-1,E1238)</f>
        <v>2</v>
      </c>
    </row>
    <row r="1239" customFormat="false" ht="13.8" hidden="false" customHeight="false" outlineLevel="0" collapsed="false">
      <c r="A1239" s="0" t="n">
        <f aca="false">IF(A1238=999,A1237+1,A1238)</f>
        <v>19</v>
      </c>
      <c r="B1239" s="0" t="n">
        <v>0</v>
      </c>
      <c r="C1239" s="0" t="n">
        <v>1</v>
      </c>
      <c r="D1239" s="0" t="n">
        <f aca="false">IF(D1238=999,1,D1238+1)</f>
        <v>32</v>
      </c>
      <c r="E1239" s="0" t="n">
        <v>1</v>
      </c>
      <c r="K1239" s="0" t="n">
        <f aca="false">IF(C1239=0,0,IF(C1239=1,72,C1239))</f>
        <v>72</v>
      </c>
      <c r="L1239" s="0" t="n">
        <f aca="false">IF(E1239&lt;6,E1239-1,E1239)</f>
        <v>0</v>
      </c>
    </row>
    <row r="1240" customFormat="false" ht="13.8" hidden="false" customHeight="false" outlineLevel="0" collapsed="false">
      <c r="A1240" s="0" t="n">
        <f aca="false">IF(A1239=999,A1238+1,A1239)</f>
        <v>19</v>
      </c>
      <c r="B1240" s="0" t="n">
        <v>0</v>
      </c>
      <c r="C1240" s="0" t="n">
        <v>1</v>
      </c>
      <c r="D1240" s="0" t="n">
        <f aca="false">IF(D1239=999,1,D1239+1)</f>
        <v>33</v>
      </c>
      <c r="E1240" s="0" t="n">
        <v>3</v>
      </c>
      <c r="K1240" s="0" t="n">
        <f aca="false">IF(C1240=0,0,IF(C1240=1,72,C1240))</f>
        <v>72</v>
      </c>
      <c r="L1240" s="0" t="n">
        <f aca="false">IF(E1240&lt;6,E1240-1,E1240)</f>
        <v>2</v>
      </c>
    </row>
    <row r="1241" customFormat="false" ht="13.8" hidden="false" customHeight="false" outlineLevel="0" collapsed="false">
      <c r="A1241" s="0" t="n">
        <f aca="false">IF(A1240=999,A1239+1,A1240)</f>
        <v>19</v>
      </c>
      <c r="B1241" s="0" t="n">
        <v>0</v>
      </c>
      <c r="C1241" s="0" t="n">
        <v>1</v>
      </c>
      <c r="D1241" s="0" t="n">
        <f aca="false">IF(D1240=999,1,D1240+1)</f>
        <v>34</v>
      </c>
      <c r="E1241" s="0" t="n">
        <v>4</v>
      </c>
      <c r="K1241" s="0" t="n">
        <f aca="false">IF(C1241=0,0,IF(C1241=1,72,C1241))</f>
        <v>72</v>
      </c>
      <c r="L1241" s="0" t="n">
        <f aca="false">IF(E1241&lt;6,E1241-1,E1241)</f>
        <v>3</v>
      </c>
    </row>
    <row r="1242" customFormat="false" ht="13.8" hidden="false" customHeight="false" outlineLevel="0" collapsed="false">
      <c r="A1242" s="0" t="n">
        <f aca="false">IF(A1241=999,A1240+1,A1241)</f>
        <v>19</v>
      </c>
      <c r="B1242" s="0" t="n">
        <v>0</v>
      </c>
      <c r="C1242" s="0" t="n">
        <v>1</v>
      </c>
      <c r="D1242" s="0" t="n">
        <f aca="false">IF(D1241=999,1,D1241+1)</f>
        <v>35</v>
      </c>
      <c r="E1242" s="0" t="n">
        <v>1</v>
      </c>
      <c r="K1242" s="0" t="n">
        <f aca="false">IF(C1242=0,0,IF(C1242=1,72,C1242))</f>
        <v>72</v>
      </c>
      <c r="L1242" s="0" t="n">
        <f aca="false">IF(E1242&lt;6,E1242-1,E1242)</f>
        <v>0</v>
      </c>
    </row>
    <row r="1243" customFormat="false" ht="13.8" hidden="false" customHeight="false" outlineLevel="0" collapsed="false">
      <c r="A1243" s="0" t="n">
        <f aca="false">IF(A1242=999,A1241+1,A1242)</f>
        <v>19</v>
      </c>
      <c r="B1243" s="0" t="n">
        <v>0</v>
      </c>
      <c r="C1243" s="0" t="n">
        <v>1</v>
      </c>
      <c r="D1243" s="0" t="n">
        <f aca="false">IF(D1242=999,1,D1242+1)</f>
        <v>36</v>
      </c>
      <c r="E1243" s="0" t="n">
        <v>5</v>
      </c>
      <c r="K1243" s="0" t="n">
        <f aca="false">IF(C1243=0,0,IF(C1243=1,72,C1243))</f>
        <v>72</v>
      </c>
      <c r="L1243" s="0" t="n">
        <f aca="false">IF(E1243&lt;6,E1243-1,E1243)</f>
        <v>4</v>
      </c>
    </row>
    <row r="1244" customFormat="false" ht="13.8" hidden="false" customHeight="false" outlineLevel="0" collapsed="false">
      <c r="A1244" s="0" t="n">
        <f aca="false">IF(A1243=999,A1242+1,A1243)</f>
        <v>19</v>
      </c>
      <c r="B1244" s="0" t="n">
        <v>0</v>
      </c>
      <c r="C1244" s="0" t="n">
        <v>1</v>
      </c>
      <c r="D1244" s="0" t="n">
        <f aca="false">IF(D1243=999,1,D1243+1)</f>
        <v>37</v>
      </c>
      <c r="E1244" s="0" t="n">
        <v>2</v>
      </c>
      <c r="K1244" s="0" t="n">
        <f aca="false">IF(C1244=0,0,IF(C1244=1,72,C1244))</f>
        <v>72</v>
      </c>
      <c r="L1244" s="0" t="n">
        <f aca="false">IF(E1244&lt;6,E1244-1,E1244)</f>
        <v>1</v>
      </c>
    </row>
    <row r="1245" customFormat="false" ht="13.8" hidden="false" customHeight="false" outlineLevel="0" collapsed="false">
      <c r="A1245" s="0" t="n">
        <f aca="false">IF(A1244=999,A1243+1,A1244)</f>
        <v>19</v>
      </c>
      <c r="B1245" s="0" t="n">
        <v>0</v>
      </c>
      <c r="C1245" s="0" t="n">
        <v>1</v>
      </c>
      <c r="D1245" s="0" t="n">
        <f aca="false">IF(D1244=999,1,D1244+1)</f>
        <v>38</v>
      </c>
      <c r="E1245" s="0" t="n">
        <v>5</v>
      </c>
      <c r="K1245" s="0" t="n">
        <f aca="false">IF(C1245=0,0,IF(C1245=1,72,C1245))</f>
        <v>72</v>
      </c>
      <c r="L1245" s="0" t="n">
        <f aca="false">IF(E1245&lt;6,E1245-1,E1245)</f>
        <v>4</v>
      </c>
    </row>
    <row r="1246" customFormat="false" ht="13.8" hidden="false" customHeight="false" outlineLevel="0" collapsed="false">
      <c r="A1246" s="0" t="n">
        <f aca="false">IF(A1245=999,A1244+1,A1245)</f>
        <v>19</v>
      </c>
      <c r="B1246" s="0" t="n">
        <v>0</v>
      </c>
      <c r="C1246" s="0" t="n">
        <v>1</v>
      </c>
      <c r="D1246" s="0" t="n">
        <f aca="false">IF(D1245=999,1,D1245+1)</f>
        <v>39</v>
      </c>
      <c r="E1246" s="0" t="n">
        <v>2</v>
      </c>
      <c r="K1246" s="0" t="n">
        <f aca="false">IF(C1246=0,0,IF(C1246=1,72,C1246))</f>
        <v>72</v>
      </c>
      <c r="L1246" s="0" t="n">
        <f aca="false">IF(E1246&lt;6,E1246-1,E1246)</f>
        <v>1</v>
      </c>
    </row>
    <row r="1247" customFormat="false" ht="13.8" hidden="false" customHeight="false" outlineLevel="0" collapsed="false">
      <c r="A1247" s="0" t="n">
        <f aca="false">IF(A1246=999,A1245+1,A1246)</f>
        <v>19</v>
      </c>
      <c r="B1247" s="0" t="n">
        <v>0</v>
      </c>
      <c r="C1247" s="0" t="n">
        <v>1</v>
      </c>
      <c r="D1247" s="0" t="n">
        <f aca="false">IF(D1246=999,1,D1246+1)</f>
        <v>40</v>
      </c>
      <c r="E1247" s="0" t="n">
        <v>4</v>
      </c>
      <c r="K1247" s="0" t="n">
        <f aca="false">IF(C1247=0,0,IF(C1247=1,72,C1247))</f>
        <v>72</v>
      </c>
      <c r="L1247" s="0" t="n">
        <f aca="false">IF(E1247&lt;6,E1247-1,E1247)</f>
        <v>3</v>
      </c>
    </row>
    <row r="1248" customFormat="false" ht="13.8" hidden="false" customHeight="false" outlineLevel="0" collapsed="false">
      <c r="A1248" s="0" t="n">
        <f aca="false">IF(A1247=999,A1246+1,A1247)</f>
        <v>19</v>
      </c>
      <c r="B1248" s="0" t="n">
        <v>0</v>
      </c>
      <c r="C1248" s="0" t="n">
        <v>1</v>
      </c>
      <c r="D1248" s="0" t="n">
        <f aca="false">IF(D1247=999,1,D1247+1)</f>
        <v>41</v>
      </c>
      <c r="E1248" s="0" t="n">
        <v>3</v>
      </c>
      <c r="K1248" s="0" t="n">
        <f aca="false">IF(C1248=0,0,IF(C1248=1,72,C1248))</f>
        <v>72</v>
      </c>
      <c r="L1248" s="0" t="n">
        <f aca="false">IF(E1248&lt;6,E1248-1,E1248)</f>
        <v>2</v>
      </c>
    </row>
    <row r="1249" customFormat="false" ht="13.8" hidden="false" customHeight="false" outlineLevel="0" collapsed="false">
      <c r="A1249" s="0" t="n">
        <f aca="false">IF(A1248=999,A1247+1,A1248)</f>
        <v>19</v>
      </c>
      <c r="B1249" s="0" t="n">
        <v>0</v>
      </c>
      <c r="C1249" s="0" t="n">
        <v>1</v>
      </c>
      <c r="D1249" s="0" t="n">
        <f aca="false">IF(D1248=999,1,D1248+1)</f>
        <v>42</v>
      </c>
      <c r="E1249" s="0" t="n">
        <v>1</v>
      </c>
      <c r="K1249" s="0" t="n">
        <f aca="false">IF(C1249=0,0,IF(C1249=1,72,C1249))</f>
        <v>72</v>
      </c>
      <c r="L1249" s="0" t="n">
        <f aca="false">IF(E1249&lt;6,E1249-1,E1249)</f>
        <v>0</v>
      </c>
    </row>
    <row r="1250" customFormat="false" ht="13.8" hidden="false" customHeight="false" outlineLevel="0" collapsed="false">
      <c r="A1250" s="0" t="n">
        <f aca="false">IF(A1249=999,A1248+1,A1249)</f>
        <v>19</v>
      </c>
      <c r="B1250" s="0" t="n">
        <v>0</v>
      </c>
      <c r="C1250" s="0" t="n">
        <v>1</v>
      </c>
      <c r="D1250" s="0" t="n">
        <f aca="false">IF(D1249=999,1,D1249+1)</f>
        <v>43</v>
      </c>
      <c r="E1250" s="0" t="n">
        <v>4</v>
      </c>
      <c r="K1250" s="0" t="n">
        <f aca="false">IF(C1250=0,0,IF(C1250=1,72,C1250))</f>
        <v>72</v>
      </c>
      <c r="L1250" s="0" t="n">
        <f aca="false">IF(E1250&lt;6,E1250-1,E1250)</f>
        <v>3</v>
      </c>
    </row>
    <row r="1251" customFormat="false" ht="13.8" hidden="false" customHeight="false" outlineLevel="0" collapsed="false">
      <c r="A1251" s="0" t="n">
        <f aca="false">IF(A1250=999,A1249+1,A1250)</f>
        <v>19</v>
      </c>
      <c r="B1251" s="0" t="n">
        <v>0</v>
      </c>
      <c r="C1251" s="0" t="n">
        <v>1</v>
      </c>
      <c r="D1251" s="0" t="n">
        <f aca="false">IF(D1250=999,1,D1250+1)</f>
        <v>44</v>
      </c>
      <c r="E1251" s="0" t="n">
        <v>3</v>
      </c>
      <c r="K1251" s="0" t="n">
        <f aca="false">IF(C1251=0,0,IF(C1251=1,72,C1251))</f>
        <v>72</v>
      </c>
      <c r="L1251" s="0" t="n">
        <f aca="false">IF(E1251&lt;6,E1251-1,E1251)</f>
        <v>2</v>
      </c>
    </row>
    <row r="1252" customFormat="false" ht="13.8" hidden="false" customHeight="false" outlineLevel="0" collapsed="false">
      <c r="A1252" s="0" t="n">
        <f aca="false">IF(A1251=999,A1250+1,A1251)</f>
        <v>19</v>
      </c>
      <c r="B1252" s="0" t="n">
        <v>0</v>
      </c>
      <c r="C1252" s="0" t="n">
        <v>1</v>
      </c>
      <c r="D1252" s="0" t="n">
        <f aca="false">IF(D1251=999,1,D1251+1)</f>
        <v>45</v>
      </c>
      <c r="E1252" s="0" t="n">
        <v>4</v>
      </c>
      <c r="K1252" s="0" t="n">
        <f aca="false">IF(C1252=0,0,IF(C1252=1,72,C1252))</f>
        <v>72</v>
      </c>
      <c r="L1252" s="0" t="n">
        <f aca="false">IF(E1252&lt;6,E1252-1,E1252)</f>
        <v>3</v>
      </c>
    </row>
    <row r="1253" customFormat="false" ht="13.8" hidden="false" customHeight="false" outlineLevel="0" collapsed="false">
      <c r="A1253" s="0" t="n">
        <f aca="false">IF(A1252=999,A1251+1,A1252)</f>
        <v>19</v>
      </c>
      <c r="B1253" s="0" t="n">
        <v>0</v>
      </c>
      <c r="C1253" s="0" t="n">
        <v>1</v>
      </c>
      <c r="D1253" s="0" t="n">
        <f aca="false">IF(D1252=999,1,D1252+1)</f>
        <v>46</v>
      </c>
      <c r="E1253" s="0" t="n">
        <v>1</v>
      </c>
      <c r="K1253" s="0" t="n">
        <f aca="false">IF(C1253=0,0,IF(C1253=1,72,C1253))</f>
        <v>72</v>
      </c>
      <c r="L1253" s="0" t="n">
        <f aca="false">IF(E1253&lt;6,E1253-1,E1253)</f>
        <v>0</v>
      </c>
    </row>
    <row r="1254" customFormat="false" ht="13.8" hidden="false" customHeight="false" outlineLevel="0" collapsed="false">
      <c r="A1254" s="0" t="n">
        <f aca="false">IF(A1253=999,A1252+1,A1253)</f>
        <v>19</v>
      </c>
      <c r="B1254" s="0" t="n">
        <v>0</v>
      </c>
      <c r="C1254" s="0" t="n">
        <v>1</v>
      </c>
      <c r="D1254" s="0" t="n">
        <f aca="false">IF(D1253=999,1,D1253+1)</f>
        <v>47</v>
      </c>
      <c r="E1254" s="0" t="n">
        <v>5</v>
      </c>
      <c r="K1254" s="0" t="n">
        <f aca="false">IF(C1254=0,0,IF(C1254=1,72,C1254))</f>
        <v>72</v>
      </c>
      <c r="L1254" s="0" t="n">
        <f aca="false">IF(E1254&lt;6,E1254-1,E1254)</f>
        <v>4</v>
      </c>
    </row>
    <row r="1255" customFormat="false" ht="13.8" hidden="false" customHeight="false" outlineLevel="0" collapsed="false">
      <c r="A1255" s="0" t="n">
        <f aca="false">IF(A1254=999,A1253+1,A1254)</f>
        <v>19</v>
      </c>
      <c r="B1255" s="0" t="n">
        <v>0</v>
      </c>
      <c r="C1255" s="0" t="n">
        <v>1</v>
      </c>
      <c r="D1255" s="0" t="n">
        <f aca="false">IF(D1254=999,1,D1254+1)</f>
        <v>48</v>
      </c>
      <c r="E1255" s="0" t="n">
        <v>5</v>
      </c>
      <c r="K1255" s="0" t="n">
        <f aca="false">IF(C1255=0,0,IF(C1255=1,72,C1255))</f>
        <v>72</v>
      </c>
      <c r="L1255" s="0" t="n">
        <f aca="false">IF(E1255&lt;6,E1255-1,E1255)</f>
        <v>4</v>
      </c>
    </row>
    <row r="1256" customFormat="false" ht="13.8" hidden="false" customHeight="false" outlineLevel="0" collapsed="false">
      <c r="A1256" s="0" t="n">
        <f aca="false">IF(A1255=999,A1254+1,A1255)</f>
        <v>19</v>
      </c>
      <c r="B1256" s="0" t="n">
        <v>0</v>
      </c>
      <c r="C1256" s="0" t="n">
        <v>1</v>
      </c>
      <c r="D1256" s="0" t="n">
        <f aca="false">IF(D1255=999,1,D1255+1)</f>
        <v>49</v>
      </c>
      <c r="E1256" s="0" t="n">
        <v>3</v>
      </c>
      <c r="K1256" s="0" t="n">
        <f aca="false">IF(C1256=0,0,IF(C1256=1,72,C1256))</f>
        <v>72</v>
      </c>
      <c r="L1256" s="0" t="n">
        <f aca="false">IF(E1256&lt;6,E1256-1,E1256)</f>
        <v>2</v>
      </c>
    </row>
    <row r="1257" customFormat="false" ht="13.8" hidden="false" customHeight="false" outlineLevel="0" collapsed="false">
      <c r="A1257" s="0" t="n">
        <f aca="false">IF(A1256=999,A1255+1,A1256)</f>
        <v>19</v>
      </c>
      <c r="B1257" s="0" t="n">
        <v>0</v>
      </c>
      <c r="C1257" s="0" t="n">
        <v>1</v>
      </c>
      <c r="D1257" s="0" t="n">
        <f aca="false">IF(D1256=999,1,D1256+1)</f>
        <v>50</v>
      </c>
      <c r="E1257" s="0" t="n">
        <v>5</v>
      </c>
      <c r="K1257" s="0" t="n">
        <f aca="false">IF(C1257=0,0,IF(C1257=1,72,C1257))</f>
        <v>72</v>
      </c>
      <c r="L1257" s="0" t="n">
        <f aca="false">IF(E1257&lt;6,E1257-1,E1257)</f>
        <v>4</v>
      </c>
    </row>
    <row r="1258" customFormat="false" ht="13.8" hidden="false" customHeight="false" outlineLevel="0" collapsed="false">
      <c r="A1258" s="0" t="n">
        <f aca="false">IF(A1257=999,A1256+1,A1257)</f>
        <v>19</v>
      </c>
      <c r="B1258" s="0" t="n">
        <v>0</v>
      </c>
      <c r="C1258" s="0" t="n">
        <v>1</v>
      </c>
      <c r="D1258" s="0" t="n">
        <f aca="false">IF(D1257=999,1,D1257+1)</f>
        <v>51</v>
      </c>
      <c r="E1258" s="0" t="n">
        <v>3</v>
      </c>
      <c r="K1258" s="0" t="n">
        <f aca="false">IF(C1258=0,0,IF(C1258=1,72,C1258))</f>
        <v>72</v>
      </c>
      <c r="L1258" s="0" t="n">
        <f aca="false">IF(E1258&lt;6,E1258-1,E1258)</f>
        <v>2</v>
      </c>
    </row>
    <row r="1259" customFormat="false" ht="13.8" hidden="false" customHeight="false" outlineLevel="0" collapsed="false">
      <c r="A1259" s="0" t="n">
        <f aca="false">IF(A1258=999,A1257+1,A1258)</f>
        <v>19</v>
      </c>
      <c r="B1259" s="0" t="n">
        <v>0</v>
      </c>
      <c r="C1259" s="0" t="n">
        <v>1</v>
      </c>
      <c r="D1259" s="0" t="n">
        <f aca="false">IF(D1258=999,1,D1258+1)</f>
        <v>52</v>
      </c>
      <c r="E1259" s="0" t="n">
        <v>4</v>
      </c>
      <c r="K1259" s="0" t="n">
        <f aca="false">IF(C1259=0,0,IF(C1259=1,72,C1259))</f>
        <v>72</v>
      </c>
      <c r="L1259" s="0" t="n">
        <f aca="false">IF(E1259&lt;6,E1259-1,E1259)</f>
        <v>3</v>
      </c>
    </row>
    <row r="1260" customFormat="false" ht="13.8" hidden="false" customHeight="false" outlineLevel="0" collapsed="false">
      <c r="A1260" s="0" t="n">
        <f aca="false">IF(A1259=999,A1258+1,A1259)</f>
        <v>19</v>
      </c>
      <c r="B1260" s="0" t="n">
        <v>0</v>
      </c>
      <c r="C1260" s="0" t="n">
        <v>1</v>
      </c>
      <c r="D1260" s="0" t="n">
        <f aca="false">IF(D1259=999,1,D1259+1)</f>
        <v>53</v>
      </c>
      <c r="E1260" s="0" t="n">
        <v>1</v>
      </c>
      <c r="K1260" s="0" t="n">
        <f aca="false">IF(C1260=0,0,IF(C1260=1,72,C1260))</f>
        <v>72</v>
      </c>
      <c r="L1260" s="0" t="n">
        <f aca="false">IF(E1260&lt;6,E1260-1,E1260)</f>
        <v>0</v>
      </c>
    </row>
    <row r="1261" customFormat="false" ht="13.8" hidden="false" customHeight="false" outlineLevel="0" collapsed="false">
      <c r="A1261" s="0" t="n">
        <f aca="false">IF(A1260=999,A1259+1,A1260)</f>
        <v>19</v>
      </c>
      <c r="B1261" s="0" t="n">
        <v>0</v>
      </c>
      <c r="C1261" s="0" t="n">
        <v>1</v>
      </c>
      <c r="D1261" s="0" t="n">
        <f aca="false">IF(D1260=999,1,D1260+1)</f>
        <v>54</v>
      </c>
      <c r="E1261" s="0" t="n">
        <v>4</v>
      </c>
      <c r="K1261" s="0" t="n">
        <f aca="false">IF(C1261=0,0,IF(C1261=1,72,C1261))</f>
        <v>72</v>
      </c>
      <c r="L1261" s="0" t="n">
        <f aca="false">IF(E1261&lt;6,E1261-1,E1261)</f>
        <v>3</v>
      </c>
    </row>
    <row r="1262" customFormat="false" ht="13.8" hidden="false" customHeight="false" outlineLevel="0" collapsed="false">
      <c r="A1262" s="0" t="n">
        <f aca="false">IF(A1261=999,A1260+1,A1261)</f>
        <v>19</v>
      </c>
      <c r="B1262" s="0" t="n">
        <v>0</v>
      </c>
      <c r="C1262" s="0" t="n">
        <v>1</v>
      </c>
      <c r="D1262" s="0" t="n">
        <f aca="false">IF(D1261=999,1,D1261+1)</f>
        <v>55</v>
      </c>
      <c r="E1262" s="0" t="n">
        <v>1</v>
      </c>
      <c r="K1262" s="0" t="n">
        <f aca="false">IF(C1262=0,0,IF(C1262=1,72,C1262))</f>
        <v>72</v>
      </c>
      <c r="L1262" s="0" t="n">
        <f aca="false">IF(E1262&lt;6,E1262-1,E1262)</f>
        <v>0</v>
      </c>
    </row>
    <row r="1263" customFormat="false" ht="13.8" hidden="false" customHeight="false" outlineLevel="0" collapsed="false">
      <c r="A1263" s="0" t="n">
        <f aca="false">IF(A1262=999,A1261+1,A1262)</f>
        <v>19</v>
      </c>
      <c r="B1263" s="0" t="n">
        <v>0</v>
      </c>
      <c r="C1263" s="0" t="n">
        <v>1</v>
      </c>
      <c r="D1263" s="0" t="n">
        <f aca="false">IF(D1262=999,1,D1262+1)</f>
        <v>56</v>
      </c>
      <c r="E1263" s="0" t="n">
        <v>5</v>
      </c>
      <c r="K1263" s="0" t="n">
        <f aca="false">IF(C1263=0,0,IF(C1263=1,72,C1263))</f>
        <v>72</v>
      </c>
      <c r="L1263" s="0" t="n">
        <f aca="false">IF(E1263&lt;6,E1263-1,E1263)</f>
        <v>4</v>
      </c>
    </row>
    <row r="1264" customFormat="false" ht="13.8" hidden="false" customHeight="false" outlineLevel="0" collapsed="false">
      <c r="A1264" s="0" t="n">
        <f aca="false">IF(A1263=999,A1262+1,A1263)</f>
        <v>19</v>
      </c>
      <c r="B1264" s="0" t="n">
        <v>0</v>
      </c>
      <c r="C1264" s="0" t="n">
        <v>1</v>
      </c>
      <c r="D1264" s="0" t="n">
        <f aca="false">IF(D1263=999,1,D1263+1)</f>
        <v>57</v>
      </c>
      <c r="E1264" s="0" t="n">
        <v>1</v>
      </c>
      <c r="K1264" s="0" t="n">
        <f aca="false">IF(C1264=0,0,IF(C1264=1,72,C1264))</f>
        <v>72</v>
      </c>
      <c r="L1264" s="0" t="n">
        <f aca="false">IF(E1264&lt;6,E1264-1,E1264)</f>
        <v>0</v>
      </c>
    </row>
    <row r="1265" customFormat="false" ht="13.8" hidden="false" customHeight="false" outlineLevel="0" collapsed="false">
      <c r="A1265" s="0" t="n">
        <f aca="false">IF(A1264=999,A1263+1,A1264)</f>
        <v>19</v>
      </c>
      <c r="B1265" s="0" t="n">
        <v>0</v>
      </c>
      <c r="C1265" s="0" t="n">
        <v>1</v>
      </c>
      <c r="D1265" s="0" t="n">
        <f aca="false">IF(D1264=999,1,D1264+1)</f>
        <v>58</v>
      </c>
      <c r="E1265" s="0" t="n">
        <v>4</v>
      </c>
      <c r="K1265" s="0" t="n">
        <f aca="false">IF(C1265=0,0,IF(C1265=1,72,C1265))</f>
        <v>72</v>
      </c>
      <c r="L1265" s="0" t="n">
        <f aca="false">IF(E1265&lt;6,E1265-1,E1265)</f>
        <v>3</v>
      </c>
    </row>
    <row r="1266" customFormat="false" ht="13.8" hidden="false" customHeight="false" outlineLevel="0" collapsed="false">
      <c r="A1266" s="0" t="n">
        <f aca="false">IF(A1265=999,A1264+1,A1265)</f>
        <v>19</v>
      </c>
      <c r="B1266" s="0" t="n">
        <v>0</v>
      </c>
      <c r="C1266" s="0" t="n">
        <v>1</v>
      </c>
      <c r="D1266" s="0" t="n">
        <f aca="false">IF(D1265=999,1,D1265+1)</f>
        <v>59</v>
      </c>
      <c r="E1266" s="0" t="n">
        <v>2</v>
      </c>
      <c r="K1266" s="0" t="n">
        <f aca="false">IF(C1266=0,0,IF(C1266=1,72,C1266))</f>
        <v>72</v>
      </c>
      <c r="L1266" s="0" t="n">
        <f aca="false">IF(E1266&lt;6,E1266-1,E1266)</f>
        <v>1</v>
      </c>
    </row>
    <row r="1267" customFormat="false" ht="13.8" hidden="false" customHeight="false" outlineLevel="0" collapsed="false">
      <c r="A1267" s="0" t="n">
        <f aca="false">IF(A1266=999,A1265+1,A1266)</f>
        <v>19</v>
      </c>
      <c r="B1267" s="0" t="n">
        <v>0</v>
      </c>
      <c r="C1267" s="0" t="n">
        <v>1</v>
      </c>
      <c r="D1267" s="0" t="n">
        <f aca="false">IF(D1266=999,1,D1266+1)</f>
        <v>60</v>
      </c>
      <c r="E1267" s="0" t="n">
        <v>1</v>
      </c>
      <c r="K1267" s="0" t="n">
        <f aca="false">IF(C1267=0,0,IF(C1267=1,72,C1267))</f>
        <v>72</v>
      </c>
      <c r="L1267" s="0" t="n">
        <f aca="false">IF(E1267&lt;6,E1267-1,E1267)</f>
        <v>0</v>
      </c>
    </row>
    <row r="1268" customFormat="false" ht="13.8" hidden="false" customHeight="false" outlineLevel="0" collapsed="false">
      <c r="A1268" s="0" t="n">
        <f aca="false">IF(A1267=999,A1266+1,A1267)</f>
        <v>19</v>
      </c>
      <c r="B1268" s="0" t="n">
        <v>0</v>
      </c>
      <c r="C1268" s="0" t="n">
        <v>1</v>
      </c>
      <c r="D1268" s="0" t="n">
        <f aca="false">IF(D1267=999,1,D1267+1)</f>
        <v>61</v>
      </c>
      <c r="E1268" s="0" t="n">
        <v>2</v>
      </c>
      <c r="K1268" s="0" t="n">
        <f aca="false">IF(C1268=0,0,IF(C1268=1,72,C1268))</f>
        <v>72</v>
      </c>
      <c r="L1268" s="0" t="n">
        <f aca="false">IF(E1268&lt;6,E1268-1,E1268)</f>
        <v>1</v>
      </c>
    </row>
    <row r="1269" customFormat="false" ht="13.8" hidden="false" customHeight="false" outlineLevel="0" collapsed="false">
      <c r="A1269" s="0" t="n">
        <f aca="false">IF(A1268=999,A1267+1,A1268)</f>
        <v>19</v>
      </c>
      <c r="B1269" s="0" t="n">
        <v>0</v>
      </c>
      <c r="C1269" s="0" t="n">
        <v>1</v>
      </c>
      <c r="D1269" s="0" t="n">
        <f aca="false">IF(D1268=999,1,D1268+1)</f>
        <v>62</v>
      </c>
      <c r="E1269" s="0" t="n">
        <v>1</v>
      </c>
      <c r="K1269" s="0" t="n">
        <f aca="false">IF(C1269=0,0,IF(C1269=1,72,C1269))</f>
        <v>72</v>
      </c>
      <c r="L1269" s="0" t="n">
        <f aca="false">IF(E1269&lt;6,E1269-1,E1269)</f>
        <v>0</v>
      </c>
    </row>
    <row r="1270" customFormat="false" ht="13.8" hidden="false" customHeight="false" outlineLevel="0" collapsed="false">
      <c r="A1270" s="0" t="n">
        <f aca="false">IF(A1269=999,A1268+1,A1269)</f>
        <v>19</v>
      </c>
      <c r="B1270" s="0" t="n">
        <v>0</v>
      </c>
      <c r="C1270" s="0" t="n">
        <v>1</v>
      </c>
      <c r="D1270" s="0" t="n">
        <f aca="false">IF(D1269=999,1,D1269+1)</f>
        <v>63</v>
      </c>
      <c r="E1270" s="0" t="n">
        <v>5</v>
      </c>
      <c r="K1270" s="0" t="n">
        <f aca="false">IF(C1270=0,0,IF(C1270=1,72,C1270))</f>
        <v>72</v>
      </c>
      <c r="L1270" s="0" t="n">
        <f aca="false">IF(E1270&lt;6,E1270-1,E1270)</f>
        <v>4</v>
      </c>
    </row>
    <row r="1271" customFormat="false" ht="13.8" hidden="false" customHeight="false" outlineLevel="0" collapsed="false">
      <c r="A1271" s="0" t="n">
        <f aca="false">IF(A1270=999,A1269+1,A1270)</f>
        <v>19</v>
      </c>
      <c r="B1271" s="0" t="n">
        <v>0</v>
      </c>
      <c r="C1271" s="0" t="n">
        <v>1</v>
      </c>
      <c r="D1271" s="0" t="n">
        <f aca="false">IF(D1270=999,1,D1270+1)</f>
        <v>64</v>
      </c>
      <c r="E1271" s="0" t="n">
        <v>3</v>
      </c>
      <c r="K1271" s="0" t="n">
        <f aca="false">IF(C1271=0,0,IF(C1271=1,72,C1271))</f>
        <v>72</v>
      </c>
      <c r="L1271" s="0" t="n">
        <f aca="false">IF(E1271&lt;6,E1271-1,E1271)</f>
        <v>2</v>
      </c>
    </row>
    <row r="1272" customFormat="false" ht="13.8" hidden="false" customHeight="false" outlineLevel="0" collapsed="false">
      <c r="A1272" s="0" t="n">
        <f aca="false">IF(A1271=999,A1270+1,A1271)</f>
        <v>19</v>
      </c>
      <c r="B1272" s="0" t="n">
        <v>0</v>
      </c>
      <c r="C1272" s="0" t="n">
        <v>1</v>
      </c>
      <c r="D1272" s="0" t="n">
        <f aca="false">IF(D1271=999,1,D1271+1)</f>
        <v>65</v>
      </c>
      <c r="E1272" s="0" t="n">
        <v>4</v>
      </c>
      <c r="K1272" s="0" t="n">
        <f aca="false">IF(C1272=0,0,IF(C1272=1,72,C1272))</f>
        <v>72</v>
      </c>
      <c r="L1272" s="0" t="n">
        <f aca="false">IF(E1272&lt;6,E1272-1,E1272)</f>
        <v>3</v>
      </c>
    </row>
    <row r="1273" customFormat="false" ht="13.8" hidden="false" customHeight="false" outlineLevel="0" collapsed="false">
      <c r="A1273" s="0" t="n">
        <f aca="false">IF(A1272=999,A1271+1,A1272)</f>
        <v>19</v>
      </c>
      <c r="B1273" s="0" t="n">
        <v>0</v>
      </c>
      <c r="C1273" s="0" t="n">
        <v>1</v>
      </c>
      <c r="D1273" s="0" t="n">
        <f aca="false">IF(D1272=999,1,D1272+1)</f>
        <v>66</v>
      </c>
      <c r="E1273" s="0" t="n">
        <v>3</v>
      </c>
      <c r="K1273" s="0" t="n">
        <f aca="false">IF(C1273=0,0,IF(C1273=1,72,C1273))</f>
        <v>72</v>
      </c>
      <c r="L1273" s="0" t="n">
        <f aca="false">IF(E1273&lt;6,E1273-1,E1273)</f>
        <v>2</v>
      </c>
    </row>
    <row r="1274" customFormat="false" ht="13.8" hidden="false" customHeight="false" outlineLevel="0" collapsed="false">
      <c r="A1274" s="1" t="n">
        <v>999</v>
      </c>
      <c r="B1274" s="1" t="n">
        <v>999</v>
      </c>
      <c r="C1274" s="1" t="n">
        <v>999</v>
      </c>
      <c r="D1274" s="1" t="n">
        <v>999</v>
      </c>
      <c r="E1274" s="1" t="n">
        <v>999</v>
      </c>
      <c r="G1274" s="4" t="s">
        <v>12</v>
      </c>
      <c r="K1274" s="0" t="n">
        <f aca="false">IF(C1274=0,0,IF(C1274=1,72,C1274))</f>
        <v>999</v>
      </c>
      <c r="L1274" s="0" t="n">
        <f aca="false">IF(E1274&lt;6,E1274-1,E1274)</f>
        <v>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2017-05-17T21:06:38Z</dcterms:created>
  <dc:creator>giku</dc:creator>
  <dc:description/>
  <dc:language>en-CA</dc:language>
  <cp:lastModifiedBy/>
  <dcterms:modified xsi:type="dcterms:W3CDTF">2017-05-24T15:43:16Z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