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alog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  <color rgb="001A2668"/>
      <sz val="14"/>
    </font>
    <font>
      <i val="1"/>
      <color rgb="0064748B"/>
      <sz val="10"/>
    </font>
    <font>
      <b val="1"/>
      <color rgb="001A2668"/>
    </font>
  </fonts>
  <fills count="4">
    <fill>
      <patternFill/>
    </fill>
    <fill>
      <patternFill patternType="gray125"/>
    </fill>
    <fill>
      <patternFill patternType="solid">
        <fgColor rgb="001A2668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left" vertical="top" wrapText="1"/>
    </xf>
    <xf numFmtId="3" fontId="0" fillId="3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3" fontId="0" fillId="0" borderId="1" applyAlignment="1" pivotButton="0" quotePrefix="0" xfId="0">
      <alignment horizontal="left" vertical="top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Labib Center</author>
  </authors>
  <commentList>
    <comment ref="A1" authorId="0" shapeId="0">
      <text>
        <t>ID unik kebab-case (huruf kecil + tanda "-"). Contoh: brosur-promo-lebaran. Tidak boleh duplikat.</t>
      </text>
    </comment>
    <comment ref="B1" authorId="0" shapeId="0">
      <text>
        <t>Judul yang tampil di card &amp; modal. Contoh: "Brosur Promo Lebaran 3 Lipat".</t>
      </text>
    </comment>
    <comment ref="C1" authorId="0" shapeId="0">
      <text>
        <t>Pilih dari dropdown. Salah satu: Brosur, Undangan, Banner, Kartu Nama, Poster, Stiker.</t>
      </text>
    </comment>
    <comment ref="D1" authorId="0" shapeId="0">
      <text>
        <t>Pilih dari dropdown. Salah satu: CDR atau PSD.</t>
      </text>
    </comment>
    <comment ref="E1" authorId="0" shapeId="0">
      <text>
        <t>Harga jual dalam Rupiah (angka saja, tanpa titik/koma). Contoh: 45000</t>
      </text>
    </comment>
    <comment ref="F1" authorId="0" shapeId="0">
      <text>
        <t>(Opsional) Harga coret untuk promo. Kosongkan bila tidak promo. Harus &gt; price.</t>
      </text>
    </comment>
    <comment ref="G1" authorId="0" shapeId="0">
      <text>
        <t>Deskripsi lengkap 1-3 kalimat. Tampil di modal preview &amp; juga di SEO.</t>
      </text>
    </comment>
    <comment ref="H1" authorId="0" shapeId="0">
      <text>
        <t>Keyword SEO dipisah koma. Contoh: "brosur lebaran, template cdr, brosur promo".</t>
      </text>
    </comment>
    <comment ref="I1" authorId="0" shapeId="0">
      <text>
        <t>URL gambar thumbnail 400x300 (kecil, dipakai di card katalog). Idealnya ImageKit dengan tr=w-400.</t>
      </text>
    </comment>
    <comment ref="J1" authorId="0" shapeId="0">
      <text>
        <t>URL gambar preview 1000x750 pertama (WAJIB). Dipakai di carousel modal.</t>
      </text>
    </comment>
    <comment ref="K1" authorId="0" shapeId="0">
      <text>
        <t>(Opsional) URL gambar preview kedua.</t>
      </text>
    </comment>
    <comment ref="L1" authorId="0" shapeId="0">
      <text>
        <t>(Opsional) URL gambar preview ketiga.</t>
      </text>
    </comment>
    <comment ref="M1" authorId="0" shapeId="0">
      <text>
        <t>(Opsional) URL gambar preview keempat.</t>
      </text>
    </comment>
    <comment ref="N1" authorId="0" shapeId="0">
      <text>
        <t>(Opsional) URL gambar preview kelima.</t>
      </text>
    </comment>
    <comment ref="O1" authorId="0" shapeId="0">
      <text>
        <t>URL folder Google Drive berisi file master (CDR/PSD). Pastikan sharing = Anyone with link.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9" customWidth="1" min="4" max="4"/>
    <col width="12" customWidth="1" min="5" max="5"/>
    <col width="14" customWidth="1" min="6" max="6"/>
    <col width="60" customWidth="1" min="7" max="7"/>
    <col width="45" customWidth="1" min="8" max="8"/>
    <col width="55" customWidth="1" min="9" max="9"/>
    <col width="55" customWidth="1" min="10" max="10"/>
    <col width="55" customWidth="1" min="11" max="11"/>
    <col width="55" customWidth="1" min="12" max="12"/>
    <col width="55" customWidth="1" min="13" max="13"/>
    <col width="55" customWidth="1" min="14" max="14"/>
    <col width="55" customWidth="1" min="15" max="15"/>
  </cols>
  <sheetData>
    <row r="1" ht="28" customHeight="1">
      <c r="A1" s="1" t="inlineStr">
        <is>
          <t>id</t>
        </is>
      </c>
      <c r="B1" s="1" t="inlineStr">
        <is>
          <t>title</t>
        </is>
      </c>
      <c r="C1" s="1" t="inlineStr">
        <is>
          <t>category</t>
        </is>
      </c>
      <c r="D1" s="1" t="inlineStr">
        <is>
          <t>format</t>
        </is>
      </c>
      <c r="E1" s="1" t="inlineStr">
        <is>
          <t>price</t>
        </is>
      </c>
      <c r="F1" s="1" t="inlineStr">
        <is>
          <t>original_price</t>
        </is>
      </c>
      <c r="G1" s="1" t="inlineStr">
        <is>
          <t>description</t>
        </is>
      </c>
      <c r="H1" s="1" t="inlineStr">
        <is>
          <t>keywords</t>
        </is>
      </c>
      <c r="I1" s="1" t="inlineStr">
        <is>
          <t>thumbnail</t>
        </is>
      </c>
      <c r="J1" s="1" t="inlineStr">
        <is>
          <t>image_1</t>
        </is>
      </c>
      <c r="K1" s="1" t="inlineStr">
        <is>
          <t>image_2</t>
        </is>
      </c>
      <c r="L1" s="1" t="inlineStr">
        <is>
          <t>image_3</t>
        </is>
      </c>
      <c r="M1" s="1" t="inlineStr">
        <is>
          <t>image_4</t>
        </is>
      </c>
      <c r="N1" s="1" t="inlineStr">
        <is>
          <t>image_5</t>
        </is>
      </c>
      <c r="O1" s="1" t="inlineStr">
        <is>
          <t>drive_url</t>
        </is>
      </c>
    </row>
    <row r="2">
      <c r="A2" s="2" t="inlineStr">
        <is>
          <t>brosur-contoh</t>
        </is>
      </c>
      <c r="B2" s="2" t="inlineStr">
        <is>
          <t>Brosur Contoh Promo Toko</t>
        </is>
      </c>
      <c r="C2" s="2" t="inlineStr">
        <is>
          <t>Brosur</t>
        </is>
      </c>
      <c r="D2" s="2" t="inlineStr">
        <is>
          <t>CDR</t>
        </is>
      </c>
      <c r="E2" s="3" t="n">
        <v>45000</v>
      </c>
      <c r="F2" s="3" t="n">
        <v>60000</v>
      </c>
      <c r="G2" s="2" t="inlineStr">
        <is>
          <t>Template brosur 3 lipat siap edit untuk promo Lebaran, cocok untuk toko fashion, kuliner, dan retail. Ukuran A4, resolusi 300 DPI, mode warna CMYK siap cetak.</t>
        </is>
      </c>
      <c r="H2" s="2" t="inlineStr">
        <is>
          <t>brosur, template cdr, coreldraw brosur, brosur promo</t>
        </is>
      </c>
      <c r="I2" s="2" t="inlineStr">
        <is>
          <t>https://ik.imagekit.io/YOUR_BUCKET/brosur-contoh.jpg?tr=w-400,f-auto,q-auto</t>
        </is>
      </c>
      <c r="J2" s="2" t="inlineStr">
        <is>
          <t>https://ik.imagekit.io/YOUR_BUCKET/brosur-contoh.jpg?tr=w-1000,f-auto,q-auto</t>
        </is>
      </c>
      <c r="K2" s="2" t="inlineStr">
        <is>
          <t>https://ik.imagekit.io/YOUR_BUCKET/brosur-contoh-2.jpg?tr=w-1000,f-auto,q-auto</t>
        </is>
      </c>
      <c r="L2" s="2" t="n"/>
      <c r="M2" s="2" t="n"/>
      <c r="N2" s="2" t="n"/>
      <c r="O2" s="2" t="inlineStr">
        <is>
          <t>https://drive.google.com/drive/folders/PASTE_FOLDER_ID_HERE</t>
        </is>
      </c>
    </row>
    <row r="3">
      <c r="A3" s="4" t="inlineStr">
        <is>
          <t>undangan-contoh</t>
        </is>
      </c>
      <c r="B3" s="4" t="inlineStr">
        <is>
          <t>Undangan Pernikahan Contoh</t>
        </is>
      </c>
      <c r="C3" s="4" t="inlineStr">
        <is>
          <t>Undangan</t>
        </is>
      </c>
      <c r="D3" s="4" t="inlineStr">
        <is>
          <t>PSD</t>
        </is>
      </c>
      <c r="E3" s="5" t="n">
        <v>85000</v>
      </c>
      <c r="F3" s="5" t="n"/>
      <c r="G3" s="4" t="inlineStr">
        <is>
          <t>Template undangan pernikahan format PSD editable, dilengkapi amplop, kartu utama, dan kartu resepsi. Warna soft pastel.</t>
        </is>
      </c>
      <c r="H3" s="4" t="inlineStr">
        <is>
          <t>undangan pernikahan, undangan psd, template photoshop</t>
        </is>
      </c>
      <c r="I3" s="4" t="inlineStr">
        <is>
          <t>https://ik.imagekit.io/YOUR_BUCKET/undangan-contoh.jpg?tr=w-400,f-auto,q-auto</t>
        </is>
      </c>
      <c r="J3" s="4" t="inlineStr">
        <is>
          <t>https://ik.imagekit.io/YOUR_BUCKET/undangan-contoh.jpg?tr=w-1000,f-auto,q-auto</t>
        </is>
      </c>
      <c r="K3" s="4" t="n"/>
      <c r="L3" s="4" t="n"/>
      <c r="M3" s="4" t="n"/>
      <c r="N3" s="4" t="n"/>
      <c r="O3" s="4" t="inlineStr">
        <is>
          <t>https://drive.google.com/drive/folders/PASTE_FOLDER_ID_HERE</t>
        </is>
      </c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</row>
  </sheetData>
  <dataValidations count="3">
    <dataValidation sqref="C2:C1000" showDropDown="0" showInputMessage="0" showErrorMessage="0" allowBlank="0" errorTitle="Kategori tidak valid" error="Kategori harus salah satu: Brosur, Undangan, Banner, Kartu Nama, Poster, Stiker" promptTitle="Category" prompt="Pilih kategori aset desain" type="list">
      <formula1>"Brosur,Undangan,Banner,Kartu Nama,Poster,Stiker"</formula1>
    </dataValidation>
    <dataValidation sqref="D2:D1000" showDropDown="0" showInputMessage="0" showErrorMessage="0" allowBlank="0" errorTitle="Format tidak valid" error="Format harus CDR atau PSD" promptTitle="Format" prompt="CDR = CorelDRAW, PSD = Adobe Photoshop" type="list">
      <formula1>"CDR,PSD"</formula1>
    </dataValidation>
    <dataValidation sqref="E2:E1000 F2:F1000" showDropDown="0" showInputMessage="0" showErrorMessage="0" allowBlank="0" errorTitle="Format harga salah" error="Harga harus berupa angka Rupiah (tanpa titik/koma)" type="whole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6" t="inlineStr">
        <is>
          <t>LABIB CENTER - Catalog Template</t>
        </is>
      </c>
    </row>
    <row r="2">
      <c r="A2" s="7" t="inlineStr">
        <is>
          <t>Petunjuk singkat pengisian. Lihat USER-GUIDE.md untuk detail lengkap.</t>
        </is>
      </c>
    </row>
    <row r="3" ht="8" customHeight="1">
      <c r="A3" s="8" t="inlineStr"/>
      <c r="B3" s="9" t="inlineStr"/>
    </row>
    <row r="4" ht="22" customHeight="1">
      <c r="A4" s="8" t="inlineStr">
        <is>
          <t>KOLOM WAJIB</t>
        </is>
      </c>
      <c r="B4" s="9" t="inlineStr">
        <is>
          <t>id, title, category, format, price, description, keywords, thumbnail, image_1, drive_url</t>
        </is>
      </c>
    </row>
    <row r="5" ht="22" customHeight="1">
      <c r="A5" s="8" t="inlineStr">
        <is>
          <t>KOLOM OPSIONAL</t>
        </is>
      </c>
      <c r="B5" s="9" t="inlineStr">
        <is>
          <t>original_price (untuk promo), image_2..image_5</t>
        </is>
      </c>
    </row>
    <row r="6" ht="8" customHeight="1">
      <c r="A6" s="8" t="inlineStr"/>
      <c r="B6" s="9" t="inlineStr"/>
    </row>
    <row r="7" ht="22" customHeight="1">
      <c r="A7" s="8" t="inlineStr">
        <is>
          <t>KATEGORI VALID</t>
        </is>
      </c>
      <c r="B7" s="9" t="inlineStr">
        <is>
          <t>Brosur | Undangan | Banner | Kartu Nama | Poster | Stiker</t>
        </is>
      </c>
    </row>
    <row r="8" ht="22" customHeight="1">
      <c r="A8" s="8" t="inlineStr">
        <is>
          <t>FORMAT VALID</t>
        </is>
      </c>
      <c r="B8" s="9" t="inlineStr">
        <is>
          <t>CDR | PSD</t>
        </is>
      </c>
    </row>
    <row r="9" ht="8" customHeight="1">
      <c r="A9" s="8" t="inlineStr"/>
      <c r="B9" s="9" t="inlineStr"/>
    </row>
    <row r="10" ht="22" customHeight="1">
      <c r="A10" s="8" t="inlineStr">
        <is>
          <t>id</t>
        </is>
      </c>
      <c r="B10" s="9" t="inlineStr">
        <is>
          <t>Kebab-case unik. Contoh: brosur-promo-lebaran. Hanya a-z, 0-9, dan tanda "-".</t>
        </is>
      </c>
    </row>
    <row r="11" ht="22" customHeight="1">
      <c r="A11" s="8" t="inlineStr">
        <is>
          <t>title</t>
        </is>
      </c>
      <c r="B11" s="9" t="inlineStr">
        <is>
          <t>Judul lengkap yang tampil di card &amp; modal.</t>
        </is>
      </c>
    </row>
    <row r="12" ht="22" customHeight="1">
      <c r="A12" s="8" t="inlineStr">
        <is>
          <t>price</t>
        </is>
      </c>
      <c r="B12" s="9" t="inlineStr">
        <is>
          <t>Angka Rupiah tanpa titik/koma. Contoh: 45000 (bukan Rp 45.000).</t>
        </is>
      </c>
    </row>
    <row r="13" ht="22" customHeight="1">
      <c r="A13" s="8" t="inlineStr">
        <is>
          <t>original_price</t>
        </is>
      </c>
      <c r="B13" s="9" t="inlineStr">
        <is>
          <t>Kosongkan bila tidak promo. Bila diisi, harus &gt; price. Ribbon "HEMAT n%" otomatis muncul.</t>
        </is>
      </c>
    </row>
    <row r="14" ht="22" customHeight="1">
      <c r="A14" s="8" t="inlineStr">
        <is>
          <t>description</t>
        </is>
      </c>
      <c r="B14" s="9" t="inlineStr">
        <is>
          <t>1-3 kalimat. Tampil di modal + jadi konten SEO.</t>
        </is>
      </c>
    </row>
    <row r="15" ht="22" customHeight="1">
      <c r="A15" s="8" t="inlineStr">
        <is>
          <t>keywords</t>
        </is>
      </c>
      <c r="B15" s="9" t="inlineStr">
        <is>
          <t>Dipisah koma. Contoh: "brosur lebaran, template cdr, brosur promo".</t>
        </is>
      </c>
    </row>
    <row r="16" ht="22" customHeight="1">
      <c r="A16" s="8" t="inlineStr">
        <is>
          <t>thumbnail</t>
        </is>
      </c>
      <c r="B16" s="9" t="inlineStr">
        <is>
          <t>URL gambar 400x300 (kecil). Tips ImageKit: tambah "?tr=w-400,f-auto,q-auto".</t>
        </is>
      </c>
    </row>
    <row r="17" ht="22" customHeight="1">
      <c r="A17" s="8" t="inlineStr">
        <is>
          <t>image_1..5</t>
        </is>
      </c>
      <c r="B17" s="9" t="inlineStr">
        <is>
          <t>URL gambar 1000x750 (besar). image_1 WAJIB, sisanya opsional.</t>
        </is>
      </c>
    </row>
    <row r="18" ht="22" customHeight="1">
      <c r="A18" s="8" t="inlineStr">
        <is>
          <t>drive_url</t>
        </is>
      </c>
      <c r="B18" s="9" t="inlineStr">
        <is>
          <t>URL folder Google Drive berisi file master. Sharing WAJIB "Anyone with the link".</t>
        </is>
      </c>
    </row>
    <row r="19" ht="8" customHeight="1">
      <c r="A19" s="8" t="inlineStr"/>
      <c r="B19" s="9" t="inlineStr"/>
    </row>
    <row r="20" ht="22" customHeight="1">
      <c r="A20" s="8" t="inlineStr">
        <is>
          <t>KONVERSI KE JSON</t>
        </is>
      </c>
      <c r="B20" s="9" t="inlineStr">
        <is>
          <t>python xlsx-to-json.py catalog.xlsx -o ../json/catalog.json</t>
        </is>
      </c>
    </row>
    <row r="21" ht="22" customHeight="1">
      <c r="A21" s="8" t="inlineStr">
        <is>
          <t>VALIDASI SAJA</t>
        </is>
      </c>
      <c r="B21" s="9" t="inlineStr">
        <is>
          <t>python xlsx-to-json.py catalog.xlsx --dry-run</t>
        </is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2026-07-24T17:42:45Z</dcterms:created>
  <dcterms:modified xsi:type="dcterms:W3CDTF">2026-07-24T17:42:45Z</dcterms:modified>
</cp:coreProperties>
</file>