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atabase" sheetId="1" state="visible" r:id="rId1"/>
    <sheet name="Setting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1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topLeftCell="A46" workbookViewId="0">
      <selection activeCell="D47" sqref="D47"/>
    </sheetView>
  </sheetViews>
  <sheetFormatPr baseColWidth="8" defaultRowHeight="14.4" outlineLevelCol="0"/>
  <cols>
    <col width="23.5546875" customWidth="1" style="1" min="3" max="3"/>
    <col width="15.5546875" customWidth="1" min="4" max="4"/>
  </cols>
  <sheetData>
    <row r="1">
      <c r="A1" t="inlineStr">
        <is>
          <t>no</t>
        </is>
      </c>
      <c r="B1" t="inlineStr">
        <is>
          <t>nama</t>
        </is>
      </c>
      <c r="C1" s="1" t="inlineStr">
        <is>
          <t>kontak</t>
        </is>
      </c>
      <c r="D1" t="inlineStr">
        <is>
          <t>pesan</t>
        </is>
      </c>
    </row>
    <row r="2" ht="409.6" customHeight="1">
      <c r="A2" t="n">
        <v>1</v>
      </c>
      <c r="B2" t="inlineStr">
        <is>
          <t>Labib</t>
        </is>
      </c>
      <c r="C2" t="n">
        <v>6281279740303</v>
      </c>
      <c r="D2" s="2">
        <f>"Halo, M Labib Alfaraby.
Perkenalkan saya Futura dari Bangkit Team.
*Selamat atas penerimaan Anda menjadi Peserta Bangkit 2023.*
Kami ingin menginformasikan beberapa informasi penting yang perlu Anda catat : 
- Kami telah mengirimkan email yang berisi *kredensial dan Letter of Acceptance* (surat penerimaan) Anda. Silakan login kredensial tersebut di laptop dan handphone.
Mohon cek email tersebut dan segera aktivasi kredensial yang kami berikan selambatnya hari ini.
- Detail Letter of Acceptance Anda tidak dapat diubah.
- Seluruh informasi akan dikirimkan melalui email kredensial Bangkit Anda.
- Pastikan Anda sudah siap untuk mengikuti mandatory session pada *17 Februari 2023* yang telah tersedia di kalender Anda.
- Jika Anda ingin melakukan perubahan data (mis. dosen pembimbing) silakan konfirmasi ke email 2023@bangkit.academy.
- Mohon pastikan periode kegiatan di platform Kampus Merdeka Anda *16 Februari 2023 s.d. 31 Juli 2023.* Jika periode kegiatan Anda tidak sesuai, silakan request untuk mereset melalui *Pusat Bantuan Kampus Merdeka.*
Selamat beraktivitas menjadi Peserta Bangkit 2023!
Salam,
*Bangkit Team*"</f>
        <v/>
      </c>
    </row>
    <row r="3" ht="409.6" customHeight="1">
      <c r="A3" t="n">
        <v>2</v>
      </c>
      <c r="B3" t="inlineStr">
        <is>
          <t>Labib</t>
        </is>
      </c>
      <c r="C3" t="n">
        <v>6281279740303</v>
      </c>
      <c r="D3" s="2">
        <f>"Halo, M Labib Alfaraby.
Perkenalkan saya Futura dari Bangkit Team.
*Selamat atas penerimaan Anda menjadi Peserta Bangkit 2023.*
Kami ingin menginformasikan beberapa informasi penting yang perlu Anda catat : 
- Kami telah mengirimkan email yang berisi *kredensial dan Letter of Acceptance* (surat penerimaan) Anda. Silakan login kredensial tersebut di laptop dan handphone.
Mohon cek email tersebut dan segera aktivasi kredensial yang kami berikan selambatnya hari ini.
- Detail Letter of Acceptance Anda tidak dapat diubah.
- Seluruh informasi akan dikirimkan melalui email kredensial Bangkit Anda.
- Pastikan Anda sudah siap untuk mengikuti mandatory session pada *17 Februari 2023* yang telah tersedia di kalender Anda.
- Jika Anda ingin melakukan perubahan data (mis. dosen pembimbing) silakan konfirmasi ke email 2023@bangkit.academy.
- Mohon pastikan periode kegiatan di platform Kampus Merdeka Anda *16 Februari 2023 s.d. 31 Juli 2023.* Jika periode kegiatan Anda tidak sesuai, silakan request untuk mereset melalui *Pusat Bantuan Kampus Merdeka.*
Selamat beraktivitas menjadi Peserta Bangkit 2023!
Salam,
*Bangkit Team*"</f>
        <v/>
      </c>
    </row>
    <row r="4" ht="409.6" customHeight="1">
      <c r="A4" t="n">
        <v>3</v>
      </c>
      <c r="B4" t="inlineStr">
        <is>
          <t>Labib</t>
        </is>
      </c>
      <c r="C4" t="n">
        <v>6281279740303</v>
      </c>
      <c r="D4" s="2">
        <f>"Halo, M Labib Alfaraby.
Perkenalkan saya Futura dari Bangkit Team.
*Selamat atas penerimaan Anda menjadi Peserta Bangkit 2023.*
Kami ingin menginformasikan beberapa informasi penting yang perlu Anda catat : 
- Kami telah mengirimkan email yang berisi *kredensial dan Letter of Acceptance* (surat penerimaan) Anda. Silakan login kredensial tersebut di laptop dan handphone.
Mohon cek email tersebut dan segera aktivasi kredensial yang kami berikan selambatnya hari ini.
- Detail Letter of Acceptance Anda tidak dapat diubah.
- Seluruh informasi akan dikirimkan melalui email kredensial Bangkit Anda.
- Pastikan Anda sudah siap untuk mengikuti mandatory session pada *17 Februari 2023* yang telah tersedia di kalender Anda.
- Jika Anda ingin melakukan perubahan data (mis. dosen pembimbing) silakan konfirmasi ke email 2023@bangkit.academy.
- Mohon pastikan periode kegiatan di platform Kampus Merdeka Anda *16 Februari 2023 s.d. 31 Juli 2023.* Jika periode kegiatan Anda tidak sesuai, silakan request untuk mereset melalui *Pusat Bantuan Kampus Merdeka.*
Selamat beraktivitas menjadi Peserta Bangkit 2023!
Salam,
*Bangkit Team*"</f>
        <v/>
      </c>
    </row>
    <row r="5" ht="409.6" customHeight="1">
      <c r="A5" t="n">
        <v>4</v>
      </c>
      <c r="B5" t="inlineStr">
        <is>
          <t>Labib</t>
        </is>
      </c>
      <c r="C5" t="n">
        <v>6281279740303</v>
      </c>
      <c r="D5" s="2">
        <f>"Halo, M Labib Alfaraby.
Perkenalkan saya Futura dari Bangkit Team.
*Selamat atas penerimaan Anda menjadi Peserta Bangkit 2023.*
Kami ingin menginformasikan beberapa informasi penting yang perlu Anda catat : 
- Kami telah mengirimkan email yang berisi *kredensial dan Letter of Acceptance* (surat penerimaan) Anda. Silakan login kredensial tersebut di laptop dan handphone.
Mohon cek email tersebut dan segera aktivasi kredensial yang kami berikan selambatnya hari ini.
- Detail Letter of Acceptance Anda tidak dapat diubah.
- Seluruh informasi akan dikirimkan melalui email kredensial Bangkit Anda.
- Pastikan Anda sudah siap untuk mengikuti mandatory session pada *17 Februari 2023* yang telah tersedia di kalender Anda.
- Jika Anda ingin melakukan perubahan data (mis. dosen pembimbing) silakan konfirmasi ke email 2023@bangkit.academy.
- Mohon pastikan periode kegiatan di platform Kampus Merdeka Anda *16 Februari 2023 s.d. 31 Juli 2023.* Jika periode kegiatan Anda tidak sesuai, silakan request untuk mereset melalui *Pusat Bantuan Kampus Merdeka.*
Selamat beraktivitas menjadi Peserta Bangkit 2023!
Salam,
*Bangkit Team*"</f>
        <v/>
      </c>
    </row>
    <row r="6" ht="409.6" customHeight="1">
      <c r="A6" t="n">
        <v>5</v>
      </c>
      <c r="B6" t="inlineStr">
        <is>
          <t>Labib</t>
        </is>
      </c>
      <c r="C6" t="n">
        <v>6281279740303</v>
      </c>
      <c r="D6" s="2">
        <f>"Halo, M Labib Alfaraby.
Perkenalkan saya Futura dari Bangkit Team.
*Selamat atas penerimaan Anda menjadi Peserta Bangkit 2023.*
Kami ingin menginformasikan beberapa informasi penting yang perlu Anda catat : 
- Kami telah mengirimkan email yang berisi *kredensial dan Letter of Acceptance* (surat penerimaan) Anda. Silakan login kredensial tersebut di laptop dan handphone.
Mohon cek email tersebut dan segera aktivasi kredensial yang kami berikan selambatnya hari ini.
- Detail Letter of Acceptance Anda tidak dapat diubah.
- Seluruh informasi akan dikirimkan melalui email kredensial Bangkit Anda.
- Pastikan Anda sudah siap untuk mengikuti mandatory session pada *17 Februari 2023* yang telah tersedia di kalender Anda.
- Jika Anda ingin melakukan perubahan data (mis. dosen pembimbing) silakan konfirmasi ke email 2023@bangkit.academy.
- Mohon pastikan periode kegiatan di platform Kampus Merdeka Anda *16 Februari 2023 s.d. 31 Juli 2023.* Jika periode kegiatan Anda tidak sesuai, silakan request untuk mereset melalui *Pusat Bantuan Kampus Merdeka.*
Selamat beraktivitas menjadi Peserta Bangkit 2023!
Salam,
*Bangkit Team*"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D4" sqref="D4"/>
    </sheetView>
  </sheetViews>
  <sheetFormatPr baseColWidth="8" defaultRowHeight="14.4" outlineLevelCol="0"/>
  <cols>
    <col width="14.88671875" customWidth="1" min="1" max="1"/>
  </cols>
  <sheetData>
    <row r="1">
      <c r="A1" t="inlineStr">
        <is>
          <t>variable</t>
        </is>
      </c>
      <c r="B1" t="inlineStr">
        <is>
          <t>nilai</t>
        </is>
      </c>
    </row>
    <row r="2">
      <c r="A2" t="inlineStr">
        <is>
          <t>Kolom Nomor</t>
        </is>
      </c>
      <c r="B2" t="inlineStr">
        <is>
          <t>C</t>
        </is>
      </c>
    </row>
    <row r="3">
      <c r="A3" t="inlineStr">
        <is>
          <t>Kolom Pesan</t>
        </is>
      </c>
      <c r="B3" t="inlineStr">
        <is>
          <t>D</t>
        </is>
      </c>
    </row>
    <row r="4">
      <c r="A4" t="inlineStr">
        <is>
          <t>Jeda Kirim</t>
        </is>
      </c>
      <c r="B4" t="n">
        <v>4</v>
      </c>
    </row>
    <row r="5">
      <c r="A5" t="inlineStr">
        <is>
          <t>init</t>
        </is>
      </c>
      <c r="B5" t="n">
        <v>1</v>
      </c>
    </row>
    <row r="6">
      <c r="A6" t="inlineStr">
        <is>
          <t>final</t>
        </is>
      </c>
      <c r="B6" t="n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TUF GAMING</dc:creator>
  <dcterms:created xsi:type="dcterms:W3CDTF">2023-02-07T18:34:57Z</dcterms:created>
  <dcterms:modified xsi:type="dcterms:W3CDTF">2023-02-16T09:15:21Z</dcterms:modified>
  <cp:lastModifiedBy>TUF GAMING</cp:lastModifiedBy>
</cp:coreProperties>
</file>