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180" activeTab="1"/>
  </bookViews>
  <sheets>
    <sheet name="说明" sheetId="1" r:id="rId1"/>
    <sheet name="化学试剂" sheetId="2" r:id="rId2"/>
    <sheet name="生物试剂" sheetId="3" r:id="rId3"/>
    <sheet name="耗材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<sst xmlns="http://schemas.openxmlformats.org/spreadsheetml/2006/main" count="54" uniqueCount="26">
  <si>
    <t>商品名称*</t>
  </si>
  <si>
    <t>生产商*</t>
  </si>
  <si>
    <t>品牌*</t>
  </si>
  <si>
    <t>货号*</t>
  </si>
  <si>
    <t>规格*</t>
  </si>
  <si>
    <t>包装*</t>
  </si>
  <si>
    <t>型号</t>
  </si>
  <si>
    <t>分类</t>
  </si>
  <si>
    <t>化学试剂性质*</t>
  </si>
  <si>
    <t>常用危险化学品分类</t>
  </si>
  <si>
    <t>化学试剂 CAS 号</t>
  </si>
  <si>
    <t>化学试剂英文名</t>
  </si>
  <si>
    <t>化学试剂别名</t>
  </si>
  <si>
    <t>化学试剂分子式</t>
  </si>
  <si>
    <t>化学试剂分子量</t>
  </si>
  <si>
    <t>商品单价*</t>
  </si>
  <si>
    <t>库存*</t>
  </si>
  <si>
    <t>供货时间*</t>
  </si>
  <si>
    <t>商品简介</t>
  </si>
  <si>
    <t>关键字</t>
  </si>
  <si>
    <t>商品备注</t>
  </si>
  <si>
    <t>操作类别*</t>
  </si>
  <si>
    <t>生物试剂分类代码*</t>
  </si>
  <si>
    <t>运输条件</t>
  </si>
  <si>
    <t>保存条件</t>
  </si>
  <si>
    <t>英文名称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</si>
</sst>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;[Red]\-[$$-409]#,##0.00"/>
  </numFmts>
  <fonts count="5" x14ac:knownFonts="1">
    <font>
      <sz val="11"/>
      <color rgb="FF000000"/>
      <name val="宋体"/>
      <family val="3"/>
      <charset val="134"/>
    </font>
    <font>
      <b/>
      <i/>
      <u/>
      <sz val="11"/>
      <color rgb="FF000000"/>
      <name val="宋体"/>
      <family val="3"/>
      <charset val="134"/>
    </font>
    <font>
      <sz val="12"/>
      <color rgb="FF000000"/>
      <name val="宋体1"/>
      <charset val="134"/>
    </font>
    <font>
      <sz val="11"/>
      <color rgb="FF000000"/>
      <name val="宋体1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2">
    <cellStyle name="TableStyleLight1" xfId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15</xdr:col>
      <xdr:colOff>56520</xdr:colOff>
      <xdr:row>89</xdr:row>
      <xdr:rowOff>154440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00" y="0"/>
          <a:ext cx="10079640" cy="154134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8749999999999998" right="0.78749999999999998" top="1.1513888888888899" bottom="1.1513888888888899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abSelected="1" topLeftCell="E1" workbookViewId="0">
      <selection activeCell="R9" sqref="R9"/>
    </sheetView>
  </sheetViews>
  <sheetFormatPr baseColWidth="10" defaultColWidth="8.83203125" defaultRowHeight="14" x14ac:dyDescent="0"/>
  <cols>
    <col min="1" max="3" width="8.83203125" style="1"/>
    <col min="4" max="4" width="8.83203125" style="2"/>
    <col min="5" max="1025" width="8.83203125" style="1"/>
  </cols>
  <sheetData>
    <row r="1" spans="1:2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</sheetData>
  <phoneticPr fontId="4" type="noConversion"/>
  <dataValidations count="4">
    <dataValidation type="decimal" operator="greaterThanOrEqual" allowBlank="1" showErrorMessage="1" sqref="P1:P2">
      <formula1>-1</formula1>
      <formula2>0</formula2>
    </dataValidation>
    <dataValidation type="list" allowBlank="1" showErrorMessage="1" sqref="Q1:Q1048576">
      <formula1>"现货,可预订,暂无存货,停止供货"</formula1>
    </dataValidation>
    <dataValidation type="whole" operator="greaterThan" allowBlank="1" showErrorMessage="1" sqref="R1:R1048576">
      <formula1>0</formula1>
    </dataValidation>
    <dataValidation type="list" allowBlank="1" showInputMessage="1" showErrorMessage="1" sqref="V1:V1048576">
      <formula1>"上架,下架,删除"</formula1>
    </dataValidation>
  </dataValidations>
  <pageMargins left="0.69930555555555496" right="0.69930555555555496" top="1.14375" bottom="1.143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K1" sqref="K1:K1048576"/>
    </sheetView>
  </sheetViews>
  <sheetFormatPr baseColWidth="10" defaultColWidth="8.83203125" defaultRowHeight="14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15</v>
      </c>
      <c r="J1" t="s">
        <v>16</v>
      </c>
      <c r="K1" t="s">
        <v>17</v>
      </c>
      <c r="L1" t="s">
        <v>18</v>
      </c>
      <c r="M1" t="s">
        <v>23</v>
      </c>
      <c r="N1" t="s">
        <v>24</v>
      </c>
      <c r="O1" t="s">
        <v>19</v>
      </c>
      <c r="P1" t="s">
        <v>20</v>
      </c>
      <c r="Q1" s="5" t="s">
        <v>21</v>
      </c>
    </row>
  </sheetData>
  <phoneticPr fontId="4" type="noConversion"/>
  <dataValidations count="4">
    <dataValidation type="decimal" operator="greaterThanOrEqual" allowBlank="1" showErrorMessage="1" sqref="I1">
      <formula1>-1</formula1>
      <formula2>0</formula2>
    </dataValidation>
    <dataValidation type="whole" operator="greaterThan" allowBlank="1" showInputMessage="1" showErrorMessage="1" sqref="K1:K1048576">
      <formula1>0</formula1>
    </dataValidation>
    <dataValidation type="list" allowBlank="1" showInputMessage="1" showErrorMessage="1" sqref="J1:J1048576">
      <formula1>"现货,可预订,暂无存货,停止供货"</formula1>
    </dataValidation>
    <dataValidation type="list" allowBlank="1" showInputMessage="1" showErrorMessage="1" sqref="Q1:Q1048576">
      <formula1>"上架,下架,删除"</formula1>
    </dataValidation>
  </dataValidations>
  <pageMargins left="0.78749999999999998" right="0.78749999999999998" top="1.1513888888888899" bottom="1.1513888888888899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K4" sqref="K4"/>
    </sheetView>
  </sheetViews>
  <sheetFormatPr baseColWidth="10" defaultColWidth="8.83203125" defaultRowHeight="14" x14ac:dyDescent="0"/>
  <sheetData>
    <row r="1" spans="1:15">
      <c r="A1" t="s">
        <v>0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</sheetData>
  <phoneticPr fontId="4" type="noConversion"/>
  <dataValidations count="4">
    <dataValidation type="decimal" operator="greaterThanOrEqual" allowBlank="1" showErrorMessage="1" sqref="I1">
      <formula1>-1</formula1>
      <formula2>0</formula2>
    </dataValidation>
    <dataValidation type="list" allowBlank="1" showInputMessage="1" showErrorMessage="1" sqref="J1:J1048576">
      <formula1>"现货,可预订,暂无存货,停止供货"</formula1>
    </dataValidation>
    <dataValidation type="whole" operator="greaterThan" allowBlank="1" showInputMessage="1" showErrorMessage="1" sqref="K1:K1048576">
      <formula1>0</formula1>
    </dataValidation>
    <dataValidation type="list" allowBlank="1" showInputMessage="1" showErrorMessage="1" sqref="O1:O1048576">
      <formula1>"上架,下架,删除"</formula1>
    </dataValidation>
  </dataValidations>
  <pageMargins left="0.78749999999999998" right="0.78749999999999998" top="1.1513888888888899" bottom="1.1513888888888899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化学试剂</vt:lpstr>
      <vt:lpstr>生物试剂</vt:lpstr>
      <vt:lpstr>耗材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xu sun</cp:lastModifiedBy>
  <cp:revision>0</cp:revision>
  <dcterms:created xsi:type="dcterms:W3CDTF">2006-09-13T11:21:00Z</dcterms:created>
  <dcterms:modified xsi:type="dcterms:W3CDTF">2015-04-29T04:04:42Z</dcterms:modified>
  <dc:language>en-US</dc:language>
</cp:coreProperties>
</file>