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a67f1a87c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Task Import" sheetId="1" r:id="R43a8e7ff5c6d4e13"/>
    <x:sheet xmlns:r="http://schemas.openxmlformats.org/officeDocument/2006/relationships" name="Dropdown Lists" sheetId="2" r:id="R87c336dd15cd4e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3546B"/>
      <x:name val="Carlito"/>
    </x:font>
    <x:font>
      <x:b/>
      <x:sz val="11"/>
      <x:color rgb="FF1023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2342"/>
      </x:patternFill>
    </x:fill>
    <x:fill>
      <x:patternFill patternType="solid">
        <x:fgColor rgb="FFEAF0F7"/>
      </x:patternFill>
    </x:fill>
    <x:fill>
      <x:patternFill patternType="solid">
        <x:fgColor rgb="FFDCA93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78f2c07b04f73" /><Relationship Type="http://schemas.openxmlformats.org/officeDocument/2006/relationships/theme" Target="/xl/theme/theme1.xml" Id="Rafd197f250cf45c6" /><Relationship Type="http://schemas.openxmlformats.org/officeDocument/2006/relationships/sharedStrings" Target="/xl/sharedStrings.xml" Id="R3e7840409e8e4a18" /><Relationship Type="http://schemas.openxmlformats.org/officeDocument/2006/relationships/worksheet" Target="/xl/worksheets/sheet1.xml" Id="R43a8e7ff5c6d4e13" /><Relationship Type="http://schemas.openxmlformats.org/officeDocument/2006/relationships/worksheet" Target="/xl/worksheets/sheet2.xml" Id="R87c336dd15cd4e28" /></Relationships>
</file>

<file path=xl/tables/table1.xml><?xml version="1.0" encoding="utf-8"?>
<x:table xmlns:x="http://schemas.openxmlformats.org/spreadsheetml/2006/main" id="1" name="AuditTaskImport" displayName="AuditTaskImport" ref="A4:H104" headerRowCount="1" totalsRowCount="0" totalsRowShown="0">
  <x:tableColumns count="8">
    <x:tableColumn id="1" name="Task ID"/>
    <x:tableColumn id="2" name="Task Name"/>
    <x:tableColumn id="3" name="Type"/>
    <x:tableColumn id="4" name="Frequency"/>
    <x:tableColumn id="5" name="Start Date"/>
    <x:tableColumn id="6" name="End Date"/>
    <x:tableColumn id="7" name="Assign To"/>
    <x:tableColumn id="8" name="Data Provider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7601c5002b42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7.55999755859375" hidden="0" customWidth="1"/>
    <x:col min="2" max="2" width="34" hidden="0" customWidth="1"/>
    <x:col min="3" max="3" width="11.779999732971191" hidden="0" customWidth="1"/>
    <x:col min="4" max="4" width="11" hidden="0" customWidth="1"/>
    <x:col min="5" max="5" width="10.4399995803833" hidden="0" customWidth="1"/>
    <x:col min="6" max="6" width="9.779999732971191" hidden="0" customWidth="1"/>
    <x:col min="7" max="7" width="23" hidden="0" customWidth="1"/>
    <x:col min="8" max="8" width="23" hidden="0" customWidth="1"/>
  </x:cols>
  <x:sheetData>
    <x:row r="1" ht="32" customHeight="1">
      <x:c r="A1" s="3" t="str">
        <x:v>CMG · SIMPLE AUDIT TASK IMPORT</x:v>
      </x:c>
      <x:c r="B1" s="3"/>
      <x:c r="C1" s="3"/>
      <x:c r="D1" s="3"/>
      <x:c r="E1" s="3"/>
      <x:c r="F1" s="3"/>
      <x:c r="G1" s="3"/>
      <x:c r="H1" s="3"/>
    </x:row>
    <x:row r="2">
      <x:c r="A2" s="6" t="str">
        <x:v>Fill the eight fields only. Assign To and Data Provider Name may be blank. Blank assignment goes to the relevant queue.</x:v>
      </x:c>
      <x:c r="B2" s="6"/>
      <x:c r="C2" s="6"/>
      <x:c r="D2" s="6"/>
      <x:c r="E2" s="6"/>
      <x:c r="F2" s="6"/>
      <x:c r="G2" s="6"/>
      <x:c r="H2" s="6"/>
    </x:row>
    <x:row r="4">
      <x:c r="A4" s="9" t="str">
        <x:v>Task ID</x:v>
      </x:c>
      <x:c r="B4" s="9" t="str">
        <x:v>Task Name</x:v>
      </x:c>
      <x:c r="C4" s="9" t="str">
        <x:v>Type</x:v>
      </x:c>
      <x:c r="D4" s="9" t="str">
        <x:v>Frequency</x:v>
      </x:c>
      <x:c r="E4" s="9" t="str">
        <x:v>Start Date</x:v>
      </x:c>
      <x:c r="F4" s="9" t="str">
        <x:v>End Date</x:v>
      </x:c>
      <x:c r="G4" s="9" t="str">
        <x:v>Assign To</x:v>
      </x:c>
      <x:c r="H4" s="9" t="str">
        <x:v>Data Provider Name</x:v>
      </x:c>
    </x:row>
    <x:row r="5">
      <x:c r="A5" t="str">
        <x:v>PRE-2026-001</x:v>
      </x:c>
      <x:c r="B5" t="str">
        <x:v>Daily sales reconciliation</x:v>
      </x:c>
      <x:c r="C5" t="str">
        <x:v>Pre Audit</x:v>
      </x:c>
      <x:c r="D5" t="str">
        <x:v>Daily</x:v>
      </x:c>
      <x:c r="E5" s="10" t="n">
        <x:v>46266</x:v>
      </x:c>
      <x:c r="F5" s="10" t="n">
        <x:v>46266</x:v>
      </x:c>
      <x:c r="G5" t="str">
        <x:v>Meera Auditor</x:v>
      </x:c>
      <x:c r="H5" t="str">
        <x:v>Finance Manager</x:v>
      </x:c>
    </x:row>
    <x:row r="6">
      <x:c r="A6" t="str">
        <x:v>PST-2026-002</x:v>
      </x:c>
      <x:c r="B6" t="str">
        <x:v>Procurement compliance review</x:v>
      </x:c>
      <x:c r="C6" t="str">
        <x:v>Post Audit</x:v>
      </x:c>
      <x:c r="D6" t="str">
        <x:v>Monthly</x:v>
      </x:c>
      <x:c r="E6" s="10" t="n">
        <x:v>46267</x:v>
      </x:c>
      <x:c r="F6" s="10" t="n">
        <x:v>46270</x:v>
      </x:c>
      <x:c r="G6" t="str">
        <x:v>K. Praveen</x:v>
      </x:c>
      <x:c r="H6" t="str">
        <x:v>Procurement Head</x:v>
      </x:c>
    </x:row>
    <x:row r="7">
      <x:c r="A7" t="str">
        <x:v>MTG-2026-003</x:v>
      </x:c>
      <x:c r="B7" t="str">
        <x:v>Monthly audit closing</x:v>
      </x:c>
      <x:c r="C7" t="str">
        <x:v>Meeting</x:v>
      </x:c>
      <x:c r="D7" t="str">
        <x:v>Monthly</x:v>
      </x:c>
      <x:c r="E7" s="10" t="n">
        <x:v>46271</x:v>
      </x:c>
      <x:c r="F7" s="10" t="n">
        <x:v>46271</x:v>
      </x:c>
      <x:c r="G7" t="str"/>
      <x:c r="H7" t="str">
        <x:v>Audit Head</x:v>
      </x:c>
    </x:row>
    <x:row r="8">
      <x:c r="A8" t="str">
        <x:v>SPA-2026-004</x:v>
      </x:c>
      <x:c r="B8" t="str">
        <x:v>Urgent vendor fraud review</x:v>
      </x:c>
      <x:c r="C8" t="str">
        <x:v>Special Audit</x:v>
      </x:c>
      <x:c r="D8" t="str">
        <x:v>One-time</x:v>
      </x:c>
      <x:c r="E8" s="10" t="n">
        <x:v>46266</x:v>
      </x:c>
      <x:c r="F8" s="10" t="n">
        <x:v>46268</x:v>
      </x:c>
      <x:c r="G8" t="str">
        <x:v>Fatima N.</x:v>
      </x:c>
      <x:c r="H8" t="str">
        <x:v>Management</x:v>
      </x:c>
    </x:row>
    <x:row r="9">
      <x:c r="A9" t="str">
        <x:v>PRE-2026-005</x:v>
      </x:c>
      <x:c r="B9" t="str">
        <x:v>Weekly payroll exception review</x:v>
      </x:c>
      <x:c r="C9" t="str">
        <x:v>Pre Audit</x:v>
      </x:c>
      <x:c r="D9" t="str">
        <x:v>Weekly</x:v>
      </x:c>
      <x:c r="E9" s="10" t="n">
        <x:v>46272</x:v>
      </x:c>
      <x:c r="F9" s="10" t="n">
        <x:v>46272</x:v>
      </x:c>
      <x:c r="G9" t="str"/>
      <x:c r="H9" t="str">
        <x:v>HR Manager</x:v>
      </x:c>
    </x:row>
    <x:row r="10">
      <x:c r="A10" t="str">
        <x:v>PST-2026-006</x:v>
      </x:c>
      <x:c r="B10" t="str">
        <x:v>Inventory cycle count</x:v>
      </x:c>
      <x:c r="C10" t="str">
        <x:v>Post Audit</x:v>
      </x:c>
      <x:c r="D10" t="str">
        <x:v>Quarterly</x:v>
      </x:c>
      <x:c r="E10" s="10" t="n">
        <x:v>46273</x:v>
      </x:c>
      <x:c r="F10" s="10" t="n">
        <x:v>46275</x:v>
      </x:c>
      <x:c r="G10" t="str">
        <x:v>Arun V.</x:v>
      </x:c>
      <x:c r="H10" t="str"/>
    </x:row>
    <x:row r="11">
      <x:c r="E11" s="10"/>
      <x:c r="F11" s="10"/>
    </x:row>
    <x:row r="12">
      <x:c r="E12" s="10"/>
      <x:c r="F12" s="10"/>
    </x:row>
    <x:row r="13">
      <x:c r="E13" s="10"/>
      <x:c r="F13" s="10"/>
    </x:row>
    <x:row r="14">
      <x:c r="E14" s="10"/>
      <x:c r="F14" s="10"/>
    </x:row>
    <x:row r="15">
      <x:c r="E15" s="10"/>
      <x:c r="F15" s="10"/>
    </x:row>
    <x:row r="16">
      <x:c r="E16" s="10"/>
      <x:c r="F16" s="10"/>
    </x:row>
    <x:row r="17">
      <x:c r="E17" s="10"/>
      <x:c r="F17" s="10"/>
    </x:row>
    <x:row r="18">
      <x:c r="E18" s="10"/>
      <x:c r="F18" s="10"/>
    </x:row>
    <x:row r="19">
      <x:c r="E19" s="10"/>
      <x:c r="F19" s="10"/>
    </x:row>
    <x:row r="20">
      <x:c r="E20" s="10"/>
      <x:c r="F20" s="10"/>
    </x:row>
    <x:row r="21">
      <x:c r="E21" s="10"/>
      <x:c r="F21" s="10"/>
    </x:row>
    <x:row r="22">
      <x:c r="E22" s="10"/>
      <x:c r="F22" s="10"/>
    </x:row>
    <x:row r="23">
      <x:c r="E23" s="10"/>
      <x:c r="F23" s="10"/>
    </x:row>
    <x:row r="24">
      <x:c r="E24" s="10"/>
      <x:c r="F24" s="10"/>
    </x:row>
    <x:row r="25">
      <x:c r="E25" s="10"/>
      <x:c r="F25" s="10"/>
    </x:row>
    <x:row r="26">
      <x:c r="E26" s="10"/>
      <x:c r="F26" s="10"/>
    </x:row>
    <x:row r="27">
      <x:c r="E27" s="10"/>
      <x:c r="F27" s="10"/>
    </x:row>
    <x:row r="28">
      <x:c r="E28" s="10"/>
      <x:c r="F28" s="10"/>
    </x:row>
    <x:row r="29">
      <x:c r="E29" s="10"/>
      <x:c r="F29" s="10"/>
    </x:row>
    <x:row r="30">
      <x:c r="E30" s="10"/>
      <x:c r="F30" s="10"/>
    </x:row>
    <x:row r="31">
      <x:c r="E31" s="10"/>
      <x:c r="F31" s="10"/>
    </x:row>
    <x:row r="32">
      <x:c r="E32" s="10"/>
      <x:c r="F32" s="10"/>
    </x:row>
    <x:row r="33">
      <x:c r="E33" s="10"/>
      <x:c r="F33" s="10"/>
    </x:row>
    <x:row r="34">
      <x:c r="E34" s="10"/>
      <x:c r="F34" s="10"/>
    </x:row>
    <x:row r="35">
      <x:c r="E35" s="10"/>
      <x:c r="F35" s="10"/>
    </x:row>
    <x:row r="36">
      <x:c r="E36" s="10"/>
      <x:c r="F36" s="10"/>
    </x:row>
    <x:row r="37">
      <x:c r="E37" s="10"/>
      <x:c r="F37" s="10"/>
    </x:row>
    <x:row r="38">
      <x:c r="E38" s="10"/>
      <x:c r="F38" s="10"/>
    </x:row>
    <x:row r="39">
      <x:c r="E39" s="10"/>
      <x:c r="F39" s="10"/>
    </x:row>
    <x:row r="40">
      <x:c r="E40" s="10"/>
      <x:c r="F40" s="10"/>
    </x:row>
    <x:row r="41">
      <x:c r="E41" s="10"/>
      <x:c r="F41" s="10"/>
    </x:row>
    <x:row r="42">
      <x:c r="E42" s="10"/>
      <x:c r="F42" s="10"/>
    </x:row>
    <x:row r="43">
      <x:c r="E43" s="10"/>
      <x:c r="F43" s="10"/>
    </x:row>
    <x:row r="44">
      <x:c r="E44" s="10"/>
      <x:c r="F44" s="10"/>
    </x:row>
    <x:row r="45">
      <x:c r="E45" s="10"/>
      <x:c r="F45" s="10"/>
    </x:row>
    <x:row r="46">
      <x:c r="E46" s="10"/>
      <x:c r="F46" s="10"/>
    </x:row>
    <x:row r="47">
      <x:c r="E47" s="10"/>
      <x:c r="F47" s="10"/>
    </x:row>
    <x:row r="48">
      <x:c r="E48" s="10"/>
      <x:c r="F48" s="10"/>
    </x:row>
    <x:row r="49">
      <x:c r="E49" s="10"/>
      <x:c r="F49" s="10"/>
    </x:row>
    <x:row r="50">
      <x:c r="E50" s="10"/>
      <x:c r="F50" s="10"/>
    </x:row>
    <x:row r="51">
      <x:c r="E51" s="10"/>
      <x:c r="F51" s="10"/>
    </x:row>
    <x:row r="52">
      <x:c r="E52" s="10"/>
      <x:c r="F52" s="10"/>
    </x:row>
    <x:row r="53">
      <x:c r="E53" s="10"/>
      <x:c r="F53" s="10"/>
    </x:row>
    <x:row r="54">
      <x:c r="E54" s="10"/>
      <x:c r="F54" s="10"/>
    </x:row>
    <x:row r="55">
      <x:c r="E55" s="10"/>
      <x:c r="F55" s="10"/>
    </x:row>
    <x:row r="56">
      <x:c r="E56" s="10"/>
      <x:c r="F56" s="10"/>
    </x:row>
    <x:row r="57">
      <x:c r="E57" s="10"/>
      <x:c r="F57" s="10"/>
    </x:row>
    <x:row r="58">
      <x:c r="E58" s="10"/>
      <x:c r="F58" s="10"/>
    </x:row>
    <x:row r="59">
      <x:c r="E59" s="10"/>
      <x:c r="F59" s="10"/>
    </x:row>
    <x:row r="60">
      <x:c r="E60" s="10"/>
      <x:c r="F60" s="10"/>
    </x:row>
    <x:row r="61">
      <x:c r="E61" s="10"/>
      <x:c r="F61" s="10"/>
    </x:row>
    <x:row r="62">
      <x:c r="E62" s="10"/>
      <x:c r="F62" s="10"/>
    </x:row>
    <x:row r="63">
      <x:c r="E63" s="10"/>
      <x:c r="F63" s="10"/>
    </x:row>
    <x:row r="64">
      <x:c r="E64" s="10"/>
      <x:c r="F64" s="10"/>
    </x:row>
    <x:row r="65">
      <x:c r="E65" s="10"/>
      <x:c r="F65" s="10"/>
    </x:row>
    <x:row r="66">
      <x:c r="E66" s="10"/>
      <x:c r="F66" s="10"/>
    </x:row>
    <x:row r="67">
      <x:c r="E67" s="10"/>
      <x:c r="F67" s="10"/>
    </x:row>
    <x:row r="68">
      <x:c r="E68" s="10"/>
      <x:c r="F68" s="10"/>
    </x:row>
    <x:row r="69">
      <x:c r="E69" s="10"/>
      <x:c r="F69" s="10"/>
    </x:row>
    <x:row r="70">
      <x:c r="E70" s="10"/>
      <x:c r="F70" s="10"/>
    </x:row>
    <x:row r="71">
      <x:c r="E71" s="10"/>
      <x:c r="F71" s="10"/>
    </x:row>
    <x:row r="72">
      <x:c r="E72" s="10"/>
      <x:c r="F72" s="10"/>
    </x:row>
    <x:row r="73">
      <x:c r="E73" s="10"/>
      <x:c r="F73" s="10"/>
    </x:row>
    <x:row r="74">
      <x:c r="E74" s="10"/>
      <x:c r="F74" s="10"/>
    </x:row>
    <x:row r="75">
      <x:c r="E75" s="10"/>
      <x:c r="F75" s="10"/>
    </x:row>
    <x:row r="76">
      <x:c r="E76" s="10"/>
      <x:c r="F76" s="10"/>
    </x:row>
    <x:row r="77">
      <x:c r="E77" s="10"/>
      <x:c r="F77" s="10"/>
    </x:row>
    <x:row r="78">
      <x:c r="E78" s="10"/>
      <x:c r="F78" s="10"/>
    </x:row>
    <x:row r="79">
      <x:c r="E79" s="10"/>
      <x:c r="F79" s="10"/>
    </x:row>
    <x:row r="80">
      <x:c r="E80" s="10"/>
      <x:c r="F80" s="10"/>
    </x:row>
    <x:row r="81">
      <x:c r="E81" s="10"/>
      <x:c r="F81" s="10"/>
    </x:row>
    <x:row r="82">
      <x:c r="E82" s="10"/>
      <x:c r="F82" s="10"/>
    </x:row>
    <x:row r="83">
      <x:c r="E83" s="10"/>
      <x:c r="F83" s="10"/>
    </x:row>
    <x:row r="84">
      <x:c r="E84" s="10"/>
      <x:c r="F84" s="10"/>
    </x:row>
    <x:row r="85">
      <x:c r="E85" s="10"/>
      <x:c r="F85" s="10"/>
    </x:row>
    <x:row r="86">
      <x:c r="E86" s="10"/>
      <x:c r="F86" s="10"/>
    </x:row>
    <x:row r="87">
      <x:c r="E87" s="10"/>
      <x:c r="F87" s="10"/>
    </x:row>
    <x:row r="88">
      <x:c r="E88" s="10"/>
      <x:c r="F88" s="10"/>
    </x:row>
    <x:row r="89">
      <x:c r="E89" s="10"/>
      <x:c r="F89" s="10"/>
    </x:row>
    <x:row r="90">
      <x:c r="E90" s="10"/>
      <x:c r="F90" s="10"/>
    </x:row>
    <x:row r="91">
      <x:c r="E91" s="10"/>
      <x:c r="F91" s="10"/>
    </x:row>
    <x:row r="92">
      <x:c r="E92" s="10"/>
      <x:c r="F92" s="10"/>
    </x:row>
    <x:row r="93">
      <x:c r="E93" s="10"/>
      <x:c r="F93" s="10"/>
    </x:row>
    <x:row r="94">
      <x:c r="E94" s="10"/>
      <x:c r="F94" s="10"/>
    </x:row>
    <x:row r="95">
      <x:c r="E95" s="10"/>
      <x:c r="F95" s="10"/>
    </x:row>
    <x:row r="96">
      <x:c r="E96" s="10"/>
      <x:c r="F96" s="10"/>
    </x:row>
    <x:row r="97">
      <x:c r="E97" s="10"/>
      <x:c r="F97" s="10"/>
    </x:row>
    <x:row r="98">
      <x:c r="E98" s="10"/>
      <x:c r="F98" s="10"/>
    </x:row>
    <x:row r="99">
      <x:c r="E99" s="10"/>
      <x:c r="F99" s="10"/>
    </x:row>
    <x:row r="100">
      <x:c r="E100" s="10"/>
      <x:c r="F100" s="10"/>
    </x:row>
    <x:row r="101">
      <x:c r="E101" s="10"/>
      <x:c r="F101" s="10"/>
    </x:row>
    <x:row r="102">
      <x:c r="E102" s="10"/>
      <x:c r="F102" s="10"/>
    </x:row>
    <x:row r="103">
      <x:c r="E103" s="10"/>
      <x:c r="F103" s="10"/>
    </x:row>
    <x:row r="104">
      <x:c r="E104" s="10"/>
      <x:c r="F104" s="10"/>
    </x:row>
  </x:sheetData>
  <x:mergeCells>
    <x:mergeCell ref="A1:H1"/>
    <x:mergeCell ref="A2:H2"/>
  </x:mergeCells>
  <x:dataValidations count="4">
    <x:dataValidation type="list" sqref="C5:C104">
      <x:formula1>'Dropdown Lists'!$A$2:$A$5</x:formula1>
    </x:dataValidation>
    <x:dataValidation type="list" sqref="D5:D104">
      <x:formula1>'Dropdown Lists'!$B$2:$B$8</x:formula1>
    </x:dataValidation>
    <x:dataValidation type="list" sqref="G5:G104">
      <x:formula1>'Dropdown Lists'!$C$2:$C$10</x:formula1>
    </x:dataValidation>
    <x:dataValidation type="list" sqref="H5:H104">
      <x:formula1>'Dropdown Lists'!$C$2:$C$10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7601c5002b420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.779999732971191" hidden="0" customWidth="1"/>
    <x:col min="3" max="3" width="14.220000267028809" hidden="0" customWidth="1"/>
  </x:cols>
  <x:sheetData>
    <x:row r="1">
      <x:c r="A1" s="8" t="str">
        <x:v>Type</x:v>
      </x:c>
      <x:c r="B1" s="8" t="str">
        <x:v>Frequency</x:v>
      </x:c>
      <x:c r="C1" s="8" t="str">
        <x:v>Employees</x:v>
      </x:c>
    </x:row>
    <x:row r="2">
      <x:c r="A2" t="str">
        <x:v>Pre Audit</x:v>
      </x:c>
      <x:c r="B2" t="str">
        <x:v>Daily</x:v>
      </x:c>
      <x:c r="C2" t="str">
        <x:v>Meera Auditor</x:v>
      </x:c>
    </x:row>
    <x:row r="3">
      <x:c r="A3" t="str">
        <x:v>Post Audit</x:v>
      </x:c>
      <x:c r="B3" t="str">
        <x:v>Weekly</x:v>
      </x:c>
      <x:c r="C3" t="str">
        <x:v>K. Praveen</x:v>
      </x:c>
    </x:row>
    <x:row r="4">
      <x:c r="A4" t="str">
        <x:v>Meeting</x:v>
      </x:c>
      <x:c r="B4" t="str">
        <x:v>Monthly</x:v>
      </x:c>
      <x:c r="C4" t="str">
        <x:v>Fatima N.</x:v>
      </x:c>
    </x:row>
    <x:row r="5">
      <x:c r="A5" t="str">
        <x:v>Special Audit</x:v>
      </x:c>
      <x:c r="B5" t="str">
        <x:v>Quarterly</x:v>
      </x:c>
      <x:c r="C5" t="str">
        <x:v>Arun V.</x:v>
      </x:c>
    </x:row>
    <x:row r="6">
      <x:c r="B6" t="str">
        <x:v>Half Yearly</x:v>
      </x:c>
      <x:c r="C6" t="str">
        <x:v>Dr. Kavi Chandru</x:v>
      </x:c>
    </x:row>
    <x:row r="7">
      <x:c r="B7" t="str">
        <x:v>Yearly</x:v>
      </x:c>
      <x:c r="C7" t="str">
        <x:v>Finance Manager</x:v>
      </x:c>
    </x:row>
    <x:row r="8">
      <x:c r="B8" t="str">
        <x:v>One-time</x:v>
      </x:c>
      <x:c r="C8" t="str">
        <x:v>Procurement Head</x:v>
      </x:c>
    </x:row>
    <x:row r="9">
      <x:c r="C9" t="str">
        <x:v>HR Manager</x:v>
      </x:c>
    </x:row>
    <x:row r="10">
      <x:c r="C10" t="str">
        <x:v>Audit Head</x:v>
      </x:c>
    </x:row>
  </x:sheetData>
  <x:pageMargins left="0.7" right="0.7" top="0.75" bottom="0.75" header="0.3" footer="0.3"/>
</x:worksheet>
</file>