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840" activeTab="2"/>
  </bookViews>
  <sheets>
    <sheet name="simple cluster" sheetId="1" r:id="rId1"/>
    <sheet name="lines" sheetId="2" r:id="rId2"/>
    <sheet name="&quot;vector&quot;" sheetId="3" r:id="rId3"/>
  </sheets>
  <calcPr calcId="145621"/>
</workbook>
</file>

<file path=xl/calcChain.xml><?xml version="1.0" encoding="utf-8"?>
<calcChain xmlns="http://schemas.openxmlformats.org/spreadsheetml/2006/main">
  <c r="B21" i="3" l="1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S2" i="3"/>
  <c r="T2" i="3"/>
  <c r="U2" i="3"/>
  <c r="V2" i="3"/>
  <c r="W2" i="3"/>
  <c r="X2" i="3"/>
  <c r="Y2" i="3"/>
  <c r="Z2" i="3"/>
  <c r="AA2" i="3"/>
  <c r="S3" i="3"/>
  <c r="T3" i="3"/>
  <c r="U3" i="3"/>
  <c r="V3" i="3"/>
  <c r="W3" i="3"/>
  <c r="X3" i="3"/>
  <c r="Y3" i="3"/>
  <c r="Z3" i="3"/>
  <c r="AA3" i="3"/>
  <c r="S4" i="3"/>
  <c r="T4" i="3"/>
  <c r="U4" i="3"/>
  <c r="V4" i="3"/>
  <c r="W4" i="3"/>
  <c r="X4" i="3"/>
  <c r="Y4" i="3"/>
  <c r="Z4" i="3"/>
  <c r="AA4" i="3"/>
  <c r="S5" i="3"/>
  <c r="T5" i="3"/>
  <c r="U5" i="3"/>
  <c r="V5" i="3"/>
  <c r="W5" i="3"/>
  <c r="X5" i="3"/>
  <c r="Y5" i="3"/>
  <c r="Z5" i="3"/>
  <c r="AA5" i="3"/>
  <c r="S6" i="3"/>
  <c r="T6" i="3"/>
  <c r="U6" i="3"/>
  <c r="V6" i="3"/>
  <c r="W6" i="3"/>
  <c r="X6" i="3"/>
  <c r="Y6" i="3"/>
  <c r="Z6" i="3"/>
  <c r="AA6" i="3"/>
  <c r="S7" i="3"/>
  <c r="T7" i="3"/>
  <c r="U7" i="3"/>
  <c r="V7" i="3"/>
  <c r="W7" i="3"/>
  <c r="X7" i="3"/>
  <c r="Y7" i="3"/>
  <c r="Z7" i="3"/>
  <c r="AA7" i="3"/>
  <c r="S8" i="3"/>
  <c r="T8" i="3"/>
  <c r="U8" i="3"/>
  <c r="V8" i="3"/>
  <c r="W8" i="3"/>
  <c r="X8" i="3"/>
  <c r="Y8" i="3"/>
  <c r="Z8" i="3"/>
  <c r="AA8" i="3"/>
  <c r="S9" i="3"/>
  <c r="T9" i="3"/>
  <c r="U9" i="3"/>
  <c r="V9" i="3"/>
  <c r="W9" i="3"/>
  <c r="X9" i="3"/>
  <c r="Y9" i="3"/>
  <c r="Z9" i="3"/>
  <c r="AA9" i="3"/>
  <c r="S10" i="3"/>
  <c r="T10" i="3"/>
  <c r="U10" i="3"/>
  <c r="V10" i="3"/>
  <c r="W10" i="3"/>
  <c r="X10" i="3"/>
  <c r="Y10" i="3"/>
  <c r="Z10" i="3"/>
  <c r="AA10" i="3"/>
  <c r="S11" i="3"/>
  <c r="T11" i="3"/>
  <c r="U11" i="3"/>
  <c r="V11" i="3"/>
  <c r="W11" i="3"/>
  <c r="X11" i="3"/>
  <c r="Y11" i="3"/>
  <c r="Z11" i="3"/>
  <c r="AA11" i="3"/>
  <c r="S12" i="3"/>
  <c r="T12" i="3"/>
  <c r="U12" i="3"/>
  <c r="V12" i="3"/>
  <c r="W12" i="3"/>
  <c r="X12" i="3"/>
  <c r="Y12" i="3"/>
  <c r="Z12" i="3"/>
  <c r="AA12" i="3"/>
  <c r="S13" i="3"/>
  <c r="T13" i="3"/>
  <c r="U13" i="3"/>
  <c r="V13" i="3"/>
  <c r="W13" i="3"/>
  <c r="X13" i="3"/>
  <c r="Y13" i="3"/>
  <c r="Z13" i="3"/>
  <c r="AA13" i="3"/>
  <c r="S14" i="3"/>
  <c r="T14" i="3"/>
  <c r="U14" i="3"/>
  <c r="V14" i="3"/>
  <c r="W14" i="3"/>
  <c r="X14" i="3"/>
  <c r="Y14" i="3"/>
  <c r="Z14" i="3"/>
  <c r="AA14" i="3"/>
  <c r="S15" i="3"/>
  <c r="T15" i="3"/>
  <c r="U15" i="3"/>
  <c r="V15" i="3"/>
  <c r="W15" i="3"/>
  <c r="X15" i="3"/>
  <c r="Y15" i="3"/>
  <c r="Z15" i="3"/>
  <c r="AA15" i="3"/>
  <c r="S16" i="3"/>
  <c r="T16" i="3"/>
  <c r="U16" i="3"/>
  <c r="V16" i="3"/>
  <c r="W16" i="3"/>
  <c r="X16" i="3"/>
  <c r="Y16" i="3"/>
  <c r="Z16" i="3"/>
  <c r="AA16" i="3"/>
  <c r="S17" i="3"/>
  <c r="T17" i="3"/>
  <c r="U17" i="3"/>
  <c r="V17" i="3"/>
  <c r="W17" i="3"/>
  <c r="X17" i="3"/>
  <c r="Y17" i="3"/>
  <c r="Z17" i="3"/>
  <c r="AA17" i="3"/>
  <c r="S18" i="3"/>
  <c r="T18" i="3"/>
  <c r="U18" i="3"/>
  <c r="V18" i="3"/>
  <c r="W18" i="3"/>
  <c r="X18" i="3"/>
  <c r="Y18" i="3"/>
  <c r="Z18" i="3"/>
  <c r="AA18" i="3"/>
  <c r="S19" i="3"/>
  <c r="T19" i="3"/>
  <c r="U19" i="3"/>
  <c r="V19" i="3"/>
  <c r="W19" i="3"/>
  <c r="X19" i="3"/>
  <c r="Y19" i="3"/>
  <c r="Z19" i="3"/>
  <c r="AA19" i="3"/>
  <c r="S20" i="3"/>
  <c r="T20" i="3"/>
  <c r="U20" i="3"/>
  <c r="V20" i="3"/>
  <c r="W20" i="3"/>
  <c r="X20" i="3"/>
  <c r="Y20" i="3"/>
  <c r="Z20" i="3"/>
  <c r="AA20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B2" i="3"/>
  <c r="D503" i="1" l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50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C2" i="1"/>
  <c r="B2" i="1"/>
</calcChain>
</file>

<file path=xl/sharedStrings.xml><?xml version="1.0" encoding="utf-8"?>
<sst xmlns="http://schemas.openxmlformats.org/spreadsheetml/2006/main" count="7" uniqueCount="6">
  <si>
    <t>id</t>
  </si>
  <si>
    <t>pos x</t>
  </si>
  <si>
    <t>class 1</t>
  </si>
  <si>
    <t>class 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</si>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</sst>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;;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cluster'!$C$1</c:f>
              <c:strCache>
                <c:ptCount val="1"/>
                <c:pt idx="0">
                  <c:v>class 1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'simple cluster'!$B$2:$B$1001</c:f>
              <c:numCache>
                <c:formatCode>General</c:formatCode>
                <c:ptCount val="1000"/>
                <c:pt idx="0">
                  <c:v>0.7039237243576375</c:v>
                </c:pt>
                <c:pt idx="1">
                  <c:v>-0.58841259366523024</c:v>
                </c:pt>
                <c:pt idx="2">
                  <c:v>-1.1078862049032252</c:v>
                </c:pt>
                <c:pt idx="3">
                  <c:v>-0.59100595816640078</c:v>
                </c:pt>
                <c:pt idx="4">
                  <c:v>-0.53013773732029756</c:v>
                </c:pt>
                <c:pt idx="5">
                  <c:v>-1.3274008294053905</c:v>
                </c:pt>
                <c:pt idx="6">
                  <c:v>-0.19848022752567207</c:v>
                </c:pt>
                <c:pt idx="7">
                  <c:v>4.9354730768120803E-3</c:v>
                </c:pt>
                <c:pt idx="8">
                  <c:v>-0.7744179705521842</c:v>
                </c:pt>
                <c:pt idx="9">
                  <c:v>0.54131910153387741</c:v>
                </c:pt>
                <c:pt idx="10">
                  <c:v>-8.7740772937779266E-2</c:v>
                </c:pt>
                <c:pt idx="11">
                  <c:v>-0.24774429088253469</c:v>
                </c:pt>
                <c:pt idx="12">
                  <c:v>-0.89089379481479858</c:v>
                </c:pt>
                <c:pt idx="13">
                  <c:v>0.34716117507768685</c:v>
                </c:pt>
                <c:pt idx="14">
                  <c:v>7.1319115235440655E-2</c:v>
                </c:pt>
                <c:pt idx="15">
                  <c:v>-1.4157087837834528</c:v>
                </c:pt>
                <c:pt idx="16">
                  <c:v>-0.18374411442369998</c:v>
                </c:pt>
                <c:pt idx="17">
                  <c:v>-0.537938955803692</c:v>
                </c:pt>
                <c:pt idx="18">
                  <c:v>-0.66457203576186841</c:v>
                </c:pt>
                <c:pt idx="19">
                  <c:v>-0.6799825535150138</c:v>
                </c:pt>
                <c:pt idx="20">
                  <c:v>-1.0317706323739428</c:v>
                </c:pt>
                <c:pt idx="21">
                  <c:v>-0.49238809887924972</c:v>
                </c:pt>
                <c:pt idx="22">
                  <c:v>-0.19907491045166115</c:v>
                </c:pt>
                <c:pt idx="23">
                  <c:v>-0.21377284046381329</c:v>
                </c:pt>
                <c:pt idx="24">
                  <c:v>0.6381535997534562</c:v>
                </c:pt>
                <c:pt idx="25">
                  <c:v>-0.14734294218695831</c:v>
                </c:pt>
                <c:pt idx="26">
                  <c:v>-0.78733718032018274</c:v>
                </c:pt>
                <c:pt idx="27">
                  <c:v>-0.54008247683590294</c:v>
                </c:pt>
                <c:pt idx="28">
                  <c:v>-1.3290488684906787E-2</c:v>
                </c:pt>
                <c:pt idx="29">
                  <c:v>0.26762463067405373</c:v>
                </c:pt>
                <c:pt idx="30">
                  <c:v>-0.97312329636894779</c:v>
                </c:pt>
                <c:pt idx="31">
                  <c:v>-0.99091585162222928</c:v>
                </c:pt>
                <c:pt idx="32">
                  <c:v>-0.40095983159582094</c:v>
                </c:pt>
                <c:pt idx="33">
                  <c:v>-0.84973599366640662</c:v>
                </c:pt>
                <c:pt idx="34">
                  <c:v>0.36279687167537089</c:v>
                </c:pt>
                <c:pt idx="35">
                  <c:v>-0.67899981993593805</c:v>
                </c:pt>
                <c:pt idx="36">
                  <c:v>-0.84722160086927611</c:v>
                </c:pt>
                <c:pt idx="37">
                  <c:v>-1.0720489634657453</c:v>
                </c:pt>
                <c:pt idx="38">
                  <c:v>-1.1361145111236945</c:v>
                </c:pt>
                <c:pt idx="39">
                  <c:v>-0.67817983162960294</c:v>
                </c:pt>
                <c:pt idx="40">
                  <c:v>-0.37879881072632915</c:v>
                </c:pt>
                <c:pt idx="41">
                  <c:v>-0.45369723344535773</c:v>
                </c:pt>
                <c:pt idx="42">
                  <c:v>-1.173226325154519</c:v>
                </c:pt>
                <c:pt idx="43">
                  <c:v>0.42992453410846698</c:v>
                </c:pt>
                <c:pt idx="44">
                  <c:v>-0.15004967882269971</c:v>
                </c:pt>
                <c:pt idx="45">
                  <c:v>-0.67818968438594851</c:v>
                </c:pt>
                <c:pt idx="46">
                  <c:v>-0.31779319471998213</c:v>
                </c:pt>
                <c:pt idx="47">
                  <c:v>-0.94088808620758702</c:v>
                </c:pt>
                <c:pt idx="48">
                  <c:v>-3.6133670471780954E-2</c:v>
                </c:pt>
                <c:pt idx="49">
                  <c:v>-0.46705376047192737</c:v>
                </c:pt>
                <c:pt idx="50">
                  <c:v>-0.43676596554992564</c:v>
                </c:pt>
                <c:pt idx="51">
                  <c:v>-0.28971363911597781</c:v>
                </c:pt>
                <c:pt idx="52">
                  <c:v>-0.59857444277751903</c:v>
                </c:pt>
                <c:pt idx="53">
                  <c:v>-0.62077549790031605</c:v>
                </c:pt>
                <c:pt idx="54">
                  <c:v>-0.38681562452246854</c:v>
                </c:pt>
                <c:pt idx="55">
                  <c:v>0.28054545442420986</c:v>
                </c:pt>
                <c:pt idx="56">
                  <c:v>-0.4671694951440013</c:v>
                </c:pt>
                <c:pt idx="57">
                  <c:v>-0.55668739573568471</c:v>
                </c:pt>
                <c:pt idx="58">
                  <c:v>-0.11157135194424672</c:v>
                </c:pt>
                <c:pt idx="59">
                  <c:v>-0.19514361404399638</c:v>
                </c:pt>
                <c:pt idx="60">
                  <c:v>-0.27487996748945154</c:v>
                </c:pt>
                <c:pt idx="61">
                  <c:v>-0.56619541215129476</c:v>
                </c:pt>
                <c:pt idx="62">
                  <c:v>-0.50543669929440616</c:v>
                </c:pt>
                <c:pt idx="63">
                  <c:v>-1.0766355907963612</c:v>
                </c:pt>
                <c:pt idx="64">
                  <c:v>-0.74508875787571904</c:v>
                </c:pt>
                <c:pt idx="65">
                  <c:v>-0.35140019592784411</c:v>
                </c:pt>
                <c:pt idx="66">
                  <c:v>-0.79161890807921176</c:v>
                </c:pt>
                <c:pt idx="67">
                  <c:v>-0.23760562333254387</c:v>
                </c:pt>
                <c:pt idx="68">
                  <c:v>-0.50577437301390704</c:v>
                </c:pt>
                <c:pt idx="69">
                  <c:v>-0.25790370224878734</c:v>
                </c:pt>
                <c:pt idx="70">
                  <c:v>-0.25342141379713334</c:v>
                </c:pt>
                <c:pt idx="71">
                  <c:v>-1.2471257000767859</c:v>
                </c:pt>
                <c:pt idx="72">
                  <c:v>0.64525636366848982</c:v>
                </c:pt>
                <c:pt idx="73">
                  <c:v>-1.134856011513294</c:v>
                </c:pt>
                <c:pt idx="74">
                  <c:v>-2.0939814765808862E-2</c:v>
                </c:pt>
                <c:pt idx="75">
                  <c:v>-0.50571412523614512</c:v>
                </c:pt>
                <c:pt idx="76">
                  <c:v>-0.48983520703790817</c:v>
                </c:pt>
                <c:pt idx="77">
                  <c:v>-0.78660215872275163</c:v>
                </c:pt>
                <c:pt idx="78">
                  <c:v>-0.73661341521550339</c:v>
                </c:pt>
                <c:pt idx="79">
                  <c:v>-0.49556137292809721</c:v>
                </c:pt>
                <c:pt idx="80">
                  <c:v>0.64120548311756442</c:v>
                </c:pt>
                <c:pt idx="81">
                  <c:v>-1.1519190772360179</c:v>
                </c:pt>
                <c:pt idx="82">
                  <c:v>-0.80694093925349986</c:v>
                </c:pt>
                <c:pt idx="83">
                  <c:v>-0.38483135532499047</c:v>
                </c:pt>
                <c:pt idx="84">
                  <c:v>-0.41245600998940191</c:v>
                </c:pt>
                <c:pt idx="85">
                  <c:v>0.48724413923185228</c:v>
                </c:pt>
                <c:pt idx="86">
                  <c:v>-0.60730539244841619</c:v>
                </c:pt>
                <c:pt idx="87">
                  <c:v>-0.38691245956148146</c:v>
                </c:pt>
                <c:pt idx="88">
                  <c:v>-0.84730000897581492</c:v>
                </c:pt>
                <c:pt idx="89">
                  <c:v>-0.16616875830937117</c:v>
                </c:pt>
                <c:pt idx="90">
                  <c:v>-0.1606323540299508</c:v>
                </c:pt>
                <c:pt idx="91">
                  <c:v>-0.79104054706198212</c:v>
                </c:pt>
                <c:pt idx="92">
                  <c:v>-0.98938520507324612</c:v>
                </c:pt>
                <c:pt idx="93">
                  <c:v>-0.46940080642323911</c:v>
                </c:pt>
                <c:pt idx="94">
                  <c:v>-0.52315535076187225</c:v>
                </c:pt>
                <c:pt idx="95">
                  <c:v>0.45970046706926837</c:v>
                </c:pt>
                <c:pt idx="96">
                  <c:v>-1.1417332455729041</c:v>
                </c:pt>
                <c:pt idx="97">
                  <c:v>-0.21217703419492828</c:v>
                </c:pt>
                <c:pt idx="98">
                  <c:v>-0.55098389782718149</c:v>
                </c:pt>
                <c:pt idx="99">
                  <c:v>-1.0451525007343303</c:v>
                </c:pt>
                <c:pt idx="100">
                  <c:v>0.30687988998664784</c:v>
                </c:pt>
                <c:pt idx="101">
                  <c:v>-0.5004950796299672</c:v>
                </c:pt>
                <c:pt idx="102">
                  <c:v>0.26068562468337442</c:v>
                </c:pt>
                <c:pt idx="103">
                  <c:v>-1.0129035177919388</c:v>
                </c:pt>
                <c:pt idx="104">
                  <c:v>-0.54049282265605902</c:v>
                </c:pt>
                <c:pt idx="105">
                  <c:v>-0.66891394372312996</c:v>
                </c:pt>
                <c:pt idx="106">
                  <c:v>-0.30756184643655349</c:v>
                </c:pt>
                <c:pt idx="107">
                  <c:v>-1.1739771302448829</c:v>
                </c:pt>
                <c:pt idx="108">
                  <c:v>-0.32325998740438466</c:v>
                </c:pt>
                <c:pt idx="109">
                  <c:v>-0.57302891590144789</c:v>
                </c:pt>
                <c:pt idx="110">
                  <c:v>-6.5005574450676562E-2</c:v>
                </c:pt>
                <c:pt idx="111">
                  <c:v>-0.89611282240885526</c:v>
                </c:pt>
                <c:pt idx="112">
                  <c:v>-1.2908287533544922</c:v>
                </c:pt>
                <c:pt idx="113">
                  <c:v>-0.52457613498646927</c:v>
                </c:pt>
                <c:pt idx="114">
                  <c:v>-0.26004712687620546</c:v>
                </c:pt>
                <c:pt idx="115">
                  <c:v>-0.53113689286602195</c:v>
                </c:pt>
                <c:pt idx="116">
                  <c:v>-1.0418242036888472</c:v>
                </c:pt>
                <c:pt idx="117">
                  <c:v>-0.39449782595583427</c:v>
                </c:pt>
                <c:pt idx="118">
                  <c:v>-0.46627232259612983</c:v>
                </c:pt>
                <c:pt idx="119">
                  <c:v>5.551285555749641E-2</c:v>
                </c:pt>
                <c:pt idx="120">
                  <c:v>-0.6765009266567259</c:v>
                </c:pt>
                <c:pt idx="121">
                  <c:v>-0.14047851389046873</c:v>
                </c:pt>
                <c:pt idx="122">
                  <c:v>-0.29560524944059297</c:v>
                </c:pt>
                <c:pt idx="123">
                  <c:v>-0.49605086350938876</c:v>
                </c:pt>
                <c:pt idx="124">
                  <c:v>-0.35563740984483272</c:v>
                </c:pt>
                <c:pt idx="125">
                  <c:v>-0.45496946965914442</c:v>
                </c:pt>
                <c:pt idx="126">
                  <c:v>0.24300011986647041</c:v>
                </c:pt>
                <c:pt idx="127">
                  <c:v>-1.2814890523504301</c:v>
                </c:pt>
                <c:pt idx="128">
                  <c:v>-1.2649081418164652</c:v>
                </c:pt>
                <c:pt idx="129">
                  <c:v>-0.85600699801464253</c:v>
                </c:pt>
                <c:pt idx="130">
                  <c:v>-0.13542870409597763</c:v>
                </c:pt>
                <c:pt idx="131">
                  <c:v>-0.83205281869295522</c:v>
                </c:pt>
                <c:pt idx="132">
                  <c:v>-1.113353960587782</c:v>
                </c:pt>
                <c:pt idx="133">
                  <c:v>-0.83475071258875966</c:v>
                </c:pt>
                <c:pt idx="134">
                  <c:v>0.19185508460673883</c:v>
                </c:pt>
                <c:pt idx="135">
                  <c:v>-0.5932605898853035</c:v>
                </c:pt>
                <c:pt idx="136">
                  <c:v>-1.2164889763743876</c:v>
                </c:pt>
                <c:pt idx="137">
                  <c:v>-1.1988185866590739</c:v>
                </c:pt>
                <c:pt idx="138">
                  <c:v>-0.54064172357963469</c:v>
                </c:pt>
                <c:pt idx="139">
                  <c:v>-0.46550820282520688</c:v>
                </c:pt>
                <c:pt idx="140">
                  <c:v>0.67014232489704595</c:v>
                </c:pt>
                <c:pt idx="141">
                  <c:v>-7.0761375964553785E-2</c:v>
                </c:pt>
                <c:pt idx="142">
                  <c:v>-0.54391990267158941</c:v>
                </c:pt>
                <c:pt idx="143">
                  <c:v>0.18915581643824275</c:v>
                </c:pt>
                <c:pt idx="144">
                  <c:v>-0.61116013991513241</c:v>
                </c:pt>
                <c:pt idx="145">
                  <c:v>-0.54947993155209829</c:v>
                </c:pt>
                <c:pt idx="146">
                  <c:v>-0.25280935377581759</c:v>
                </c:pt>
                <c:pt idx="147">
                  <c:v>-5.0810048542517361E-2</c:v>
                </c:pt>
                <c:pt idx="148">
                  <c:v>0.25147920088752174</c:v>
                </c:pt>
                <c:pt idx="149">
                  <c:v>-0.69680394930243661</c:v>
                </c:pt>
                <c:pt idx="150">
                  <c:v>-0.73844066952961929</c:v>
                </c:pt>
                <c:pt idx="151">
                  <c:v>-0.44332953296825295</c:v>
                </c:pt>
                <c:pt idx="152">
                  <c:v>-0.71289008714800295</c:v>
                </c:pt>
                <c:pt idx="153">
                  <c:v>0.38381029172331838</c:v>
                </c:pt>
                <c:pt idx="154">
                  <c:v>-0.23285973799626447</c:v>
                </c:pt>
                <c:pt idx="155">
                  <c:v>-4.8757442576805587E-3</c:v>
                </c:pt>
                <c:pt idx="156">
                  <c:v>0.56651515649069717</c:v>
                </c:pt>
                <c:pt idx="157">
                  <c:v>-0.92719145548955451</c:v>
                </c:pt>
                <c:pt idx="158">
                  <c:v>-0.10004972069832085</c:v>
                </c:pt>
                <c:pt idx="159">
                  <c:v>-0.62032256477620773</c:v>
                </c:pt>
                <c:pt idx="160">
                  <c:v>-1.0302103808626035</c:v>
                </c:pt>
                <c:pt idx="161">
                  <c:v>-0.11462797167150196</c:v>
                </c:pt>
                <c:pt idx="162">
                  <c:v>0.48987601316874319</c:v>
                </c:pt>
                <c:pt idx="163">
                  <c:v>0.28785058474682557</c:v>
                </c:pt>
                <c:pt idx="164">
                  <c:v>0.62584141471840127</c:v>
                </c:pt>
                <c:pt idx="165">
                  <c:v>-0.83191458405557994</c:v>
                </c:pt>
                <c:pt idx="166">
                  <c:v>-0.16022367568294471</c:v>
                </c:pt>
                <c:pt idx="167">
                  <c:v>-1.1623176785805092</c:v>
                </c:pt>
                <c:pt idx="168">
                  <c:v>0.37869875955786525</c:v>
                </c:pt>
                <c:pt idx="169">
                  <c:v>-0.31361820943643837</c:v>
                </c:pt>
                <c:pt idx="170">
                  <c:v>-4.6068085769820799E-2</c:v>
                </c:pt>
                <c:pt idx="171">
                  <c:v>-0.38606703529820363</c:v>
                </c:pt>
                <c:pt idx="172">
                  <c:v>-9.5919760301037993E-2</c:v>
                </c:pt>
                <c:pt idx="173">
                  <c:v>-1.3635989072610166</c:v>
                </c:pt>
                <c:pt idx="174">
                  <c:v>-0.88577161013357419</c:v>
                </c:pt>
                <c:pt idx="175">
                  <c:v>0.52175719887027139</c:v>
                </c:pt>
                <c:pt idx="176">
                  <c:v>-0.24664420041044033</c:v>
                </c:pt>
                <c:pt idx="177">
                  <c:v>-3.8735002921856054E-2</c:v>
                </c:pt>
                <c:pt idx="178">
                  <c:v>-0.7705587606127694</c:v>
                </c:pt>
                <c:pt idx="179">
                  <c:v>-0.34818112201592522</c:v>
                </c:pt>
                <c:pt idx="180">
                  <c:v>-0.16762891434294946</c:v>
                </c:pt>
                <c:pt idx="181">
                  <c:v>0.13427377754901526</c:v>
                </c:pt>
                <c:pt idx="182">
                  <c:v>-0.704887390073486</c:v>
                </c:pt>
                <c:pt idx="183">
                  <c:v>-0.79371784058157169</c:v>
                </c:pt>
                <c:pt idx="184">
                  <c:v>-9.0277499579952902E-2</c:v>
                </c:pt>
                <c:pt idx="185">
                  <c:v>-0.85390461164449938</c:v>
                </c:pt>
                <c:pt idx="186">
                  <c:v>-1.0363659076214766</c:v>
                </c:pt>
                <c:pt idx="187">
                  <c:v>-0.15622782832266768</c:v>
                </c:pt>
                <c:pt idx="188">
                  <c:v>-0.35444046645438609</c:v>
                </c:pt>
                <c:pt idx="189">
                  <c:v>0.48365727083028487</c:v>
                </c:pt>
                <c:pt idx="190">
                  <c:v>-1.1905881265704614</c:v>
                </c:pt>
                <c:pt idx="191">
                  <c:v>-0.14774570640722873</c:v>
                </c:pt>
                <c:pt idx="192">
                  <c:v>-0.54219306005136814</c:v>
                </c:pt>
                <c:pt idx="193">
                  <c:v>-0.44764559214075961</c:v>
                </c:pt>
                <c:pt idx="194">
                  <c:v>-0.61797582767505155</c:v>
                </c:pt>
                <c:pt idx="195">
                  <c:v>-0.35553971912620286</c:v>
                </c:pt>
                <c:pt idx="196">
                  <c:v>-0.49430779944664383</c:v>
                </c:pt>
                <c:pt idx="197">
                  <c:v>-1.2326064606004268</c:v>
                </c:pt>
                <c:pt idx="198">
                  <c:v>0.1276834607650823</c:v>
                </c:pt>
                <c:pt idx="199">
                  <c:v>-0.53656448509312749</c:v>
                </c:pt>
                <c:pt idx="200">
                  <c:v>-0.13260532524534918</c:v>
                </c:pt>
                <c:pt idx="201">
                  <c:v>-7.7958372105243257E-2</c:v>
                </c:pt>
                <c:pt idx="202">
                  <c:v>-0.33953031488176189</c:v>
                </c:pt>
                <c:pt idx="203">
                  <c:v>-0.11884584200265791</c:v>
                </c:pt>
                <c:pt idx="204">
                  <c:v>-0.31557419776358686</c:v>
                </c:pt>
                <c:pt idx="205">
                  <c:v>-0.85672568772167168</c:v>
                </c:pt>
                <c:pt idx="206">
                  <c:v>-0.84381025888675987</c:v>
                </c:pt>
                <c:pt idx="207">
                  <c:v>0.25977186145629894</c:v>
                </c:pt>
                <c:pt idx="208">
                  <c:v>-0.38117136050373213</c:v>
                </c:pt>
                <c:pt idx="209">
                  <c:v>-0.54065505534498537</c:v>
                </c:pt>
                <c:pt idx="210">
                  <c:v>-1.0052109069206727</c:v>
                </c:pt>
                <c:pt idx="211">
                  <c:v>-0.72327256163895226</c:v>
                </c:pt>
                <c:pt idx="212">
                  <c:v>-8.8823159813280927E-2</c:v>
                </c:pt>
                <c:pt idx="213">
                  <c:v>0.31698092444523107</c:v>
                </c:pt>
                <c:pt idx="214">
                  <c:v>-0.65423279040278237</c:v>
                </c:pt>
                <c:pt idx="215">
                  <c:v>-0.61822916683681073</c:v>
                </c:pt>
                <c:pt idx="216">
                  <c:v>-0.26818470369955039</c:v>
                </c:pt>
                <c:pt idx="217">
                  <c:v>-1.2298230584538363</c:v>
                </c:pt>
                <c:pt idx="218">
                  <c:v>-0.23865022842600814</c:v>
                </c:pt>
                <c:pt idx="219">
                  <c:v>-0.12137657486185272</c:v>
                </c:pt>
                <c:pt idx="220">
                  <c:v>0.27186699738457643</c:v>
                </c:pt>
                <c:pt idx="221">
                  <c:v>-0.12846023467502898</c:v>
                </c:pt>
                <c:pt idx="222">
                  <c:v>-0.1565878139281871</c:v>
                </c:pt>
                <c:pt idx="223">
                  <c:v>-1.2870257368850244</c:v>
                </c:pt>
                <c:pt idx="224">
                  <c:v>0.20357840944336414</c:v>
                </c:pt>
                <c:pt idx="225">
                  <c:v>0.43303707182748474</c:v>
                </c:pt>
                <c:pt idx="226">
                  <c:v>-0.52691752640118961</c:v>
                </c:pt>
                <c:pt idx="227">
                  <c:v>-0.70536636754521964</c:v>
                </c:pt>
                <c:pt idx="228">
                  <c:v>-0.58814622273030837</c:v>
                </c:pt>
                <c:pt idx="229">
                  <c:v>0.42371280498894337</c:v>
                </c:pt>
                <c:pt idx="230">
                  <c:v>-3.6472345152850361E-2</c:v>
                </c:pt>
                <c:pt idx="231">
                  <c:v>-0.59542789405647256</c:v>
                </c:pt>
                <c:pt idx="232">
                  <c:v>-0.60778214715717738</c:v>
                </c:pt>
                <c:pt idx="233">
                  <c:v>-0.12655668672581077</c:v>
                </c:pt>
                <c:pt idx="234">
                  <c:v>-0.43035720542304601</c:v>
                </c:pt>
                <c:pt idx="235">
                  <c:v>0.11473843528021499</c:v>
                </c:pt>
                <c:pt idx="236">
                  <c:v>-0.31454600805923549</c:v>
                </c:pt>
                <c:pt idx="237">
                  <c:v>-0.1329049271031939</c:v>
                </c:pt>
                <c:pt idx="238">
                  <c:v>0.21462977467618649</c:v>
                </c:pt>
                <c:pt idx="239">
                  <c:v>-0.40033165736620058</c:v>
                </c:pt>
                <c:pt idx="240">
                  <c:v>-1.073161948875653</c:v>
                </c:pt>
                <c:pt idx="241">
                  <c:v>-0.74709478469572321</c:v>
                </c:pt>
                <c:pt idx="242">
                  <c:v>-0.65042964692341365</c:v>
                </c:pt>
                <c:pt idx="243">
                  <c:v>-0.1194403483860178</c:v>
                </c:pt>
                <c:pt idx="244">
                  <c:v>1.5152424113884511E-3</c:v>
                </c:pt>
                <c:pt idx="245">
                  <c:v>-0.27941909162426271</c:v>
                </c:pt>
                <c:pt idx="246">
                  <c:v>0.16392025453571124</c:v>
                </c:pt>
                <c:pt idx="247">
                  <c:v>0.15943870196062138</c:v>
                </c:pt>
                <c:pt idx="248">
                  <c:v>-0.70261668893765283</c:v>
                </c:pt>
                <c:pt idx="249">
                  <c:v>-0.7735094701845765</c:v>
                </c:pt>
                <c:pt idx="250">
                  <c:v>0.51290326607999281</c:v>
                </c:pt>
                <c:pt idx="251">
                  <c:v>-0.81295827144444133</c:v>
                </c:pt>
                <c:pt idx="252">
                  <c:v>-0.51902284934330611</c:v>
                </c:pt>
                <c:pt idx="253">
                  <c:v>-0.5267089806239128</c:v>
                </c:pt>
                <c:pt idx="254">
                  <c:v>-0.17356729546805116</c:v>
                </c:pt>
                <c:pt idx="255">
                  <c:v>0.46786841140765301</c:v>
                </c:pt>
                <c:pt idx="256">
                  <c:v>-1.3215956487579648</c:v>
                </c:pt>
                <c:pt idx="257">
                  <c:v>-0.11976154262959748</c:v>
                </c:pt>
                <c:pt idx="258">
                  <c:v>-0.62995212843424853</c:v>
                </c:pt>
                <c:pt idx="259">
                  <c:v>-0.65887853721705003</c:v>
                </c:pt>
                <c:pt idx="260">
                  <c:v>-0.30697832052732821</c:v>
                </c:pt>
                <c:pt idx="261">
                  <c:v>-0.20148957260613765</c:v>
                </c:pt>
                <c:pt idx="262">
                  <c:v>-0.76556013935663925</c:v>
                </c:pt>
                <c:pt idx="263">
                  <c:v>-0.22788603133753838</c:v>
                </c:pt>
                <c:pt idx="264">
                  <c:v>-0.90091906614472683</c:v>
                </c:pt>
                <c:pt idx="265">
                  <c:v>-1.2087170306671748</c:v>
                </c:pt>
                <c:pt idx="266">
                  <c:v>-0.63724433419025339</c:v>
                </c:pt>
                <c:pt idx="267">
                  <c:v>0.10570199162190752</c:v>
                </c:pt>
                <c:pt idx="268">
                  <c:v>0.14725503384354655</c:v>
                </c:pt>
                <c:pt idx="269">
                  <c:v>-0.50230881865779253</c:v>
                </c:pt>
                <c:pt idx="270">
                  <c:v>9.4646086509100114E-2</c:v>
                </c:pt>
                <c:pt idx="271">
                  <c:v>-0.69334709931692051</c:v>
                </c:pt>
                <c:pt idx="272">
                  <c:v>4.2233779533894733E-2</c:v>
                </c:pt>
                <c:pt idx="273">
                  <c:v>-0.57163348760378208</c:v>
                </c:pt>
                <c:pt idx="274">
                  <c:v>-1.2312498800444254</c:v>
                </c:pt>
                <c:pt idx="275">
                  <c:v>-0.21281197751865388</c:v>
                </c:pt>
                <c:pt idx="276">
                  <c:v>0.15483515839326634</c:v>
                </c:pt>
                <c:pt idx="277">
                  <c:v>-1.2921918906242909</c:v>
                </c:pt>
                <c:pt idx="278">
                  <c:v>-5.4012420506246883E-2</c:v>
                </c:pt>
                <c:pt idx="279">
                  <c:v>8.9787537790274818E-2</c:v>
                </c:pt>
                <c:pt idx="280">
                  <c:v>-0.52096424156924659</c:v>
                </c:pt>
                <c:pt idx="281">
                  <c:v>3.2149081225270493E-2</c:v>
                </c:pt>
                <c:pt idx="282">
                  <c:v>-0.23754998220572032</c:v>
                </c:pt>
                <c:pt idx="283">
                  <c:v>-3.2007539614573588E-2</c:v>
                </c:pt>
                <c:pt idx="284">
                  <c:v>-0.50523687949931628</c:v>
                </c:pt>
                <c:pt idx="285">
                  <c:v>0.25390005394458148</c:v>
                </c:pt>
                <c:pt idx="286">
                  <c:v>-0.41270358002681595</c:v>
                </c:pt>
                <c:pt idx="287">
                  <c:v>-0.55586056169334219</c:v>
                </c:pt>
                <c:pt idx="288">
                  <c:v>7.1488347782969974E-2</c:v>
                </c:pt>
                <c:pt idx="289">
                  <c:v>-0.36835681546627486</c:v>
                </c:pt>
                <c:pt idx="290">
                  <c:v>0.41792881768043633</c:v>
                </c:pt>
                <c:pt idx="291">
                  <c:v>-0.70206404992930083</c:v>
                </c:pt>
                <c:pt idx="292">
                  <c:v>-3.8776937217966934E-2</c:v>
                </c:pt>
                <c:pt idx="293">
                  <c:v>-0.79135460350130971</c:v>
                </c:pt>
                <c:pt idx="294">
                  <c:v>-0.83065289252746322</c:v>
                </c:pt>
                <c:pt idx="295">
                  <c:v>0.41153611370851095</c:v>
                </c:pt>
                <c:pt idx="296">
                  <c:v>-0.45847541192512975</c:v>
                </c:pt>
                <c:pt idx="297">
                  <c:v>-0.10497089955977312</c:v>
                </c:pt>
                <c:pt idx="298">
                  <c:v>0.35430598886672438</c:v>
                </c:pt>
                <c:pt idx="299">
                  <c:v>-0.22895742269469954</c:v>
                </c:pt>
                <c:pt idx="300">
                  <c:v>-0.73344908299763556</c:v>
                </c:pt>
                <c:pt idx="301">
                  <c:v>-0.30908590497191901</c:v>
                </c:pt>
                <c:pt idx="302">
                  <c:v>-1.2880761503844982</c:v>
                </c:pt>
                <c:pt idx="303">
                  <c:v>0.20316854038449006</c:v>
                </c:pt>
                <c:pt idx="304">
                  <c:v>1.6998023997684797E-2</c:v>
                </c:pt>
                <c:pt idx="305">
                  <c:v>0.10193567721477459</c:v>
                </c:pt>
                <c:pt idx="306">
                  <c:v>-0.46800568581180069</c:v>
                </c:pt>
                <c:pt idx="307">
                  <c:v>0.3943139770983568</c:v>
                </c:pt>
                <c:pt idx="308">
                  <c:v>-0.65908373803386378</c:v>
                </c:pt>
                <c:pt idx="309">
                  <c:v>-0.11721127907682027</c:v>
                </c:pt>
                <c:pt idx="310">
                  <c:v>-0.21081740723372633</c:v>
                </c:pt>
                <c:pt idx="311">
                  <c:v>-0.65476270685167426</c:v>
                </c:pt>
                <c:pt idx="312">
                  <c:v>-0.33281016569467492</c:v>
                </c:pt>
                <c:pt idx="313">
                  <c:v>-0.81747728812834397</c:v>
                </c:pt>
                <c:pt idx="314">
                  <c:v>-0.11077613149174081</c:v>
                </c:pt>
                <c:pt idx="315">
                  <c:v>0.31737455315575946</c:v>
                </c:pt>
                <c:pt idx="316">
                  <c:v>-0.31904728009296246</c:v>
                </c:pt>
                <c:pt idx="317">
                  <c:v>-0.32143866046272729</c:v>
                </c:pt>
                <c:pt idx="318">
                  <c:v>0.59500330836276483</c:v>
                </c:pt>
                <c:pt idx="319">
                  <c:v>1.678622854971068E-2</c:v>
                </c:pt>
                <c:pt idx="320">
                  <c:v>-0.75645531205122341</c:v>
                </c:pt>
                <c:pt idx="321">
                  <c:v>-1.1851732295916255</c:v>
                </c:pt>
                <c:pt idx="322">
                  <c:v>-0.78704950919283967</c:v>
                </c:pt>
                <c:pt idx="323">
                  <c:v>-0.11692559024461291</c:v>
                </c:pt>
                <c:pt idx="324">
                  <c:v>-0.11508039102773848</c:v>
                </c:pt>
                <c:pt idx="325">
                  <c:v>-0.80926875169022039</c:v>
                </c:pt>
                <c:pt idx="326">
                  <c:v>-0.14001302018331652</c:v>
                </c:pt>
                <c:pt idx="327">
                  <c:v>0.64841955701339904</c:v>
                </c:pt>
                <c:pt idx="328">
                  <c:v>0.14851257293466924</c:v>
                </c:pt>
                <c:pt idx="329">
                  <c:v>-0.43401296879639761</c:v>
                </c:pt>
                <c:pt idx="330">
                  <c:v>0.44793811480647694</c:v>
                </c:pt>
                <c:pt idx="331">
                  <c:v>-0.27839974961500014</c:v>
                </c:pt>
                <c:pt idx="332">
                  <c:v>-0.44761298646027248</c:v>
                </c:pt>
                <c:pt idx="333">
                  <c:v>-0.16245395524861084</c:v>
                </c:pt>
                <c:pt idx="334">
                  <c:v>-0.27215722436642453</c:v>
                </c:pt>
                <c:pt idx="335">
                  <c:v>0.17689051628038022</c:v>
                </c:pt>
                <c:pt idx="336">
                  <c:v>-0.92650546174537574</c:v>
                </c:pt>
                <c:pt idx="337">
                  <c:v>1.2404669839123361E-2</c:v>
                </c:pt>
                <c:pt idx="338">
                  <c:v>-1.1757919493096973</c:v>
                </c:pt>
                <c:pt idx="339">
                  <c:v>-0.72784534871838269</c:v>
                </c:pt>
                <c:pt idx="340">
                  <c:v>-0.1371015896036103</c:v>
                </c:pt>
                <c:pt idx="341">
                  <c:v>-0.46650835342376706</c:v>
                </c:pt>
                <c:pt idx="342">
                  <c:v>-0.39660948359630854</c:v>
                </c:pt>
                <c:pt idx="343">
                  <c:v>0.50741139021244352</c:v>
                </c:pt>
                <c:pt idx="344">
                  <c:v>-0.97125246737220117</c:v>
                </c:pt>
                <c:pt idx="345">
                  <c:v>-0.65639226221937108</c:v>
                </c:pt>
                <c:pt idx="346">
                  <c:v>-0.20160607547443643</c:v>
                </c:pt>
                <c:pt idx="347">
                  <c:v>-0.84638569916029271</c:v>
                </c:pt>
                <c:pt idx="348">
                  <c:v>7.4633217365082771E-2</c:v>
                </c:pt>
                <c:pt idx="349">
                  <c:v>-0.16021399782775259</c:v>
                </c:pt>
                <c:pt idx="350">
                  <c:v>-0.27741876110133434</c:v>
                </c:pt>
                <c:pt idx="351">
                  <c:v>-0.10688925326673315</c:v>
                </c:pt>
                <c:pt idx="352">
                  <c:v>-0.10034753384274886</c:v>
                </c:pt>
                <c:pt idx="353">
                  <c:v>0.2388573793925739</c:v>
                </c:pt>
                <c:pt idx="354">
                  <c:v>-1.0370580912300016</c:v>
                </c:pt>
                <c:pt idx="355">
                  <c:v>0.12784177034494304</c:v>
                </c:pt>
                <c:pt idx="356">
                  <c:v>-0.15592441748509556</c:v>
                </c:pt>
                <c:pt idx="357">
                  <c:v>-0.86076211032776317</c:v>
                </c:pt>
                <c:pt idx="358">
                  <c:v>-0.65003068847189138</c:v>
                </c:pt>
                <c:pt idx="359">
                  <c:v>0.29830840517497248</c:v>
                </c:pt>
                <c:pt idx="360">
                  <c:v>-1.1522054847541305</c:v>
                </c:pt>
                <c:pt idx="361">
                  <c:v>-0.39663205792417289</c:v>
                </c:pt>
                <c:pt idx="362">
                  <c:v>-0.26511110404782512</c:v>
                </c:pt>
                <c:pt idx="363">
                  <c:v>-0.43476132865206152</c:v>
                </c:pt>
                <c:pt idx="364">
                  <c:v>-1.2936299424739597</c:v>
                </c:pt>
                <c:pt idx="365">
                  <c:v>0.5147725018984648</c:v>
                </c:pt>
                <c:pt idx="366">
                  <c:v>-0.90026294844974597</c:v>
                </c:pt>
                <c:pt idx="367">
                  <c:v>-0.80917164178131218</c:v>
                </c:pt>
                <c:pt idx="368">
                  <c:v>0.15410514247176277</c:v>
                </c:pt>
                <c:pt idx="369">
                  <c:v>-0.62145241656315364</c:v>
                </c:pt>
                <c:pt idx="370">
                  <c:v>-1.3121503962028909</c:v>
                </c:pt>
                <c:pt idx="371">
                  <c:v>-0.38571223399623067</c:v>
                </c:pt>
                <c:pt idx="372">
                  <c:v>0.34648093446375938</c:v>
                </c:pt>
                <c:pt idx="373">
                  <c:v>-5.3427986901526392E-3</c:v>
                </c:pt>
                <c:pt idx="374">
                  <c:v>-0.54169684544132402</c:v>
                </c:pt>
                <c:pt idx="375">
                  <c:v>-1.1078729046835245</c:v>
                </c:pt>
                <c:pt idx="376">
                  <c:v>-0.20979937002869953</c:v>
                </c:pt>
                <c:pt idx="377">
                  <c:v>-0.86416472238419695</c:v>
                </c:pt>
                <c:pt idx="378">
                  <c:v>0.151893083813742</c:v>
                </c:pt>
                <c:pt idx="379">
                  <c:v>-0.6251721206795855</c:v>
                </c:pt>
                <c:pt idx="380">
                  <c:v>-0.39074982666922464</c:v>
                </c:pt>
                <c:pt idx="381">
                  <c:v>-0.33396577156142437</c:v>
                </c:pt>
                <c:pt idx="382">
                  <c:v>1.3173186052620522E-2</c:v>
                </c:pt>
                <c:pt idx="383">
                  <c:v>-0.42932228232140779</c:v>
                </c:pt>
                <c:pt idx="384">
                  <c:v>-0.45955296047210648</c:v>
                </c:pt>
                <c:pt idx="385">
                  <c:v>-0.337849745563507</c:v>
                </c:pt>
                <c:pt idx="386">
                  <c:v>-0.47630663445186228</c:v>
                </c:pt>
                <c:pt idx="387">
                  <c:v>0.13539888861824667</c:v>
                </c:pt>
                <c:pt idx="388">
                  <c:v>-0.51430168872150961</c:v>
                </c:pt>
                <c:pt idx="389">
                  <c:v>-0.60741769269335177</c:v>
                </c:pt>
                <c:pt idx="390">
                  <c:v>0.25990951780167815</c:v>
                </c:pt>
                <c:pt idx="391">
                  <c:v>-0.24910657301104999</c:v>
                </c:pt>
                <c:pt idx="392">
                  <c:v>0.14056439198281945</c:v>
                </c:pt>
                <c:pt idx="393">
                  <c:v>-0.49335668035662383</c:v>
                </c:pt>
                <c:pt idx="394">
                  <c:v>-0.64704178425994929</c:v>
                </c:pt>
                <c:pt idx="395">
                  <c:v>0.30765755838142583</c:v>
                </c:pt>
                <c:pt idx="396">
                  <c:v>-0.14850384727548649</c:v>
                </c:pt>
                <c:pt idx="397">
                  <c:v>-5.1919701209441893E-2</c:v>
                </c:pt>
                <c:pt idx="398">
                  <c:v>-0.40885208757851288</c:v>
                </c:pt>
                <c:pt idx="399">
                  <c:v>-0.2941046117300945</c:v>
                </c:pt>
                <c:pt idx="400">
                  <c:v>-0.58545557234768153</c:v>
                </c:pt>
                <c:pt idx="401">
                  <c:v>-1.3552734028974407</c:v>
                </c:pt>
                <c:pt idx="402">
                  <c:v>0.58582031215382679</c:v>
                </c:pt>
                <c:pt idx="403">
                  <c:v>9.3981752074774327E-3</c:v>
                </c:pt>
                <c:pt idx="404">
                  <c:v>-0.44051832248501777</c:v>
                </c:pt>
                <c:pt idx="405">
                  <c:v>-0.99483414255765568</c:v>
                </c:pt>
                <c:pt idx="406">
                  <c:v>-3.4688524689447942E-2</c:v>
                </c:pt>
                <c:pt idx="407">
                  <c:v>-0.58643247067175475</c:v>
                </c:pt>
                <c:pt idx="408">
                  <c:v>0.24336976429065471</c:v>
                </c:pt>
                <c:pt idx="409">
                  <c:v>-0.11246527074935497</c:v>
                </c:pt>
                <c:pt idx="410">
                  <c:v>-0.58204521082633787</c:v>
                </c:pt>
                <c:pt idx="411">
                  <c:v>-4.5015569650326936E-2</c:v>
                </c:pt>
                <c:pt idx="412">
                  <c:v>-0.59563753041342316</c:v>
                </c:pt>
                <c:pt idx="413">
                  <c:v>-0.16142079477069027</c:v>
                </c:pt>
                <c:pt idx="414">
                  <c:v>-0.11079363290209621</c:v>
                </c:pt>
                <c:pt idx="415">
                  <c:v>-0.1171976876610179</c:v>
                </c:pt>
                <c:pt idx="416">
                  <c:v>-0.26973722029544334</c:v>
                </c:pt>
                <c:pt idx="417">
                  <c:v>-0.33930634514823121</c:v>
                </c:pt>
                <c:pt idx="418">
                  <c:v>-1.1351088934901927</c:v>
                </c:pt>
                <c:pt idx="419">
                  <c:v>-0.67620726608065818</c:v>
                </c:pt>
                <c:pt idx="420">
                  <c:v>-0.67644159925975533</c:v>
                </c:pt>
                <c:pt idx="421">
                  <c:v>-0.50761106186884464</c:v>
                </c:pt>
                <c:pt idx="422">
                  <c:v>-0.66685232522932369</c:v>
                </c:pt>
                <c:pt idx="423">
                  <c:v>0.15647774286605509</c:v>
                </c:pt>
                <c:pt idx="424">
                  <c:v>-0.43939819712675976</c:v>
                </c:pt>
                <c:pt idx="425">
                  <c:v>-0.95600432865667107</c:v>
                </c:pt>
                <c:pt idx="426">
                  <c:v>-0.16917409683337437</c:v>
                </c:pt>
                <c:pt idx="427">
                  <c:v>-0.4443139375541465</c:v>
                </c:pt>
                <c:pt idx="428">
                  <c:v>-0.63496567149039285</c:v>
                </c:pt>
                <c:pt idx="429">
                  <c:v>-0.30477912299567445</c:v>
                </c:pt>
                <c:pt idx="430">
                  <c:v>-1.1303042409109298</c:v>
                </c:pt>
                <c:pt idx="431">
                  <c:v>-0.93901294537966196</c:v>
                </c:pt>
                <c:pt idx="432">
                  <c:v>-0.30956029117579065</c:v>
                </c:pt>
                <c:pt idx="433">
                  <c:v>-0.37850555361452498</c:v>
                </c:pt>
                <c:pt idx="434">
                  <c:v>-0.10753875976382044</c:v>
                </c:pt>
                <c:pt idx="435">
                  <c:v>-0.23121027999711363</c:v>
                </c:pt>
                <c:pt idx="436">
                  <c:v>-0.29079051735870909</c:v>
                </c:pt>
                <c:pt idx="437">
                  <c:v>-0.66585864347300594</c:v>
                </c:pt>
                <c:pt idx="438">
                  <c:v>-0.96321631215940651</c:v>
                </c:pt>
                <c:pt idx="439">
                  <c:v>0.22045267140883684</c:v>
                </c:pt>
                <c:pt idx="440">
                  <c:v>-0.2190230952471186</c:v>
                </c:pt>
                <c:pt idx="441">
                  <c:v>0.1618564139461911</c:v>
                </c:pt>
                <c:pt idx="442">
                  <c:v>-0.23773176331867862</c:v>
                </c:pt>
                <c:pt idx="443">
                  <c:v>-0.41435243048219572</c:v>
                </c:pt>
                <c:pt idx="444">
                  <c:v>-0.42064189535301777</c:v>
                </c:pt>
                <c:pt idx="445">
                  <c:v>0.30499604223133669</c:v>
                </c:pt>
                <c:pt idx="446">
                  <c:v>-0.67509759150007076</c:v>
                </c:pt>
                <c:pt idx="447">
                  <c:v>0.45503055444026863</c:v>
                </c:pt>
                <c:pt idx="448">
                  <c:v>0.13681739444693086</c:v>
                </c:pt>
                <c:pt idx="449">
                  <c:v>0.30311608462640738</c:v>
                </c:pt>
                <c:pt idx="450">
                  <c:v>-0.61428389562196528</c:v>
                </c:pt>
                <c:pt idx="451">
                  <c:v>-0.39895064893483312</c:v>
                </c:pt>
                <c:pt idx="452">
                  <c:v>-0.26504878522192943</c:v>
                </c:pt>
                <c:pt idx="453">
                  <c:v>-0.16530893110887268</c:v>
                </c:pt>
                <c:pt idx="454">
                  <c:v>0.2813493269081313</c:v>
                </c:pt>
                <c:pt idx="455">
                  <c:v>-0.53543238090057688</c:v>
                </c:pt>
                <c:pt idx="456">
                  <c:v>-0.48978120920394419</c:v>
                </c:pt>
                <c:pt idx="457">
                  <c:v>0.42447758107833899</c:v>
                </c:pt>
                <c:pt idx="458">
                  <c:v>-0.21657387518759563</c:v>
                </c:pt>
                <c:pt idx="459">
                  <c:v>-1.1083839301234018</c:v>
                </c:pt>
                <c:pt idx="460">
                  <c:v>-0.37148106219007637</c:v>
                </c:pt>
                <c:pt idx="461">
                  <c:v>-0.94456055632036007</c:v>
                </c:pt>
                <c:pt idx="462">
                  <c:v>0.38416817989746033</c:v>
                </c:pt>
                <c:pt idx="463">
                  <c:v>0.50093138176490726</c:v>
                </c:pt>
                <c:pt idx="464">
                  <c:v>-0.27025406799734064</c:v>
                </c:pt>
                <c:pt idx="465">
                  <c:v>-0.65134593178783928</c:v>
                </c:pt>
                <c:pt idx="466">
                  <c:v>0.2775363853147883</c:v>
                </c:pt>
                <c:pt idx="467">
                  <c:v>-0.75239777865512414</c:v>
                </c:pt>
                <c:pt idx="468">
                  <c:v>-0.58936354727664086</c:v>
                </c:pt>
                <c:pt idx="469">
                  <c:v>-1.1733322862025739</c:v>
                </c:pt>
                <c:pt idx="470">
                  <c:v>-0.39324170962556915</c:v>
                </c:pt>
                <c:pt idx="471">
                  <c:v>-1.1155246631057214</c:v>
                </c:pt>
                <c:pt idx="472">
                  <c:v>-0.91031893202829317</c:v>
                </c:pt>
                <c:pt idx="473">
                  <c:v>-0.84617878770254562</c:v>
                </c:pt>
                <c:pt idx="474">
                  <c:v>-0.15865678435884822</c:v>
                </c:pt>
                <c:pt idx="475">
                  <c:v>-0.37822407255578683</c:v>
                </c:pt>
                <c:pt idx="476">
                  <c:v>-0.46760980648742634</c:v>
                </c:pt>
                <c:pt idx="477">
                  <c:v>0.29133294803619947</c:v>
                </c:pt>
                <c:pt idx="478">
                  <c:v>-0.17041425149717959</c:v>
                </c:pt>
                <c:pt idx="479">
                  <c:v>-7.5024227441611302E-4</c:v>
                </c:pt>
                <c:pt idx="480">
                  <c:v>-0.75439837672174137</c:v>
                </c:pt>
                <c:pt idx="481">
                  <c:v>0.44506292923338164</c:v>
                </c:pt>
                <c:pt idx="482">
                  <c:v>-1.1489982086119004</c:v>
                </c:pt>
                <c:pt idx="483">
                  <c:v>5.0379008793886015E-3</c:v>
                </c:pt>
                <c:pt idx="484">
                  <c:v>-0.11840177683386788</c:v>
                </c:pt>
                <c:pt idx="485">
                  <c:v>-1.4067501060459164</c:v>
                </c:pt>
                <c:pt idx="486">
                  <c:v>-0.16887065502207532</c:v>
                </c:pt>
                <c:pt idx="487">
                  <c:v>-0.10463459179116108</c:v>
                </c:pt>
                <c:pt idx="488">
                  <c:v>-0.56953517894027017</c:v>
                </c:pt>
                <c:pt idx="489">
                  <c:v>-1.1815278551008612E-2</c:v>
                </c:pt>
                <c:pt idx="490">
                  <c:v>-0.39524367108283354</c:v>
                </c:pt>
                <c:pt idx="491">
                  <c:v>-0.11998064458467939</c:v>
                </c:pt>
                <c:pt idx="492">
                  <c:v>-0.68609383167512106</c:v>
                </c:pt>
                <c:pt idx="493">
                  <c:v>-0.76889966924999142</c:v>
                </c:pt>
                <c:pt idx="494">
                  <c:v>-0.3615132744851961</c:v>
                </c:pt>
                <c:pt idx="495">
                  <c:v>-0.1725401656857013</c:v>
                </c:pt>
                <c:pt idx="496">
                  <c:v>-1.4311037263947957</c:v>
                </c:pt>
                <c:pt idx="497">
                  <c:v>1.3269639759214691E-2</c:v>
                </c:pt>
                <c:pt idx="498">
                  <c:v>1.8504860084683328E-2</c:v>
                </c:pt>
                <c:pt idx="499">
                  <c:v>-8.8786372345597497E-2</c:v>
                </c:pt>
                <c:pt idx="500">
                  <c:v>0.37551493881756209</c:v>
                </c:pt>
                <c:pt idx="501">
                  <c:v>0.80364747540780201</c:v>
                </c:pt>
                <c:pt idx="502">
                  <c:v>0.34059112289357668</c:v>
                </c:pt>
                <c:pt idx="503">
                  <c:v>-6.6466223872435615E-2</c:v>
                </c:pt>
                <c:pt idx="504">
                  <c:v>0.68032015128501722</c:v>
                </c:pt>
                <c:pt idx="505">
                  <c:v>-0.30628540445102004</c:v>
                </c:pt>
                <c:pt idx="506">
                  <c:v>0.60846686153227525</c:v>
                </c:pt>
                <c:pt idx="507">
                  <c:v>0.11814531146275759</c:v>
                </c:pt>
                <c:pt idx="508">
                  <c:v>0.21910692113987557</c:v>
                </c:pt>
                <c:pt idx="509">
                  <c:v>0.31917027730506414</c:v>
                </c:pt>
                <c:pt idx="510">
                  <c:v>0.51845962279189162</c:v>
                </c:pt>
                <c:pt idx="511">
                  <c:v>0.47666170576644812</c:v>
                </c:pt>
                <c:pt idx="512">
                  <c:v>1.5204356066645819</c:v>
                </c:pt>
                <c:pt idx="513">
                  <c:v>0.87899989978495285</c:v>
                </c:pt>
                <c:pt idx="514">
                  <c:v>-0.11059794825534741</c:v>
                </c:pt>
                <c:pt idx="515">
                  <c:v>6.997874612355176E-2</c:v>
                </c:pt>
                <c:pt idx="516">
                  <c:v>0.28577563407079881</c:v>
                </c:pt>
                <c:pt idx="517">
                  <c:v>0.86432341612088615</c:v>
                </c:pt>
                <c:pt idx="518">
                  <c:v>0.54210508522526468</c:v>
                </c:pt>
                <c:pt idx="519">
                  <c:v>1.5887641785720901</c:v>
                </c:pt>
                <c:pt idx="520">
                  <c:v>0.50697329883448528</c:v>
                </c:pt>
                <c:pt idx="521">
                  <c:v>1.7531108543738025</c:v>
                </c:pt>
                <c:pt idx="522">
                  <c:v>0.50707106105578759</c:v>
                </c:pt>
                <c:pt idx="523">
                  <c:v>0.54967088176821677</c:v>
                </c:pt>
                <c:pt idx="524">
                  <c:v>-0.11545257766448069</c:v>
                </c:pt>
                <c:pt idx="525">
                  <c:v>-0.34053247745379045</c:v>
                </c:pt>
                <c:pt idx="526">
                  <c:v>0.99870165512005604</c:v>
                </c:pt>
                <c:pt idx="527">
                  <c:v>1.2049244890928088</c:v>
                </c:pt>
                <c:pt idx="528">
                  <c:v>0.44616475032110076</c:v>
                </c:pt>
                <c:pt idx="529">
                  <c:v>0.19581089944575963</c:v>
                </c:pt>
                <c:pt idx="530">
                  <c:v>0.31846030628383309</c:v>
                </c:pt>
                <c:pt idx="531">
                  <c:v>1.6930155272642631</c:v>
                </c:pt>
                <c:pt idx="532">
                  <c:v>0.44770156862239724</c:v>
                </c:pt>
                <c:pt idx="533">
                  <c:v>0.19928594211459899</c:v>
                </c:pt>
                <c:pt idx="534">
                  <c:v>0.11408093709503869</c:v>
                </c:pt>
                <c:pt idx="535">
                  <c:v>0.3013223517709907</c:v>
                </c:pt>
                <c:pt idx="536">
                  <c:v>0.75325874209354859</c:v>
                </c:pt>
                <c:pt idx="537">
                  <c:v>0.50161751246612907</c:v>
                </c:pt>
                <c:pt idx="538">
                  <c:v>0.73862878555045852</c:v>
                </c:pt>
                <c:pt idx="539">
                  <c:v>0.54286703464216624</c:v>
                </c:pt>
                <c:pt idx="540">
                  <c:v>0.53280836362308759</c:v>
                </c:pt>
                <c:pt idx="541">
                  <c:v>-0.24557004416265665</c:v>
                </c:pt>
                <c:pt idx="542">
                  <c:v>0.17438485144528587</c:v>
                </c:pt>
                <c:pt idx="543">
                  <c:v>0.44872927116302014</c:v>
                </c:pt>
                <c:pt idx="544">
                  <c:v>1.5941420093274019</c:v>
                </c:pt>
                <c:pt idx="545">
                  <c:v>0.54548609373142121</c:v>
                </c:pt>
                <c:pt idx="546">
                  <c:v>-0.16087505561768395</c:v>
                </c:pt>
                <c:pt idx="547">
                  <c:v>-0.10834648016355131</c:v>
                </c:pt>
                <c:pt idx="548">
                  <c:v>4.8685433036332881E-3</c:v>
                </c:pt>
                <c:pt idx="549">
                  <c:v>0.42235235977740399</c:v>
                </c:pt>
                <c:pt idx="550">
                  <c:v>0.44108701667162448</c:v>
                </c:pt>
                <c:pt idx="551">
                  <c:v>0.88811869650319752</c:v>
                </c:pt>
                <c:pt idx="552">
                  <c:v>0.97555072576587043</c:v>
                </c:pt>
                <c:pt idx="553">
                  <c:v>0.10910405857871247</c:v>
                </c:pt>
                <c:pt idx="554">
                  <c:v>0.50090081067984826</c:v>
                </c:pt>
                <c:pt idx="555">
                  <c:v>1.6183410642312215</c:v>
                </c:pt>
                <c:pt idx="556">
                  <c:v>0.76603596619225733</c:v>
                </c:pt>
                <c:pt idx="557">
                  <c:v>0.33439277673658713</c:v>
                </c:pt>
                <c:pt idx="558">
                  <c:v>0.38663093037133039</c:v>
                </c:pt>
                <c:pt idx="559">
                  <c:v>1.4512537284918803E-2</c:v>
                </c:pt>
                <c:pt idx="560">
                  <c:v>-8.7863386956671952E-3</c:v>
                </c:pt>
                <c:pt idx="561">
                  <c:v>0.70782456368369107</c:v>
                </c:pt>
                <c:pt idx="562">
                  <c:v>-0.16111639003329359</c:v>
                </c:pt>
                <c:pt idx="563">
                  <c:v>1.1827405210349247</c:v>
                </c:pt>
                <c:pt idx="564">
                  <c:v>1.4901794545920819</c:v>
                </c:pt>
                <c:pt idx="565">
                  <c:v>-0.19372189100269649</c:v>
                </c:pt>
                <c:pt idx="566">
                  <c:v>0.91093775549488987</c:v>
                </c:pt>
                <c:pt idx="567">
                  <c:v>0.17666294416335365</c:v>
                </c:pt>
                <c:pt idx="568">
                  <c:v>1.3723251019348086</c:v>
                </c:pt>
                <c:pt idx="569">
                  <c:v>0.84154877723206267</c:v>
                </c:pt>
                <c:pt idx="570">
                  <c:v>0.75970093073091816</c:v>
                </c:pt>
                <c:pt idx="571">
                  <c:v>8.8190865077131197E-2</c:v>
                </c:pt>
                <c:pt idx="572">
                  <c:v>0.59034380985890933</c:v>
                </c:pt>
                <c:pt idx="573">
                  <c:v>1.3332499699195208</c:v>
                </c:pt>
                <c:pt idx="574">
                  <c:v>1.0057522814258317</c:v>
                </c:pt>
                <c:pt idx="575">
                  <c:v>0.12997361253991674</c:v>
                </c:pt>
                <c:pt idx="576">
                  <c:v>2.9527283159164197E-2</c:v>
                </c:pt>
                <c:pt idx="577">
                  <c:v>0.57791172613084463</c:v>
                </c:pt>
                <c:pt idx="578">
                  <c:v>0.38120106565605388</c:v>
                </c:pt>
                <c:pt idx="579">
                  <c:v>0.60362117237679458</c:v>
                </c:pt>
                <c:pt idx="580">
                  <c:v>1.5275450653657232</c:v>
                </c:pt>
                <c:pt idx="581">
                  <c:v>0.97186587625505383</c:v>
                </c:pt>
                <c:pt idx="582">
                  <c:v>0.87539692420208737</c:v>
                </c:pt>
                <c:pt idx="583">
                  <c:v>4.5494427663072545E-3</c:v>
                </c:pt>
                <c:pt idx="584">
                  <c:v>0.63115633156381112</c:v>
                </c:pt>
                <c:pt idx="585">
                  <c:v>-0.23156474263461613</c:v>
                </c:pt>
                <c:pt idx="586">
                  <c:v>-0.27495057388696331</c:v>
                </c:pt>
                <c:pt idx="587">
                  <c:v>0.69394489999259545</c:v>
                </c:pt>
                <c:pt idx="588">
                  <c:v>0.1641331361289477</c:v>
                </c:pt>
                <c:pt idx="589">
                  <c:v>-3.3674374918445937E-3</c:v>
                </c:pt>
                <c:pt idx="590">
                  <c:v>1.340366681957369</c:v>
                </c:pt>
                <c:pt idx="591">
                  <c:v>1.0288837257162855</c:v>
                </c:pt>
                <c:pt idx="592">
                  <c:v>0.80636191345064212</c:v>
                </c:pt>
                <c:pt idx="593">
                  <c:v>-0.26264571633184108</c:v>
                </c:pt>
                <c:pt idx="594">
                  <c:v>1.4289874691985485</c:v>
                </c:pt>
                <c:pt idx="595">
                  <c:v>-0.18730650483026995</c:v>
                </c:pt>
                <c:pt idx="596">
                  <c:v>0.3088191270434561</c:v>
                </c:pt>
                <c:pt idx="597">
                  <c:v>1.5880921500241414</c:v>
                </c:pt>
                <c:pt idx="598">
                  <c:v>0.12132906978674945</c:v>
                </c:pt>
                <c:pt idx="599">
                  <c:v>0.41659807731670256</c:v>
                </c:pt>
                <c:pt idx="600">
                  <c:v>-0.35162817005491059</c:v>
                </c:pt>
                <c:pt idx="601">
                  <c:v>-0.2622751044825844</c:v>
                </c:pt>
                <c:pt idx="602">
                  <c:v>0.12945433702869841</c:v>
                </c:pt>
                <c:pt idx="603">
                  <c:v>0.51622366641516559</c:v>
                </c:pt>
                <c:pt idx="604">
                  <c:v>6.3761569650253203E-2</c:v>
                </c:pt>
                <c:pt idx="605">
                  <c:v>0.29104166553310556</c:v>
                </c:pt>
                <c:pt idx="606">
                  <c:v>0.45380768561829016</c:v>
                </c:pt>
                <c:pt idx="607">
                  <c:v>0.15577036198418143</c:v>
                </c:pt>
                <c:pt idx="608">
                  <c:v>0.75044873103409415</c:v>
                </c:pt>
                <c:pt idx="609">
                  <c:v>1.0326675289338689</c:v>
                </c:pt>
                <c:pt idx="610">
                  <c:v>-0.28336919762170676</c:v>
                </c:pt>
                <c:pt idx="611">
                  <c:v>1.0263147620558106</c:v>
                </c:pt>
                <c:pt idx="612">
                  <c:v>0.32208195843607651</c:v>
                </c:pt>
                <c:pt idx="613">
                  <c:v>0.62289579646327753</c:v>
                </c:pt>
                <c:pt idx="614">
                  <c:v>0.4275425135934427</c:v>
                </c:pt>
                <c:pt idx="615">
                  <c:v>0.62942244872277775</c:v>
                </c:pt>
                <c:pt idx="616">
                  <c:v>0.64347919981627011</c:v>
                </c:pt>
                <c:pt idx="617">
                  <c:v>0.47322337930885644</c:v>
                </c:pt>
                <c:pt idx="618">
                  <c:v>0.56146188518051843</c:v>
                </c:pt>
                <c:pt idx="619">
                  <c:v>0.11835058668272275</c:v>
                </c:pt>
                <c:pt idx="620">
                  <c:v>0.25788139614731403</c:v>
                </c:pt>
                <c:pt idx="621">
                  <c:v>1.3360765748747701</c:v>
                </c:pt>
                <c:pt idx="622">
                  <c:v>0.11989761938450366</c:v>
                </c:pt>
                <c:pt idx="623">
                  <c:v>0.38759365827210729</c:v>
                </c:pt>
                <c:pt idx="624">
                  <c:v>-0.26084861899499368</c:v>
                </c:pt>
                <c:pt idx="625">
                  <c:v>0.38208069881899648</c:v>
                </c:pt>
                <c:pt idx="626">
                  <c:v>1.3952388243318761</c:v>
                </c:pt>
                <c:pt idx="627">
                  <c:v>0.57179330527123207</c:v>
                </c:pt>
                <c:pt idx="628">
                  <c:v>1.0870411064300585</c:v>
                </c:pt>
                <c:pt idx="629">
                  <c:v>0.13952081948774137</c:v>
                </c:pt>
                <c:pt idx="630">
                  <c:v>0.43413455843247312</c:v>
                </c:pt>
                <c:pt idx="631">
                  <c:v>1.0497083070159186</c:v>
                </c:pt>
                <c:pt idx="632">
                  <c:v>-0.2563713460052145</c:v>
                </c:pt>
                <c:pt idx="633">
                  <c:v>6.5080538416907141E-2</c:v>
                </c:pt>
                <c:pt idx="634">
                  <c:v>-0.35758090630907974</c:v>
                </c:pt>
                <c:pt idx="635">
                  <c:v>-7.0364549161095857E-2</c:v>
                </c:pt>
                <c:pt idx="636">
                  <c:v>1.7348378832794114</c:v>
                </c:pt>
                <c:pt idx="637">
                  <c:v>0.53561432183355429</c:v>
                </c:pt>
                <c:pt idx="638">
                  <c:v>0.55412214830897244</c:v>
                </c:pt>
                <c:pt idx="639">
                  <c:v>0.83774780246949132</c:v>
                </c:pt>
                <c:pt idx="640">
                  <c:v>0.41193994977809462</c:v>
                </c:pt>
                <c:pt idx="641">
                  <c:v>0.46535159607810922</c:v>
                </c:pt>
                <c:pt idx="642">
                  <c:v>0.53605147420837684</c:v>
                </c:pt>
                <c:pt idx="643">
                  <c:v>0.77725578054902766</c:v>
                </c:pt>
                <c:pt idx="644">
                  <c:v>-0.25018537463553814</c:v>
                </c:pt>
                <c:pt idx="645">
                  <c:v>-0.29963330354343559</c:v>
                </c:pt>
                <c:pt idx="646">
                  <c:v>0.25673120083004425</c:v>
                </c:pt>
                <c:pt idx="647">
                  <c:v>-0.12131275641913974</c:v>
                </c:pt>
                <c:pt idx="648">
                  <c:v>0.40694692925151948</c:v>
                </c:pt>
                <c:pt idx="649">
                  <c:v>9.3109552482322833E-2</c:v>
                </c:pt>
                <c:pt idx="650">
                  <c:v>0.50844551475373589</c:v>
                </c:pt>
                <c:pt idx="651">
                  <c:v>1.2978951803761023</c:v>
                </c:pt>
                <c:pt idx="652">
                  <c:v>0.30570308778922334</c:v>
                </c:pt>
                <c:pt idx="653">
                  <c:v>0.55447394985543186</c:v>
                </c:pt>
                <c:pt idx="654">
                  <c:v>-0.31551310413595779</c:v>
                </c:pt>
                <c:pt idx="655">
                  <c:v>0.6747312262364118</c:v>
                </c:pt>
                <c:pt idx="656">
                  <c:v>1.6598239198203912E-2</c:v>
                </c:pt>
                <c:pt idx="657">
                  <c:v>-5.8018578652337949E-3</c:v>
                </c:pt>
                <c:pt idx="658">
                  <c:v>0.80673581227568225</c:v>
                </c:pt>
                <c:pt idx="659">
                  <c:v>0.70032150925781234</c:v>
                </c:pt>
                <c:pt idx="660">
                  <c:v>0.52155809686679211</c:v>
                </c:pt>
                <c:pt idx="661">
                  <c:v>0.31802194063027228</c:v>
                </c:pt>
                <c:pt idx="662">
                  <c:v>0.3623050352053872</c:v>
                </c:pt>
                <c:pt idx="663">
                  <c:v>0.16339309592083412</c:v>
                </c:pt>
                <c:pt idx="664">
                  <c:v>-0.19161424409087935</c:v>
                </c:pt>
                <c:pt idx="665">
                  <c:v>0.59135993570265644</c:v>
                </c:pt>
                <c:pt idx="666">
                  <c:v>0.25729625056247113</c:v>
                </c:pt>
                <c:pt idx="667">
                  <c:v>0.39140955145919837</c:v>
                </c:pt>
                <c:pt idx="668">
                  <c:v>1.274814240922292</c:v>
                </c:pt>
                <c:pt idx="669">
                  <c:v>0.15896551084163163</c:v>
                </c:pt>
                <c:pt idx="670">
                  <c:v>1.2911885971918484</c:v>
                </c:pt>
                <c:pt idx="671">
                  <c:v>0.29211389856779374</c:v>
                </c:pt>
                <c:pt idx="672">
                  <c:v>1.328705031297438</c:v>
                </c:pt>
                <c:pt idx="673">
                  <c:v>1.0800696644115699</c:v>
                </c:pt>
                <c:pt idx="674">
                  <c:v>1.8175586209726793</c:v>
                </c:pt>
                <c:pt idx="675">
                  <c:v>1.584236328546101</c:v>
                </c:pt>
                <c:pt idx="676">
                  <c:v>0.11594288153262972</c:v>
                </c:pt>
                <c:pt idx="677">
                  <c:v>0.32632985689991773</c:v>
                </c:pt>
                <c:pt idx="678">
                  <c:v>0.38078252805237073</c:v>
                </c:pt>
                <c:pt idx="679">
                  <c:v>0.22120770222093894</c:v>
                </c:pt>
                <c:pt idx="680">
                  <c:v>0.35330750380835346</c:v>
                </c:pt>
                <c:pt idx="681">
                  <c:v>-0.15001412032572725</c:v>
                </c:pt>
                <c:pt idx="682">
                  <c:v>0.4771497681005204</c:v>
                </c:pt>
                <c:pt idx="683">
                  <c:v>0.90990529905071948</c:v>
                </c:pt>
                <c:pt idx="684">
                  <c:v>1.206573286776663</c:v>
                </c:pt>
                <c:pt idx="685">
                  <c:v>0.40862154816922319</c:v>
                </c:pt>
                <c:pt idx="686">
                  <c:v>0.48467790565537733</c:v>
                </c:pt>
                <c:pt idx="687">
                  <c:v>0.39797983829861955</c:v>
                </c:pt>
                <c:pt idx="688">
                  <c:v>0.24998700205448726</c:v>
                </c:pt>
                <c:pt idx="689">
                  <c:v>0.38249596545788961</c:v>
                </c:pt>
                <c:pt idx="690">
                  <c:v>0.91729820213268698</c:v>
                </c:pt>
                <c:pt idx="691">
                  <c:v>1.0424979375126737</c:v>
                </c:pt>
                <c:pt idx="692">
                  <c:v>-0.20874563849757127</c:v>
                </c:pt>
                <c:pt idx="693">
                  <c:v>1.1700132125612674</c:v>
                </c:pt>
                <c:pt idx="694">
                  <c:v>0.89691336094241514</c:v>
                </c:pt>
                <c:pt idx="695">
                  <c:v>0.22663428056633589</c:v>
                </c:pt>
                <c:pt idx="696">
                  <c:v>0.56008188730628539</c:v>
                </c:pt>
                <c:pt idx="697">
                  <c:v>1.668619016018994</c:v>
                </c:pt>
                <c:pt idx="698">
                  <c:v>-0.14750319353884306</c:v>
                </c:pt>
                <c:pt idx="699">
                  <c:v>0.63807033824890969</c:v>
                </c:pt>
                <c:pt idx="700">
                  <c:v>1.0542443897634042</c:v>
                </c:pt>
                <c:pt idx="701">
                  <c:v>1.2749107772106021</c:v>
                </c:pt>
                <c:pt idx="702">
                  <c:v>1.4634148988953533</c:v>
                </c:pt>
                <c:pt idx="703">
                  <c:v>0.29542351731168343</c:v>
                </c:pt>
                <c:pt idx="704">
                  <c:v>1.7550189684437332</c:v>
                </c:pt>
                <c:pt idx="705">
                  <c:v>1.1531891472728817E-2</c:v>
                </c:pt>
                <c:pt idx="706">
                  <c:v>0.44529290751100542</c:v>
                </c:pt>
                <c:pt idx="707">
                  <c:v>1.0424134593561758</c:v>
                </c:pt>
                <c:pt idx="708">
                  <c:v>0.95715035361545175</c:v>
                </c:pt>
                <c:pt idx="709">
                  <c:v>1.1639010847118436</c:v>
                </c:pt>
                <c:pt idx="710">
                  <c:v>-0.19630551423151837</c:v>
                </c:pt>
                <c:pt idx="711">
                  <c:v>0.72087417830381351</c:v>
                </c:pt>
                <c:pt idx="712">
                  <c:v>0.32298698537713494</c:v>
                </c:pt>
                <c:pt idx="713">
                  <c:v>0.50785093039139695</c:v>
                </c:pt>
                <c:pt idx="714">
                  <c:v>0.28373027947477752</c:v>
                </c:pt>
                <c:pt idx="715">
                  <c:v>8.9939789906715306E-2</c:v>
                </c:pt>
                <c:pt idx="716">
                  <c:v>0.6092982400756819</c:v>
                </c:pt>
                <c:pt idx="717">
                  <c:v>0.20974954430742671</c:v>
                </c:pt>
                <c:pt idx="718">
                  <c:v>0.43500710386809543</c:v>
                </c:pt>
                <c:pt idx="719">
                  <c:v>0.5000368702847342</c:v>
                </c:pt>
                <c:pt idx="720">
                  <c:v>0.39498493945163066</c:v>
                </c:pt>
                <c:pt idx="721">
                  <c:v>0.22617635062033042</c:v>
                </c:pt>
                <c:pt idx="722">
                  <c:v>-0.30494151823525262</c:v>
                </c:pt>
                <c:pt idx="723">
                  <c:v>0.51814038815540964</c:v>
                </c:pt>
                <c:pt idx="724">
                  <c:v>0.45224689563185733</c:v>
                </c:pt>
                <c:pt idx="725">
                  <c:v>0.96415930026886798</c:v>
                </c:pt>
                <c:pt idx="726">
                  <c:v>-0.16382742064582284</c:v>
                </c:pt>
                <c:pt idx="727">
                  <c:v>0.53411930876063263</c:v>
                </c:pt>
                <c:pt idx="728">
                  <c:v>0.56648370927987535</c:v>
                </c:pt>
                <c:pt idx="729">
                  <c:v>0.58596293286939982</c:v>
                </c:pt>
                <c:pt idx="730">
                  <c:v>0.14299448712194135</c:v>
                </c:pt>
                <c:pt idx="731">
                  <c:v>1.3587541627141355</c:v>
                </c:pt>
                <c:pt idx="732">
                  <c:v>0.55803549025998755</c:v>
                </c:pt>
                <c:pt idx="733">
                  <c:v>0.86599539294447059</c:v>
                </c:pt>
                <c:pt idx="734">
                  <c:v>0.33559905662638062</c:v>
                </c:pt>
                <c:pt idx="735">
                  <c:v>1.7284541364427366</c:v>
                </c:pt>
                <c:pt idx="736">
                  <c:v>0.39361128346647584</c:v>
                </c:pt>
                <c:pt idx="737">
                  <c:v>0.50137283226261542</c:v>
                </c:pt>
                <c:pt idx="738">
                  <c:v>6.6532153884102885E-2</c:v>
                </c:pt>
                <c:pt idx="739">
                  <c:v>-0.2422606299188258</c:v>
                </c:pt>
                <c:pt idx="740">
                  <c:v>0.99429030391792428</c:v>
                </c:pt>
                <c:pt idx="741">
                  <c:v>0.98090829314421768</c:v>
                </c:pt>
                <c:pt idx="742">
                  <c:v>-2.0330270820834828E-2</c:v>
                </c:pt>
                <c:pt idx="743">
                  <c:v>0.33022617017738848</c:v>
                </c:pt>
                <c:pt idx="744">
                  <c:v>0.34844419413519739</c:v>
                </c:pt>
                <c:pt idx="745">
                  <c:v>1.0566543494839238</c:v>
                </c:pt>
                <c:pt idx="746">
                  <c:v>0.37877422541801958</c:v>
                </c:pt>
                <c:pt idx="747">
                  <c:v>0.86774856999645267</c:v>
                </c:pt>
                <c:pt idx="748">
                  <c:v>1.3825483315544895</c:v>
                </c:pt>
                <c:pt idx="749">
                  <c:v>1.2412420052707132</c:v>
                </c:pt>
                <c:pt idx="750">
                  <c:v>0.69450656552675505</c:v>
                </c:pt>
                <c:pt idx="751">
                  <c:v>-0.25878939812658569</c:v>
                </c:pt>
                <c:pt idx="752">
                  <c:v>0.7718551786676553</c:v>
                </c:pt>
                <c:pt idx="753">
                  <c:v>0.42940155112186268</c:v>
                </c:pt>
                <c:pt idx="754">
                  <c:v>0.32238800167507214</c:v>
                </c:pt>
                <c:pt idx="755">
                  <c:v>0.3590007051960335</c:v>
                </c:pt>
                <c:pt idx="756">
                  <c:v>0.95669574225190956</c:v>
                </c:pt>
                <c:pt idx="757">
                  <c:v>0.64388143720092939</c:v>
                </c:pt>
                <c:pt idx="758">
                  <c:v>0.89471774068159426</c:v>
                </c:pt>
                <c:pt idx="759">
                  <c:v>0.28028020390239777</c:v>
                </c:pt>
                <c:pt idx="760">
                  <c:v>1.514500243037719</c:v>
                </c:pt>
                <c:pt idx="761">
                  <c:v>0.18887204256034201</c:v>
                </c:pt>
                <c:pt idx="762">
                  <c:v>0.11613817189572945</c:v>
                </c:pt>
                <c:pt idx="763">
                  <c:v>0.56435938149494658</c:v>
                </c:pt>
                <c:pt idx="764">
                  <c:v>0.2087223662569479</c:v>
                </c:pt>
                <c:pt idx="765">
                  <c:v>8.4622964892343833E-2</c:v>
                </c:pt>
                <c:pt idx="766">
                  <c:v>0.34182869242733388</c:v>
                </c:pt>
                <c:pt idx="767">
                  <c:v>0.66711790652389191</c:v>
                </c:pt>
                <c:pt idx="768">
                  <c:v>0.1977363861379669</c:v>
                </c:pt>
                <c:pt idx="769">
                  <c:v>0.18512861805333608</c:v>
                </c:pt>
                <c:pt idx="770">
                  <c:v>0.73911998827784164</c:v>
                </c:pt>
                <c:pt idx="771">
                  <c:v>0.34276713322845204</c:v>
                </c:pt>
                <c:pt idx="772">
                  <c:v>5.9548893466575603E-2</c:v>
                </c:pt>
                <c:pt idx="773">
                  <c:v>0.10176514532329811</c:v>
                </c:pt>
                <c:pt idx="774">
                  <c:v>0.39678387217099936</c:v>
                </c:pt>
                <c:pt idx="775">
                  <c:v>1.4380214800807833</c:v>
                </c:pt>
                <c:pt idx="776">
                  <c:v>-9.1116851217614425E-2</c:v>
                </c:pt>
                <c:pt idx="777">
                  <c:v>0.24259206613734413</c:v>
                </c:pt>
                <c:pt idx="778">
                  <c:v>0.32181132375088622</c:v>
                </c:pt>
                <c:pt idx="779">
                  <c:v>1.0638014613783957</c:v>
                </c:pt>
                <c:pt idx="780">
                  <c:v>0.35937930835200266</c:v>
                </c:pt>
                <c:pt idx="781">
                  <c:v>7.4398198306891261E-2</c:v>
                </c:pt>
                <c:pt idx="782">
                  <c:v>9.4772277114394454E-2</c:v>
                </c:pt>
                <c:pt idx="783">
                  <c:v>0.6055023654471392</c:v>
                </c:pt>
                <c:pt idx="784">
                  <c:v>-0.19157648202129923</c:v>
                </c:pt>
                <c:pt idx="785">
                  <c:v>1.3565701735091926</c:v>
                </c:pt>
                <c:pt idx="786">
                  <c:v>1.5765844461023411</c:v>
                </c:pt>
                <c:pt idx="787">
                  <c:v>1.5216865589585618</c:v>
                </c:pt>
                <c:pt idx="788">
                  <c:v>0.11514516535576907</c:v>
                </c:pt>
                <c:pt idx="789">
                  <c:v>9.7205636981251842E-3</c:v>
                </c:pt>
                <c:pt idx="790">
                  <c:v>-0.18986226280423568</c:v>
                </c:pt>
                <c:pt idx="791">
                  <c:v>0.59880845463992993</c:v>
                </c:pt>
                <c:pt idx="792">
                  <c:v>0.47950701859378103</c:v>
                </c:pt>
                <c:pt idx="793">
                  <c:v>0.35491294563296044</c:v>
                </c:pt>
                <c:pt idx="794">
                  <c:v>-7.9122284529204445E-2</c:v>
                </c:pt>
                <c:pt idx="795">
                  <c:v>-0.2441299817321986</c:v>
                </c:pt>
                <c:pt idx="796">
                  <c:v>0.90177594335713063</c:v>
                </c:pt>
                <c:pt idx="797">
                  <c:v>0.11024181403311067</c:v>
                </c:pt>
                <c:pt idx="798">
                  <c:v>0.50677218098242438</c:v>
                </c:pt>
                <c:pt idx="799">
                  <c:v>0.19955913852219104</c:v>
                </c:pt>
                <c:pt idx="800">
                  <c:v>0.2451784230470721</c:v>
                </c:pt>
                <c:pt idx="801">
                  <c:v>1.0711031130357187</c:v>
                </c:pt>
                <c:pt idx="802">
                  <c:v>0.80969489339531742</c:v>
                </c:pt>
                <c:pt idx="803">
                  <c:v>-4.743611934161529E-2</c:v>
                </c:pt>
                <c:pt idx="804">
                  <c:v>0.42380124703661776</c:v>
                </c:pt>
                <c:pt idx="805">
                  <c:v>1.2252433770492084</c:v>
                </c:pt>
                <c:pt idx="806">
                  <c:v>1.185705942158592</c:v>
                </c:pt>
                <c:pt idx="807">
                  <c:v>0.22382494838786143</c:v>
                </c:pt>
                <c:pt idx="808">
                  <c:v>0.87817544422767324</c:v>
                </c:pt>
                <c:pt idx="809">
                  <c:v>0.97831427100241508</c:v>
                </c:pt>
                <c:pt idx="810">
                  <c:v>0.90156102189652931</c:v>
                </c:pt>
                <c:pt idx="811">
                  <c:v>1.0038970515466004</c:v>
                </c:pt>
                <c:pt idx="812">
                  <c:v>0.55690373419303474</c:v>
                </c:pt>
                <c:pt idx="813">
                  <c:v>0.68363935305602497</c:v>
                </c:pt>
                <c:pt idx="814">
                  <c:v>1.9947615187579371E-3</c:v>
                </c:pt>
                <c:pt idx="815">
                  <c:v>0.70541973624223764</c:v>
                </c:pt>
                <c:pt idx="816">
                  <c:v>0.68309144536699917</c:v>
                </c:pt>
                <c:pt idx="817">
                  <c:v>0.68460515474723671</c:v>
                </c:pt>
                <c:pt idx="818">
                  <c:v>0.63699539260132076</c:v>
                </c:pt>
                <c:pt idx="819">
                  <c:v>1.7748294486461174</c:v>
                </c:pt>
                <c:pt idx="820">
                  <c:v>-0.42014818352403183</c:v>
                </c:pt>
                <c:pt idx="821">
                  <c:v>0.24780689996852273</c:v>
                </c:pt>
                <c:pt idx="822">
                  <c:v>0.31416262677676837</c:v>
                </c:pt>
                <c:pt idx="823">
                  <c:v>0.69984025411993245</c:v>
                </c:pt>
                <c:pt idx="824">
                  <c:v>0.2014048447468389</c:v>
                </c:pt>
                <c:pt idx="825">
                  <c:v>0.25847321929244699</c:v>
                </c:pt>
                <c:pt idx="826">
                  <c:v>8.4482946117591384E-2</c:v>
                </c:pt>
                <c:pt idx="827">
                  <c:v>0.12541762336804801</c:v>
                </c:pt>
                <c:pt idx="828">
                  <c:v>0.93576206527702221</c:v>
                </c:pt>
                <c:pt idx="829">
                  <c:v>2.6402791387397651E-3</c:v>
                </c:pt>
                <c:pt idx="830">
                  <c:v>-0.2193029781270715</c:v>
                </c:pt>
                <c:pt idx="831">
                  <c:v>1.2316754705115951E-2</c:v>
                </c:pt>
                <c:pt idx="832">
                  <c:v>1.2582623123271539</c:v>
                </c:pt>
                <c:pt idx="833">
                  <c:v>0.55395418546991726</c:v>
                </c:pt>
                <c:pt idx="834">
                  <c:v>0.44940281631405249</c:v>
                </c:pt>
                <c:pt idx="835">
                  <c:v>1.0680944577992886</c:v>
                </c:pt>
                <c:pt idx="836">
                  <c:v>0.11682678044328959</c:v>
                </c:pt>
                <c:pt idx="837">
                  <c:v>0.30784555281318288</c:v>
                </c:pt>
                <c:pt idx="838">
                  <c:v>-0.22223762252100338</c:v>
                </c:pt>
                <c:pt idx="839">
                  <c:v>0.98320222135095814</c:v>
                </c:pt>
                <c:pt idx="840">
                  <c:v>0.58340790156414735</c:v>
                </c:pt>
                <c:pt idx="841">
                  <c:v>-0.35366881949012807</c:v>
                </c:pt>
                <c:pt idx="842">
                  <c:v>1.0197226925762808</c:v>
                </c:pt>
                <c:pt idx="843">
                  <c:v>0.19921693511194155</c:v>
                </c:pt>
                <c:pt idx="844">
                  <c:v>1.0911107878247763</c:v>
                </c:pt>
                <c:pt idx="845">
                  <c:v>0.50536675161318634</c:v>
                </c:pt>
                <c:pt idx="846">
                  <c:v>0.20546713223048635</c:v>
                </c:pt>
                <c:pt idx="847">
                  <c:v>0.17923018687296616</c:v>
                </c:pt>
                <c:pt idx="848">
                  <c:v>-0.117458650713475</c:v>
                </c:pt>
                <c:pt idx="849">
                  <c:v>0.81594830459280554</c:v>
                </c:pt>
                <c:pt idx="850">
                  <c:v>0.69024915179772695</c:v>
                </c:pt>
                <c:pt idx="851">
                  <c:v>8.4045410068157522E-2</c:v>
                </c:pt>
                <c:pt idx="852">
                  <c:v>0.36298317968891952</c:v>
                </c:pt>
                <c:pt idx="853">
                  <c:v>0.53204660565009632</c:v>
                </c:pt>
                <c:pt idx="854">
                  <c:v>0.79635774414326943</c:v>
                </c:pt>
                <c:pt idx="855">
                  <c:v>0.2128797581408069</c:v>
                </c:pt>
                <c:pt idx="856">
                  <c:v>0.41403575135236798</c:v>
                </c:pt>
                <c:pt idx="857">
                  <c:v>-2.1792567015330888E-2</c:v>
                </c:pt>
                <c:pt idx="858">
                  <c:v>0.51663985488270825</c:v>
                </c:pt>
                <c:pt idx="859">
                  <c:v>1.3430626318412637</c:v>
                </c:pt>
                <c:pt idx="860">
                  <c:v>-2.132555670464209E-2</c:v>
                </c:pt>
                <c:pt idx="861">
                  <c:v>-0.27404807798270131</c:v>
                </c:pt>
                <c:pt idx="862">
                  <c:v>0.28792445135018224</c:v>
                </c:pt>
                <c:pt idx="863">
                  <c:v>1.4500713684589102</c:v>
                </c:pt>
                <c:pt idx="864">
                  <c:v>0.50008405598310501</c:v>
                </c:pt>
                <c:pt idx="865">
                  <c:v>-9.6981085908753595E-2</c:v>
                </c:pt>
                <c:pt idx="866">
                  <c:v>1.1218494133225365</c:v>
                </c:pt>
                <c:pt idx="867">
                  <c:v>-7.24102186048734E-2</c:v>
                </c:pt>
                <c:pt idx="868">
                  <c:v>-3.6156166507693877E-2</c:v>
                </c:pt>
                <c:pt idx="869">
                  <c:v>0.80969583716006066</c:v>
                </c:pt>
                <c:pt idx="870">
                  <c:v>0.16216132209384687</c:v>
                </c:pt>
                <c:pt idx="871">
                  <c:v>0.52282326114604127</c:v>
                </c:pt>
                <c:pt idx="872">
                  <c:v>0.58147037325881445</c:v>
                </c:pt>
                <c:pt idx="873">
                  <c:v>0.39784112104729225</c:v>
                </c:pt>
                <c:pt idx="874">
                  <c:v>0.7466190484035431</c:v>
                </c:pt>
                <c:pt idx="875">
                  <c:v>0.12472862456257233</c:v>
                </c:pt>
                <c:pt idx="876">
                  <c:v>-0.27240510723945877</c:v>
                </c:pt>
                <c:pt idx="877">
                  <c:v>0.81274367083236054</c:v>
                </c:pt>
                <c:pt idx="878">
                  <c:v>0.40683404327988643</c:v>
                </c:pt>
                <c:pt idx="879">
                  <c:v>7.8461446390076739E-2</c:v>
                </c:pt>
                <c:pt idx="880">
                  <c:v>-0.29483187426177682</c:v>
                </c:pt>
                <c:pt idx="881">
                  <c:v>6.445415556421713E-2</c:v>
                </c:pt>
                <c:pt idx="882">
                  <c:v>0.4350594597991812</c:v>
                </c:pt>
                <c:pt idx="883">
                  <c:v>0.79400677106383699</c:v>
                </c:pt>
                <c:pt idx="884">
                  <c:v>-9.1294932750785873E-2</c:v>
                </c:pt>
                <c:pt idx="885">
                  <c:v>0.25809369010121869</c:v>
                </c:pt>
                <c:pt idx="886">
                  <c:v>0.27638132665231224</c:v>
                </c:pt>
                <c:pt idx="887">
                  <c:v>0.27029959631114958</c:v>
                </c:pt>
                <c:pt idx="888">
                  <c:v>0.85869276028297481</c:v>
                </c:pt>
                <c:pt idx="889">
                  <c:v>0.96198612190080146</c:v>
                </c:pt>
                <c:pt idx="890">
                  <c:v>1.3105098559040858</c:v>
                </c:pt>
                <c:pt idx="891">
                  <c:v>-0.25890580539836194</c:v>
                </c:pt>
                <c:pt idx="892">
                  <c:v>0.61717733989188273</c:v>
                </c:pt>
                <c:pt idx="893">
                  <c:v>0.41003209474447549</c:v>
                </c:pt>
                <c:pt idx="894">
                  <c:v>0.42130415858534148</c:v>
                </c:pt>
                <c:pt idx="895">
                  <c:v>0.84986003431166934</c:v>
                </c:pt>
                <c:pt idx="896">
                  <c:v>0.49564827125677763</c:v>
                </c:pt>
                <c:pt idx="897">
                  <c:v>0.61457452760313092</c:v>
                </c:pt>
                <c:pt idx="898">
                  <c:v>0.74994819677561675</c:v>
                </c:pt>
                <c:pt idx="899">
                  <c:v>1.2200015030908318</c:v>
                </c:pt>
                <c:pt idx="900">
                  <c:v>0.39268347515254781</c:v>
                </c:pt>
                <c:pt idx="901">
                  <c:v>1.48123623278415</c:v>
                </c:pt>
                <c:pt idx="902">
                  <c:v>0.97513891143821141</c:v>
                </c:pt>
                <c:pt idx="903">
                  <c:v>-0.22315353526543372</c:v>
                </c:pt>
                <c:pt idx="904">
                  <c:v>-0.43221679793789397</c:v>
                </c:pt>
                <c:pt idx="905">
                  <c:v>2.016404377860094</c:v>
                </c:pt>
                <c:pt idx="906">
                  <c:v>0.24965038883095142</c:v>
                </c:pt>
                <c:pt idx="907">
                  <c:v>-0.32961572740144129</c:v>
                </c:pt>
                <c:pt idx="908">
                  <c:v>0.14261165624598288</c:v>
                </c:pt>
                <c:pt idx="909">
                  <c:v>0.40357594841974204</c:v>
                </c:pt>
                <c:pt idx="910">
                  <c:v>0.5368786347693375</c:v>
                </c:pt>
                <c:pt idx="911">
                  <c:v>0.79563166729961488</c:v>
                </c:pt>
                <c:pt idx="912">
                  <c:v>1.1401014829437004</c:v>
                </c:pt>
                <c:pt idx="913">
                  <c:v>0.9150126040248634</c:v>
                </c:pt>
                <c:pt idx="914">
                  <c:v>-0.20368256102273802</c:v>
                </c:pt>
                <c:pt idx="915">
                  <c:v>1.2838828746242157</c:v>
                </c:pt>
                <c:pt idx="916">
                  <c:v>1.0419036221661326</c:v>
                </c:pt>
                <c:pt idx="917">
                  <c:v>0.63066373403069309</c:v>
                </c:pt>
                <c:pt idx="918">
                  <c:v>1.242789148942405</c:v>
                </c:pt>
                <c:pt idx="919">
                  <c:v>0.22103325178106642</c:v>
                </c:pt>
                <c:pt idx="920">
                  <c:v>0.82860405517732105</c:v>
                </c:pt>
                <c:pt idx="921">
                  <c:v>0.43800683752117259</c:v>
                </c:pt>
                <c:pt idx="922">
                  <c:v>0.75461687192501148</c:v>
                </c:pt>
                <c:pt idx="923">
                  <c:v>-0.31772920246705932</c:v>
                </c:pt>
                <c:pt idx="924">
                  <c:v>0.39338602976969689</c:v>
                </c:pt>
                <c:pt idx="925">
                  <c:v>0.94847610704489238</c:v>
                </c:pt>
                <c:pt idx="926">
                  <c:v>0.41671756790816633</c:v>
                </c:pt>
                <c:pt idx="927">
                  <c:v>1.1218586850255432</c:v>
                </c:pt>
                <c:pt idx="928">
                  <c:v>0.23745873041169724</c:v>
                </c:pt>
                <c:pt idx="929">
                  <c:v>3.7816590599245414E-2</c:v>
                </c:pt>
                <c:pt idx="930">
                  <c:v>2.8233668455462269E-2</c:v>
                </c:pt>
                <c:pt idx="931">
                  <c:v>0.52686171452122021</c:v>
                </c:pt>
                <c:pt idx="932">
                  <c:v>-0.12620947612368977</c:v>
                </c:pt>
                <c:pt idx="933">
                  <c:v>0.44288867718982455</c:v>
                </c:pt>
                <c:pt idx="934">
                  <c:v>0.20379783818190006</c:v>
                </c:pt>
                <c:pt idx="935">
                  <c:v>1.5451790782080868</c:v>
                </c:pt>
                <c:pt idx="936">
                  <c:v>-0.39746945989876981</c:v>
                </c:pt>
                <c:pt idx="937">
                  <c:v>1.0372135363886874</c:v>
                </c:pt>
                <c:pt idx="938">
                  <c:v>0.73544178068451016</c:v>
                </c:pt>
                <c:pt idx="939">
                  <c:v>1.43926485852905</c:v>
                </c:pt>
                <c:pt idx="940">
                  <c:v>0.584722222330613</c:v>
                </c:pt>
                <c:pt idx="941">
                  <c:v>0.4925632914660551</c:v>
                </c:pt>
                <c:pt idx="942">
                  <c:v>-0.29006950365186801</c:v>
                </c:pt>
                <c:pt idx="943">
                  <c:v>0.72290099172701217</c:v>
                </c:pt>
                <c:pt idx="944">
                  <c:v>0.77128320005673001</c:v>
                </c:pt>
                <c:pt idx="945">
                  <c:v>-1.5861513136363303E-2</c:v>
                </c:pt>
                <c:pt idx="946">
                  <c:v>1.3983055889084273</c:v>
                </c:pt>
                <c:pt idx="947">
                  <c:v>0.91693598841476942</c:v>
                </c:pt>
                <c:pt idx="948">
                  <c:v>-0.30232933396309647</c:v>
                </c:pt>
                <c:pt idx="949">
                  <c:v>-2.7973602928199615E-2</c:v>
                </c:pt>
                <c:pt idx="950">
                  <c:v>0.65556861681296064</c:v>
                </c:pt>
                <c:pt idx="951">
                  <c:v>0.81749769788794935</c:v>
                </c:pt>
                <c:pt idx="952">
                  <c:v>1.2584605167930805</c:v>
                </c:pt>
                <c:pt idx="953">
                  <c:v>-0.29254126656534973</c:v>
                </c:pt>
                <c:pt idx="954">
                  <c:v>1.501984217206354</c:v>
                </c:pt>
                <c:pt idx="955">
                  <c:v>0.42604711736759432</c:v>
                </c:pt>
                <c:pt idx="956">
                  <c:v>-4.0112329777440281E-3</c:v>
                </c:pt>
                <c:pt idx="957">
                  <c:v>0.33144266066863931</c:v>
                </c:pt>
                <c:pt idx="958">
                  <c:v>0.46230419931666095</c:v>
                </c:pt>
                <c:pt idx="959">
                  <c:v>0.86442028508966207</c:v>
                </c:pt>
                <c:pt idx="960">
                  <c:v>0.77006046988526822</c:v>
                </c:pt>
                <c:pt idx="961">
                  <c:v>0.23447601473682717</c:v>
                </c:pt>
                <c:pt idx="962">
                  <c:v>-0.24860423292262818</c:v>
                </c:pt>
                <c:pt idx="963">
                  <c:v>0.3670362761637273</c:v>
                </c:pt>
                <c:pt idx="964">
                  <c:v>0.40115778427232479</c:v>
                </c:pt>
                <c:pt idx="965">
                  <c:v>0.28163110851281131</c:v>
                </c:pt>
                <c:pt idx="966">
                  <c:v>0.77162751416566477</c:v>
                </c:pt>
                <c:pt idx="967">
                  <c:v>0.58766582611516149</c:v>
                </c:pt>
                <c:pt idx="968">
                  <c:v>0.13493095596708943</c:v>
                </c:pt>
                <c:pt idx="969">
                  <c:v>1.3996345117733984</c:v>
                </c:pt>
                <c:pt idx="970">
                  <c:v>1.2282038258038772</c:v>
                </c:pt>
                <c:pt idx="971">
                  <c:v>1.3130386205614815</c:v>
                </c:pt>
                <c:pt idx="972">
                  <c:v>0.49161126120994031</c:v>
                </c:pt>
                <c:pt idx="973">
                  <c:v>0.63855101705374273</c:v>
                </c:pt>
                <c:pt idx="974">
                  <c:v>0.25834036493602081</c:v>
                </c:pt>
                <c:pt idx="975">
                  <c:v>1.210210786425985</c:v>
                </c:pt>
                <c:pt idx="976">
                  <c:v>0.44769353786848692</c:v>
                </c:pt>
                <c:pt idx="977">
                  <c:v>0.95569453807646254</c:v>
                </c:pt>
                <c:pt idx="978">
                  <c:v>0.23330721353803258</c:v>
                </c:pt>
                <c:pt idx="979">
                  <c:v>1.6005170436239948</c:v>
                </c:pt>
                <c:pt idx="980">
                  <c:v>0.13822254515869786</c:v>
                </c:pt>
                <c:pt idx="981">
                  <c:v>0.66805019450542735</c:v>
                </c:pt>
                <c:pt idx="982">
                  <c:v>0.42946539882769358</c:v>
                </c:pt>
                <c:pt idx="983">
                  <c:v>0.36457036285602623</c:v>
                </c:pt>
                <c:pt idx="984">
                  <c:v>0.46079684338711407</c:v>
                </c:pt>
                <c:pt idx="985">
                  <c:v>0.41676310548947632</c:v>
                </c:pt>
                <c:pt idx="986">
                  <c:v>0.80819798251451713</c:v>
                </c:pt>
                <c:pt idx="987">
                  <c:v>8.1498716486614053E-2</c:v>
                </c:pt>
                <c:pt idx="988">
                  <c:v>0.4751142996624878</c:v>
                </c:pt>
                <c:pt idx="989">
                  <c:v>1.0178813111906402</c:v>
                </c:pt>
                <c:pt idx="990">
                  <c:v>0.46980808620132158</c:v>
                </c:pt>
                <c:pt idx="991">
                  <c:v>0.49571794054547474</c:v>
                </c:pt>
                <c:pt idx="992">
                  <c:v>3.2225285494132949E-3</c:v>
                </c:pt>
                <c:pt idx="993">
                  <c:v>0.58914424593099679</c:v>
                </c:pt>
                <c:pt idx="994">
                  <c:v>0.53859721829284846</c:v>
                </c:pt>
                <c:pt idx="995">
                  <c:v>0.7645015287016077</c:v>
                </c:pt>
                <c:pt idx="996">
                  <c:v>1.1252857898729955</c:v>
                </c:pt>
                <c:pt idx="997">
                  <c:v>0.44555007346944903</c:v>
                </c:pt>
                <c:pt idx="998">
                  <c:v>1.0971379614548746</c:v>
                </c:pt>
                <c:pt idx="999">
                  <c:v>0.12883069375539929</c:v>
                </c:pt>
              </c:numCache>
            </c:numRef>
          </c:xVal>
          <c:yVal>
            <c:numRef>
              <c:f>'simple cluster'!$C$2:$C$1001</c:f>
              <c:numCache>
                <c:formatCode>General</c:formatCode>
                <c:ptCount val="1000"/>
                <c:pt idx="0">
                  <c:v>-7.0596901358273012E-2</c:v>
                </c:pt>
                <c:pt idx="1">
                  <c:v>-0.21542634177726439</c:v>
                </c:pt>
                <c:pt idx="2">
                  <c:v>-0.15407352111187289</c:v>
                </c:pt>
                <c:pt idx="3">
                  <c:v>-1.1597780475743831</c:v>
                </c:pt>
                <c:pt idx="4">
                  <c:v>-0.70714574811648467</c:v>
                </c:pt>
                <c:pt idx="5">
                  <c:v>-0.28297875976527465</c:v>
                </c:pt>
                <c:pt idx="6">
                  <c:v>-0.39607289431169734</c:v>
                </c:pt>
                <c:pt idx="7">
                  <c:v>0.40046436581986766</c:v>
                </c:pt>
                <c:pt idx="8">
                  <c:v>-0.23132655549168435</c:v>
                </c:pt>
                <c:pt idx="9">
                  <c:v>0.24624416555465123</c:v>
                </c:pt>
                <c:pt idx="10">
                  <c:v>-0.18342739946153763</c:v>
                </c:pt>
                <c:pt idx="11">
                  <c:v>-0.14170224512264795</c:v>
                </c:pt>
                <c:pt idx="12">
                  <c:v>-0.85505631390782944</c:v>
                </c:pt>
                <c:pt idx="13">
                  <c:v>-1.2543897888173072</c:v>
                </c:pt>
                <c:pt idx="14">
                  <c:v>-0.19620175690345931</c:v>
                </c:pt>
                <c:pt idx="15">
                  <c:v>-0.65096669581636313</c:v>
                </c:pt>
                <c:pt idx="16">
                  <c:v>-0.30212440647043337</c:v>
                </c:pt>
                <c:pt idx="17">
                  <c:v>0.23470855684117331</c:v>
                </c:pt>
                <c:pt idx="18">
                  <c:v>-0.36944984283245019</c:v>
                </c:pt>
                <c:pt idx="19">
                  <c:v>-0.86361241580998982</c:v>
                </c:pt>
                <c:pt idx="20">
                  <c:v>-0.18369952260556088</c:v>
                </c:pt>
                <c:pt idx="21">
                  <c:v>-0.89106723599600757</c:v>
                </c:pt>
                <c:pt idx="22">
                  <c:v>0.5006810212140147</c:v>
                </c:pt>
                <c:pt idx="23">
                  <c:v>-0.55239332367245275</c:v>
                </c:pt>
                <c:pt idx="24">
                  <c:v>-1.1864739013380337</c:v>
                </c:pt>
                <c:pt idx="25">
                  <c:v>0.30522117541001359</c:v>
                </c:pt>
                <c:pt idx="26">
                  <c:v>-0.48217969878348921</c:v>
                </c:pt>
                <c:pt idx="27">
                  <c:v>-0.17867770801161198</c:v>
                </c:pt>
                <c:pt idx="28">
                  <c:v>-0.29134043829475997</c:v>
                </c:pt>
                <c:pt idx="29">
                  <c:v>0.30673538036215553</c:v>
                </c:pt>
                <c:pt idx="30">
                  <c:v>-0.18663813556019049</c:v>
                </c:pt>
                <c:pt idx="31">
                  <c:v>0.39848077363536483</c:v>
                </c:pt>
                <c:pt idx="32">
                  <c:v>0.31931696969641088</c:v>
                </c:pt>
                <c:pt idx="33">
                  <c:v>-0.44431542676073832</c:v>
                </c:pt>
                <c:pt idx="34">
                  <c:v>-0.48857404320266817</c:v>
                </c:pt>
                <c:pt idx="35">
                  <c:v>-1.8228216009269049E-2</c:v>
                </c:pt>
                <c:pt idx="36">
                  <c:v>-0.33894407158381545</c:v>
                </c:pt>
                <c:pt idx="37">
                  <c:v>-0.42384987094447024</c:v>
                </c:pt>
                <c:pt idx="38">
                  <c:v>-0.69154505750307238</c:v>
                </c:pt>
                <c:pt idx="39">
                  <c:v>2.203616664422503E-2</c:v>
                </c:pt>
                <c:pt idx="40">
                  <c:v>-0.52568840133187389</c:v>
                </c:pt>
                <c:pt idx="41">
                  <c:v>-0.37527303391066269</c:v>
                </c:pt>
                <c:pt idx="42">
                  <c:v>0.61677271429601488</c:v>
                </c:pt>
                <c:pt idx="43">
                  <c:v>-4.2746706722274208E-3</c:v>
                </c:pt>
                <c:pt idx="44">
                  <c:v>-1.052029548792901</c:v>
                </c:pt>
                <c:pt idx="45">
                  <c:v>-1.0463183766465241</c:v>
                </c:pt>
                <c:pt idx="46">
                  <c:v>0.22231067460224341</c:v>
                </c:pt>
                <c:pt idx="47">
                  <c:v>-1.2632495971732705</c:v>
                </c:pt>
                <c:pt idx="48">
                  <c:v>0.12341322405140964</c:v>
                </c:pt>
                <c:pt idx="49">
                  <c:v>-0.28417662776531838</c:v>
                </c:pt>
                <c:pt idx="50">
                  <c:v>-0.22220281015797472</c:v>
                </c:pt>
                <c:pt idx="51">
                  <c:v>-0.92652112845807344</c:v>
                </c:pt>
                <c:pt idx="52">
                  <c:v>-0.51357473217924432</c:v>
                </c:pt>
                <c:pt idx="53">
                  <c:v>0.13158631235228047</c:v>
                </c:pt>
                <c:pt idx="54">
                  <c:v>-0.23512816686813665</c:v>
                </c:pt>
                <c:pt idx="55">
                  <c:v>-0.79312241630318026</c:v>
                </c:pt>
                <c:pt idx="56">
                  <c:v>-0.56929748501126909</c:v>
                </c:pt>
                <c:pt idx="57">
                  <c:v>-0.30032159694905425</c:v>
                </c:pt>
                <c:pt idx="58">
                  <c:v>7.5684669876907362E-2</c:v>
                </c:pt>
                <c:pt idx="59">
                  <c:v>-5.9938547743700887E-3</c:v>
                </c:pt>
                <c:pt idx="60">
                  <c:v>0.45093519364863877</c:v>
                </c:pt>
                <c:pt idx="61">
                  <c:v>-0.4142123518228209</c:v>
                </c:pt>
                <c:pt idx="62">
                  <c:v>-8.544170813366847E-2</c:v>
                </c:pt>
                <c:pt idx="63">
                  <c:v>-0.15081945136559582</c:v>
                </c:pt>
                <c:pt idx="64">
                  <c:v>-0.32959814349995287</c:v>
                </c:pt>
                <c:pt idx="65">
                  <c:v>0.46827992260323414</c:v>
                </c:pt>
                <c:pt idx="66">
                  <c:v>-1.1419534769088699</c:v>
                </c:pt>
                <c:pt idx="67">
                  <c:v>-1.2639662795877253</c:v>
                </c:pt>
                <c:pt idx="68">
                  <c:v>-1.20605772736221</c:v>
                </c:pt>
                <c:pt idx="69">
                  <c:v>-0.29767245543753362</c:v>
                </c:pt>
                <c:pt idx="70">
                  <c:v>-0.36313684101788457</c:v>
                </c:pt>
                <c:pt idx="71">
                  <c:v>-0.49003540712977078</c:v>
                </c:pt>
                <c:pt idx="72">
                  <c:v>-0.39447845158266093</c:v>
                </c:pt>
                <c:pt idx="73">
                  <c:v>-0.24999780112118852</c:v>
                </c:pt>
                <c:pt idx="74">
                  <c:v>-0.27394503294306638</c:v>
                </c:pt>
                <c:pt idx="75">
                  <c:v>-0.24379125751671893</c:v>
                </c:pt>
                <c:pt idx="76">
                  <c:v>-0.45113187042579228</c:v>
                </c:pt>
                <c:pt idx="77">
                  <c:v>-0.2699562845382546</c:v>
                </c:pt>
                <c:pt idx="78">
                  <c:v>0.38054064581098102</c:v>
                </c:pt>
                <c:pt idx="79">
                  <c:v>0.32236173657943201</c:v>
                </c:pt>
                <c:pt idx="80">
                  <c:v>0.33484276644290656</c:v>
                </c:pt>
                <c:pt idx="81">
                  <c:v>-0.31054630371095904</c:v>
                </c:pt>
                <c:pt idx="82">
                  <c:v>-0.12836818434800512</c:v>
                </c:pt>
                <c:pt idx="83">
                  <c:v>-0.8110474107478064</c:v>
                </c:pt>
                <c:pt idx="84">
                  <c:v>-0.2359470751930961</c:v>
                </c:pt>
                <c:pt idx="85">
                  <c:v>-0.80350644231391721</c:v>
                </c:pt>
                <c:pt idx="86">
                  <c:v>-0.82263924629575114</c:v>
                </c:pt>
                <c:pt idx="87">
                  <c:v>-0.88456818671980031</c:v>
                </c:pt>
                <c:pt idx="88">
                  <c:v>-1.3652383901848839</c:v>
                </c:pt>
                <c:pt idx="89">
                  <c:v>-0.39695163898257202</c:v>
                </c:pt>
                <c:pt idx="90">
                  <c:v>-0.40396027276038082</c:v>
                </c:pt>
                <c:pt idx="91">
                  <c:v>-0.28156123439515301</c:v>
                </c:pt>
                <c:pt idx="92">
                  <c:v>-0.27305542639534464</c:v>
                </c:pt>
                <c:pt idx="93">
                  <c:v>8.9695623374341782E-2</c:v>
                </c:pt>
                <c:pt idx="94">
                  <c:v>5.9663719600954401E-2</c:v>
                </c:pt>
                <c:pt idx="95">
                  <c:v>0.23370280275123534</c:v>
                </c:pt>
                <c:pt idx="96">
                  <c:v>3.6518577238733307E-2</c:v>
                </c:pt>
                <c:pt idx="97">
                  <c:v>-0.6163096416114372</c:v>
                </c:pt>
                <c:pt idx="98">
                  <c:v>-1.0438063498839016</c:v>
                </c:pt>
                <c:pt idx="99">
                  <c:v>-0.27005023691923791</c:v>
                </c:pt>
                <c:pt idx="100">
                  <c:v>-0.26242538348811495</c:v>
                </c:pt>
                <c:pt idx="101">
                  <c:v>-1.0659208492162136</c:v>
                </c:pt>
                <c:pt idx="102">
                  <c:v>-0.48885089774105572</c:v>
                </c:pt>
                <c:pt idx="103">
                  <c:v>0.20871222441895698</c:v>
                </c:pt>
                <c:pt idx="104">
                  <c:v>0.13953323071761847</c:v>
                </c:pt>
                <c:pt idx="105">
                  <c:v>4.0158084204062083E-2</c:v>
                </c:pt>
                <c:pt idx="106">
                  <c:v>-0.67590681139472863</c:v>
                </c:pt>
                <c:pt idx="107">
                  <c:v>-0.42313458726199338</c:v>
                </c:pt>
                <c:pt idx="108">
                  <c:v>-0.489428842128103</c:v>
                </c:pt>
                <c:pt idx="109">
                  <c:v>-0.46540576020524371</c:v>
                </c:pt>
                <c:pt idx="110">
                  <c:v>-1.0880387815718768</c:v>
                </c:pt>
                <c:pt idx="111">
                  <c:v>-0.66426786083930234</c:v>
                </c:pt>
                <c:pt idx="112">
                  <c:v>0.27259661320141992</c:v>
                </c:pt>
                <c:pt idx="113">
                  <c:v>-0.26233040700844201</c:v>
                </c:pt>
                <c:pt idx="114">
                  <c:v>-0.4816919388162304</c:v>
                </c:pt>
                <c:pt idx="115">
                  <c:v>-0.27242100421883819</c:v>
                </c:pt>
                <c:pt idx="116">
                  <c:v>-0.71704131538838656</c:v>
                </c:pt>
                <c:pt idx="117">
                  <c:v>-0.82522254760796476</c:v>
                </c:pt>
                <c:pt idx="118">
                  <c:v>-0.21998317560096026</c:v>
                </c:pt>
                <c:pt idx="119">
                  <c:v>-0.23864010131307212</c:v>
                </c:pt>
                <c:pt idx="120">
                  <c:v>-0.10944601063744397</c:v>
                </c:pt>
                <c:pt idx="121">
                  <c:v>-0.27882055645754056</c:v>
                </c:pt>
                <c:pt idx="122">
                  <c:v>-0.43704978551391127</c:v>
                </c:pt>
                <c:pt idx="123">
                  <c:v>0.71515543734445508</c:v>
                </c:pt>
                <c:pt idx="124">
                  <c:v>-0.43667063292189279</c:v>
                </c:pt>
                <c:pt idx="125">
                  <c:v>-0.19058824625598803</c:v>
                </c:pt>
                <c:pt idx="126">
                  <c:v>-3.0990339184123084E-2</c:v>
                </c:pt>
                <c:pt idx="127">
                  <c:v>-0.20188931940672949</c:v>
                </c:pt>
                <c:pt idx="128">
                  <c:v>-0.86760565275887658</c:v>
                </c:pt>
                <c:pt idx="129">
                  <c:v>0.20877478545355377</c:v>
                </c:pt>
                <c:pt idx="130">
                  <c:v>0.54094015424533115</c:v>
                </c:pt>
                <c:pt idx="131">
                  <c:v>-1.1909645435487553</c:v>
                </c:pt>
                <c:pt idx="132">
                  <c:v>1.2390804667907984E-2</c:v>
                </c:pt>
                <c:pt idx="133">
                  <c:v>0.49365162136869967</c:v>
                </c:pt>
                <c:pt idx="134">
                  <c:v>0.27508620094319403</c:v>
                </c:pt>
                <c:pt idx="135">
                  <c:v>-0.34250815993978168</c:v>
                </c:pt>
                <c:pt idx="136">
                  <c:v>-0.28888660324159798</c:v>
                </c:pt>
                <c:pt idx="137">
                  <c:v>6.1691397883067989E-3</c:v>
                </c:pt>
                <c:pt idx="138">
                  <c:v>-0.13481045445361861</c:v>
                </c:pt>
                <c:pt idx="139">
                  <c:v>-1.3343104804619088E-2</c:v>
                </c:pt>
                <c:pt idx="140">
                  <c:v>-0.55990947154754767</c:v>
                </c:pt>
                <c:pt idx="141">
                  <c:v>1.6797861473060616E-2</c:v>
                </c:pt>
                <c:pt idx="142">
                  <c:v>-0.58896865932777309</c:v>
                </c:pt>
                <c:pt idx="143">
                  <c:v>0.38365099622628684</c:v>
                </c:pt>
                <c:pt idx="144">
                  <c:v>-1.1754322004966955E-2</c:v>
                </c:pt>
                <c:pt idx="145">
                  <c:v>-0.93828780412390222</c:v>
                </c:pt>
                <c:pt idx="146">
                  <c:v>-0.64328451219748628</c:v>
                </c:pt>
                <c:pt idx="147">
                  <c:v>-0.67480728431654802</c:v>
                </c:pt>
                <c:pt idx="148">
                  <c:v>-0.49613672622496541</c:v>
                </c:pt>
                <c:pt idx="149">
                  <c:v>-1.4069736436270359</c:v>
                </c:pt>
                <c:pt idx="150">
                  <c:v>-0.56570679992478945</c:v>
                </c:pt>
                <c:pt idx="151">
                  <c:v>0.32298637343332803</c:v>
                </c:pt>
                <c:pt idx="152">
                  <c:v>-0.56560852055361655</c:v>
                </c:pt>
                <c:pt idx="153">
                  <c:v>-0.26648951561474177</c:v>
                </c:pt>
                <c:pt idx="154">
                  <c:v>-1.3506787426995341</c:v>
                </c:pt>
                <c:pt idx="155">
                  <c:v>-0.44404268174852302</c:v>
                </c:pt>
                <c:pt idx="156">
                  <c:v>-0.66990664192860971</c:v>
                </c:pt>
                <c:pt idx="157">
                  <c:v>-0.11273148769990304</c:v>
                </c:pt>
                <c:pt idx="158">
                  <c:v>4.1341588947664043E-2</c:v>
                </c:pt>
                <c:pt idx="159">
                  <c:v>0.23552272543089181</c:v>
                </c:pt>
                <c:pt idx="160">
                  <c:v>-8.3659958139051138E-2</c:v>
                </c:pt>
                <c:pt idx="161">
                  <c:v>-3.4335708105600604E-2</c:v>
                </c:pt>
                <c:pt idx="162">
                  <c:v>-0.7176103636748532</c:v>
                </c:pt>
                <c:pt idx="163">
                  <c:v>-0.41946649628398713</c:v>
                </c:pt>
                <c:pt idx="164">
                  <c:v>-0.16272627801362094</c:v>
                </c:pt>
                <c:pt idx="165">
                  <c:v>-0.820387816217653</c:v>
                </c:pt>
                <c:pt idx="166">
                  <c:v>-0.72386947574646732</c:v>
                </c:pt>
                <c:pt idx="167">
                  <c:v>-0.28637218796564801</c:v>
                </c:pt>
                <c:pt idx="168">
                  <c:v>-0.5886952109350303</c:v>
                </c:pt>
                <c:pt idx="169">
                  <c:v>-0.62191184513189646</c:v>
                </c:pt>
                <c:pt idx="170">
                  <c:v>-1.1384565580665706</c:v>
                </c:pt>
                <c:pt idx="171">
                  <c:v>-0.18038706807839144</c:v>
                </c:pt>
                <c:pt idx="172">
                  <c:v>-0.95740559596952068</c:v>
                </c:pt>
                <c:pt idx="173">
                  <c:v>-0.57409794307112461</c:v>
                </c:pt>
                <c:pt idx="174">
                  <c:v>-0.37804837481453246</c:v>
                </c:pt>
                <c:pt idx="175">
                  <c:v>-0.35630507910464093</c:v>
                </c:pt>
                <c:pt idx="176">
                  <c:v>-0.4711743941624551</c:v>
                </c:pt>
                <c:pt idx="177">
                  <c:v>-0.93060689105038275</c:v>
                </c:pt>
                <c:pt idx="178">
                  <c:v>0.3277966684518423</c:v>
                </c:pt>
                <c:pt idx="179">
                  <c:v>-0.64539503856348379</c:v>
                </c:pt>
                <c:pt idx="180">
                  <c:v>-0.25546374364661339</c:v>
                </c:pt>
                <c:pt idx="181">
                  <c:v>-0.64253665408750738</c:v>
                </c:pt>
                <c:pt idx="182">
                  <c:v>-0.95705272027506183</c:v>
                </c:pt>
                <c:pt idx="183">
                  <c:v>0.49814326241160756</c:v>
                </c:pt>
                <c:pt idx="184">
                  <c:v>0.55490676994943966</c:v>
                </c:pt>
                <c:pt idx="185">
                  <c:v>0.39397959220402257</c:v>
                </c:pt>
                <c:pt idx="186">
                  <c:v>-0.77041835652802615</c:v>
                </c:pt>
                <c:pt idx="187">
                  <c:v>-0.72412332972396432</c:v>
                </c:pt>
                <c:pt idx="188">
                  <c:v>-0.58142974779468182</c:v>
                </c:pt>
                <c:pt idx="189">
                  <c:v>0.256370692429845</c:v>
                </c:pt>
                <c:pt idx="190">
                  <c:v>0.63160627899330235</c:v>
                </c:pt>
                <c:pt idx="191">
                  <c:v>-0.12938690963959942</c:v>
                </c:pt>
                <c:pt idx="192">
                  <c:v>-0.22395260620488311</c:v>
                </c:pt>
                <c:pt idx="193">
                  <c:v>-9.2242245203312478E-2</c:v>
                </c:pt>
                <c:pt idx="194">
                  <c:v>-0.49000802170011237</c:v>
                </c:pt>
                <c:pt idx="195">
                  <c:v>-0.31686912596590444</c:v>
                </c:pt>
                <c:pt idx="196">
                  <c:v>-0.70343962938415283</c:v>
                </c:pt>
                <c:pt idx="197">
                  <c:v>0.24706719009187816</c:v>
                </c:pt>
                <c:pt idx="198">
                  <c:v>-0.30141640082800336</c:v>
                </c:pt>
                <c:pt idx="199">
                  <c:v>-4.3935147787692364E-2</c:v>
                </c:pt>
                <c:pt idx="200">
                  <c:v>-4.9881320656703032E-2</c:v>
                </c:pt>
                <c:pt idx="201">
                  <c:v>-0.99454457155891585</c:v>
                </c:pt>
                <c:pt idx="202">
                  <c:v>-0.5701912848942462</c:v>
                </c:pt>
                <c:pt idx="203">
                  <c:v>-0.25171316195804483</c:v>
                </c:pt>
                <c:pt idx="204">
                  <c:v>-8.5885456238850022E-3</c:v>
                </c:pt>
                <c:pt idx="205">
                  <c:v>-0.86308805269330313</c:v>
                </c:pt>
                <c:pt idx="206">
                  <c:v>-0.30088757956932666</c:v>
                </c:pt>
                <c:pt idx="207">
                  <c:v>-0.5636695524754366</c:v>
                </c:pt>
                <c:pt idx="208">
                  <c:v>-0.31048516665533832</c:v>
                </c:pt>
                <c:pt idx="209">
                  <c:v>0.30109811682219112</c:v>
                </c:pt>
                <c:pt idx="210">
                  <c:v>-0.48521984329564138</c:v>
                </c:pt>
                <c:pt idx="211">
                  <c:v>-0.73587971027421339</c:v>
                </c:pt>
                <c:pt idx="212">
                  <c:v>-1.2177006949559344</c:v>
                </c:pt>
                <c:pt idx="213">
                  <c:v>-0.69843866915386144</c:v>
                </c:pt>
                <c:pt idx="214">
                  <c:v>-0.73714479242617226</c:v>
                </c:pt>
                <c:pt idx="215">
                  <c:v>-0.45696847080458181</c:v>
                </c:pt>
                <c:pt idx="216">
                  <c:v>-1.1817006409329354</c:v>
                </c:pt>
                <c:pt idx="217">
                  <c:v>-1.2684534688739832</c:v>
                </c:pt>
                <c:pt idx="218">
                  <c:v>-9.3402983632164593E-2</c:v>
                </c:pt>
                <c:pt idx="219">
                  <c:v>0.20394563540422794</c:v>
                </c:pt>
                <c:pt idx="220">
                  <c:v>-0.13091183328441103</c:v>
                </c:pt>
                <c:pt idx="221">
                  <c:v>-0.11466959073485072</c:v>
                </c:pt>
                <c:pt idx="222">
                  <c:v>-0.35298242518028999</c:v>
                </c:pt>
                <c:pt idx="223">
                  <c:v>-0.6077007698256528</c:v>
                </c:pt>
                <c:pt idx="224">
                  <c:v>-0.62228019505387899</c:v>
                </c:pt>
                <c:pt idx="225">
                  <c:v>-0.31345729596430671</c:v>
                </c:pt>
                <c:pt idx="226">
                  <c:v>-0.54393515073913912</c:v>
                </c:pt>
                <c:pt idx="227">
                  <c:v>0.37117274680314072</c:v>
                </c:pt>
                <c:pt idx="228">
                  <c:v>-0.44976706979584957</c:v>
                </c:pt>
                <c:pt idx="229">
                  <c:v>-0.67006193465456709</c:v>
                </c:pt>
                <c:pt idx="230">
                  <c:v>-1.0884859666083417</c:v>
                </c:pt>
                <c:pt idx="231">
                  <c:v>4.4095347935272811E-2</c:v>
                </c:pt>
                <c:pt idx="232">
                  <c:v>-0.62405697522823034</c:v>
                </c:pt>
                <c:pt idx="233">
                  <c:v>-0.23371240907785551</c:v>
                </c:pt>
                <c:pt idx="234">
                  <c:v>0.18338911854482021</c:v>
                </c:pt>
                <c:pt idx="235">
                  <c:v>0.15830034871932064</c:v>
                </c:pt>
                <c:pt idx="236">
                  <c:v>-7.1886254048558751E-2</c:v>
                </c:pt>
                <c:pt idx="237">
                  <c:v>-0.64818818059507355</c:v>
                </c:pt>
                <c:pt idx="238">
                  <c:v>-0.37254959058871995</c:v>
                </c:pt>
                <c:pt idx="239">
                  <c:v>-0.51701892983534337</c:v>
                </c:pt>
                <c:pt idx="240">
                  <c:v>-0.12958619127513216</c:v>
                </c:pt>
                <c:pt idx="241">
                  <c:v>0.13503428161746855</c:v>
                </c:pt>
                <c:pt idx="242">
                  <c:v>-0.98489896971415292</c:v>
                </c:pt>
                <c:pt idx="243">
                  <c:v>-3.0359332369804815E-3</c:v>
                </c:pt>
                <c:pt idx="244">
                  <c:v>-0.97054817500444424</c:v>
                </c:pt>
                <c:pt idx="245">
                  <c:v>-8.5977182173229583E-2</c:v>
                </c:pt>
                <c:pt idx="246">
                  <c:v>0.12293480434806003</c:v>
                </c:pt>
                <c:pt idx="247">
                  <c:v>-1.3656593454016588</c:v>
                </c:pt>
                <c:pt idx="248">
                  <c:v>-1.0504506425691134</c:v>
                </c:pt>
                <c:pt idx="249">
                  <c:v>-0.2090972505509674</c:v>
                </c:pt>
                <c:pt idx="250">
                  <c:v>9.4363559104754913E-2</c:v>
                </c:pt>
                <c:pt idx="251">
                  <c:v>-9.823028472272588E-2</c:v>
                </c:pt>
                <c:pt idx="252">
                  <c:v>-0.83379315369839702</c:v>
                </c:pt>
                <c:pt idx="253">
                  <c:v>0.35126779579551037</c:v>
                </c:pt>
                <c:pt idx="254">
                  <c:v>0.20233528562089442</c:v>
                </c:pt>
                <c:pt idx="255">
                  <c:v>-0.45782798959686466</c:v>
                </c:pt>
                <c:pt idx="256">
                  <c:v>-0.74209698773239363</c:v>
                </c:pt>
                <c:pt idx="257">
                  <c:v>-1.2071754996009323</c:v>
                </c:pt>
                <c:pt idx="258">
                  <c:v>-0.79033277388203271</c:v>
                </c:pt>
                <c:pt idx="259">
                  <c:v>-1.1441974759540801</c:v>
                </c:pt>
                <c:pt idx="260">
                  <c:v>-0.19878032145356905</c:v>
                </c:pt>
                <c:pt idx="261">
                  <c:v>-8.0242120922654259E-2</c:v>
                </c:pt>
                <c:pt idx="262">
                  <c:v>-0.46214581763094342</c:v>
                </c:pt>
                <c:pt idx="263">
                  <c:v>0.2360552219566574</c:v>
                </c:pt>
                <c:pt idx="264">
                  <c:v>-0.25903054249173385</c:v>
                </c:pt>
                <c:pt idx="265">
                  <c:v>0.1557434851012971</c:v>
                </c:pt>
                <c:pt idx="266">
                  <c:v>-0.85200353730676859</c:v>
                </c:pt>
                <c:pt idx="267">
                  <c:v>-0.66366296241557521</c:v>
                </c:pt>
                <c:pt idx="268">
                  <c:v>-0.61552412852878358</c:v>
                </c:pt>
                <c:pt idx="269">
                  <c:v>-1.1835843980888114</c:v>
                </c:pt>
                <c:pt idx="270">
                  <c:v>-0.20605032463069084</c:v>
                </c:pt>
                <c:pt idx="271">
                  <c:v>-1.1410166322732729</c:v>
                </c:pt>
                <c:pt idx="272">
                  <c:v>-0.10717557316717041</c:v>
                </c:pt>
                <c:pt idx="273">
                  <c:v>0.27956387726539389</c:v>
                </c:pt>
                <c:pt idx="274">
                  <c:v>2.6766651540337971E-2</c:v>
                </c:pt>
                <c:pt idx="275">
                  <c:v>-9.5676212495541701E-2</c:v>
                </c:pt>
                <c:pt idx="276">
                  <c:v>0.29071758860586705</c:v>
                </c:pt>
                <c:pt idx="277">
                  <c:v>1.6470088851753273E-2</c:v>
                </c:pt>
                <c:pt idx="278">
                  <c:v>-1.1513745730848832</c:v>
                </c:pt>
                <c:pt idx="279">
                  <c:v>-1.3668308263828257</c:v>
                </c:pt>
                <c:pt idx="280">
                  <c:v>-0.31194383617432919</c:v>
                </c:pt>
                <c:pt idx="281">
                  <c:v>0.19454147040708758</c:v>
                </c:pt>
                <c:pt idx="282">
                  <c:v>-1.2760849869022233</c:v>
                </c:pt>
                <c:pt idx="283">
                  <c:v>0.22168826433322097</c:v>
                </c:pt>
                <c:pt idx="284">
                  <c:v>-0.59114223573153613</c:v>
                </c:pt>
                <c:pt idx="285">
                  <c:v>7.2278017758329094E-2</c:v>
                </c:pt>
                <c:pt idx="286">
                  <c:v>-0.5401247991606023</c:v>
                </c:pt>
                <c:pt idx="287">
                  <c:v>-0.6341388627891511</c:v>
                </c:pt>
                <c:pt idx="288">
                  <c:v>-0.10189770694860467</c:v>
                </c:pt>
                <c:pt idx="289">
                  <c:v>-1.27913069736457</c:v>
                </c:pt>
                <c:pt idx="290">
                  <c:v>-0.12935172840678866</c:v>
                </c:pt>
                <c:pt idx="291">
                  <c:v>-0.45321257002858295</c:v>
                </c:pt>
                <c:pt idx="292">
                  <c:v>-0.87619075616918174</c:v>
                </c:pt>
                <c:pt idx="293">
                  <c:v>-0.8056485927530721</c:v>
                </c:pt>
                <c:pt idx="294">
                  <c:v>-0.59353038372254774</c:v>
                </c:pt>
                <c:pt idx="295">
                  <c:v>1.102759858731206E-2</c:v>
                </c:pt>
                <c:pt idx="296">
                  <c:v>-0.37867842399870866</c:v>
                </c:pt>
                <c:pt idx="297">
                  <c:v>0.17070270630170081</c:v>
                </c:pt>
                <c:pt idx="298">
                  <c:v>-0.85994852658279408</c:v>
                </c:pt>
                <c:pt idx="299">
                  <c:v>0.4869841010617364</c:v>
                </c:pt>
                <c:pt idx="300">
                  <c:v>-0.76214807559911124</c:v>
                </c:pt>
                <c:pt idx="301">
                  <c:v>-1.3824024403712867</c:v>
                </c:pt>
                <c:pt idx="302">
                  <c:v>-0.79905181765190081</c:v>
                </c:pt>
                <c:pt idx="303">
                  <c:v>-0.67632964754875891</c:v>
                </c:pt>
                <c:pt idx="304">
                  <c:v>-0.70690630833462809</c:v>
                </c:pt>
                <c:pt idx="305">
                  <c:v>-0.95610888279234729</c:v>
                </c:pt>
                <c:pt idx="306">
                  <c:v>-1.8878099446737462E-2</c:v>
                </c:pt>
                <c:pt idx="307">
                  <c:v>-5.6935895482240095E-2</c:v>
                </c:pt>
                <c:pt idx="308">
                  <c:v>-0.46837763961746415</c:v>
                </c:pt>
                <c:pt idx="309">
                  <c:v>-0.37316906291953034</c:v>
                </c:pt>
                <c:pt idx="310">
                  <c:v>0.15241058737598046</c:v>
                </c:pt>
                <c:pt idx="311">
                  <c:v>-3.3009948129834932E-2</c:v>
                </c:pt>
                <c:pt idx="312">
                  <c:v>-0.62947127919050228</c:v>
                </c:pt>
                <c:pt idx="313">
                  <c:v>-0.44152998664108623</c:v>
                </c:pt>
                <c:pt idx="314">
                  <c:v>-0.28610390918554218</c:v>
                </c:pt>
                <c:pt idx="315">
                  <c:v>-0.42491664969516951</c:v>
                </c:pt>
                <c:pt idx="316">
                  <c:v>8.1124137797681684E-2</c:v>
                </c:pt>
                <c:pt idx="317">
                  <c:v>-0.40462011544521026</c:v>
                </c:pt>
                <c:pt idx="318">
                  <c:v>-0.28239790896488914</c:v>
                </c:pt>
                <c:pt idx="319">
                  <c:v>-0.61090455049929149</c:v>
                </c:pt>
                <c:pt idx="320">
                  <c:v>-0.42300891254407014</c:v>
                </c:pt>
                <c:pt idx="321">
                  <c:v>-1.015702986510409</c:v>
                </c:pt>
                <c:pt idx="322">
                  <c:v>-0.41521709176525579</c:v>
                </c:pt>
                <c:pt idx="323">
                  <c:v>-0.25020812367948642</c:v>
                </c:pt>
                <c:pt idx="324">
                  <c:v>-0.3106111488253247</c:v>
                </c:pt>
                <c:pt idx="325">
                  <c:v>-0.52203905145072804</c:v>
                </c:pt>
                <c:pt idx="326">
                  <c:v>-5.3309504455984591E-2</c:v>
                </c:pt>
                <c:pt idx="327">
                  <c:v>8.225126671730032E-2</c:v>
                </c:pt>
                <c:pt idx="328">
                  <c:v>-0.98472144430079112</c:v>
                </c:pt>
                <c:pt idx="329">
                  <c:v>0.59014093049507643</c:v>
                </c:pt>
                <c:pt idx="330">
                  <c:v>-0.31071661289336339</c:v>
                </c:pt>
                <c:pt idx="331">
                  <c:v>0.49064475781425188</c:v>
                </c:pt>
                <c:pt idx="332">
                  <c:v>-0.23948390789825846</c:v>
                </c:pt>
                <c:pt idx="333">
                  <c:v>0.52907993297298717</c:v>
                </c:pt>
                <c:pt idx="334">
                  <c:v>0.10549505550435301</c:v>
                </c:pt>
                <c:pt idx="335">
                  <c:v>-0.10053649590072888</c:v>
                </c:pt>
                <c:pt idx="336">
                  <c:v>-0.14192937825023355</c:v>
                </c:pt>
                <c:pt idx="337">
                  <c:v>9.224293183547605E-2</c:v>
                </c:pt>
                <c:pt idx="338">
                  <c:v>-0.59273236829911691</c:v>
                </c:pt>
                <c:pt idx="339">
                  <c:v>-0.30247714020149075</c:v>
                </c:pt>
                <c:pt idx="340">
                  <c:v>-0.10166732928059341</c:v>
                </c:pt>
                <c:pt idx="341">
                  <c:v>-0.60075949332634426</c:v>
                </c:pt>
                <c:pt idx="342">
                  <c:v>-0.89701018871971305</c:v>
                </c:pt>
                <c:pt idx="343">
                  <c:v>-0.64804254090705316</c:v>
                </c:pt>
                <c:pt idx="344">
                  <c:v>0.16129565834660253</c:v>
                </c:pt>
                <c:pt idx="345">
                  <c:v>-0.52652307128012932</c:v>
                </c:pt>
                <c:pt idx="346">
                  <c:v>-0.26413208630383767</c:v>
                </c:pt>
                <c:pt idx="347">
                  <c:v>-6.8390373413593553E-2</c:v>
                </c:pt>
                <c:pt idx="348">
                  <c:v>-0.4698822003937142</c:v>
                </c:pt>
                <c:pt idx="349">
                  <c:v>0.11565462132117554</c:v>
                </c:pt>
                <c:pt idx="350">
                  <c:v>6.5467285509444029E-2</c:v>
                </c:pt>
                <c:pt idx="351">
                  <c:v>-0.58715260067272845</c:v>
                </c:pt>
                <c:pt idx="352">
                  <c:v>-0.61447410669765412</c:v>
                </c:pt>
                <c:pt idx="353">
                  <c:v>-1.0005151932527123</c:v>
                </c:pt>
                <c:pt idx="354">
                  <c:v>-0.24504523134317591</c:v>
                </c:pt>
                <c:pt idx="355">
                  <c:v>-0.85428499162002713</c:v>
                </c:pt>
                <c:pt idx="356">
                  <c:v>-0.4565511648489573</c:v>
                </c:pt>
                <c:pt idx="357">
                  <c:v>-0.49543205282806158</c:v>
                </c:pt>
                <c:pt idx="358">
                  <c:v>-0.18970186358917762</c:v>
                </c:pt>
                <c:pt idx="359">
                  <c:v>-0.54252029854912109</c:v>
                </c:pt>
                <c:pt idx="360">
                  <c:v>-0.53684700757739945</c:v>
                </c:pt>
                <c:pt idx="361">
                  <c:v>-0.20604916737869683</c:v>
                </c:pt>
                <c:pt idx="362">
                  <c:v>0.46612069025217728</c:v>
                </c:pt>
                <c:pt idx="363">
                  <c:v>-0.61854824505234185</c:v>
                </c:pt>
                <c:pt idx="364">
                  <c:v>-0.58409989988972066</c:v>
                </c:pt>
                <c:pt idx="365">
                  <c:v>0.36581522463272376</c:v>
                </c:pt>
                <c:pt idx="366">
                  <c:v>3.3187790509613402E-2</c:v>
                </c:pt>
                <c:pt idx="367">
                  <c:v>-0.59013876495874285</c:v>
                </c:pt>
                <c:pt idx="368">
                  <c:v>-0.36533722940654556</c:v>
                </c:pt>
                <c:pt idx="369">
                  <c:v>-0.34389148063145281</c:v>
                </c:pt>
                <c:pt idx="370">
                  <c:v>-0.26558785123577255</c:v>
                </c:pt>
                <c:pt idx="371">
                  <c:v>-0.26630547867797838</c:v>
                </c:pt>
                <c:pt idx="372">
                  <c:v>-0.46851975331618467</c:v>
                </c:pt>
                <c:pt idx="373">
                  <c:v>0.5757538680133889</c:v>
                </c:pt>
                <c:pt idx="374">
                  <c:v>0.16461208412415074</c:v>
                </c:pt>
                <c:pt idx="375">
                  <c:v>-0.53932848794506416</c:v>
                </c:pt>
                <c:pt idx="376">
                  <c:v>-0.98846877295127611</c:v>
                </c:pt>
                <c:pt idx="377">
                  <c:v>-1.3259975518647105</c:v>
                </c:pt>
                <c:pt idx="378">
                  <c:v>-0.69853568346288664</c:v>
                </c:pt>
                <c:pt idx="379">
                  <c:v>-7.6851093816150184E-2</c:v>
                </c:pt>
                <c:pt idx="380">
                  <c:v>2.2086759703149772E-2</c:v>
                </c:pt>
                <c:pt idx="381">
                  <c:v>-1.1875509025903579</c:v>
                </c:pt>
                <c:pt idx="382">
                  <c:v>-0.49441024220383234</c:v>
                </c:pt>
                <c:pt idx="383">
                  <c:v>0.31637635840457712</c:v>
                </c:pt>
                <c:pt idx="384">
                  <c:v>-1.0291501384178705</c:v>
                </c:pt>
                <c:pt idx="385">
                  <c:v>-0.44650630435876426</c:v>
                </c:pt>
                <c:pt idx="386">
                  <c:v>-0.24841797064610316</c:v>
                </c:pt>
                <c:pt idx="387">
                  <c:v>0.45418882033877517</c:v>
                </c:pt>
                <c:pt idx="388">
                  <c:v>-0.97131794194865606</c:v>
                </c:pt>
                <c:pt idx="389">
                  <c:v>0.10260353149402457</c:v>
                </c:pt>
                <c:pt idx="390">
                  <c:v>0.51100274695968873</c:v>
                </c:pt>
                <c:pt idx="391">
                  <c:v>0.20174824548696657</c:v>
                </c:pt>
                <c:pt idx="392">
                  <c:v>-0.16888628076803913</c:v>
                </c:pt>
                <c:pt idx="393">
                  <c:v>0.47901926119206584</c:v>
                </c:pt>
                <c:pt idx="394">
                  <c:v>-0.30853404604484247</c:v>
                </c:pt>
                <c:pt idx="395">
                  <c:v>-0.32513267750386365</c:v>
                </c:pt>
                <c:pt idx="396">
                  <c:v>-1.256337297315365</c:v>
                </c:pt>
                <c:pt idx="397">
                  <c:v>-0.28064297815308925</c:v>
                </c:pt>
                <c:pt idx="398">
                  <c:v>-0.23799343301423348</c:v>
                </c:pt>
                <c:pt idx="399">
                  <c:v>-9.6731741690202266E-2</c:v>
                </c:pt>
                <c:pt idx="400">
                  <c:v>-0.17639387981015853</c:v>
                </c:pt>
                <c:pt idx="401">
                  <c:v>-9.8060506981834328E-2</c:v>
                </c:pt>
                <c:pt idx="402">
                  <c:v>-0.54872176948111018</c:v>
                </c:pt>
                <c:pt idx="403">
                  <c:v>-0.72027076883098151</c:v>
                </c:pt>
                <c:pt idx="404">
                  <c:v>-1.0906498072223094</c:v>
                </c:pt>
                <c:pt idx="405">
                  <c:v>-0.61942369005617437</c:v>
                </c:pt>
                <c:pt idx="406">
                  <c:v>-0.91571012629157722</c:v>
                </c:pt>
                <c:pt idx="407">
                  <c:v>-0.27174465591045616</c:v>
                </c:pt>
                <c:pt idx="408">
                  <c:v>-0.76638387833156851</c:v>
                </c:pt>
                <c:pt idx="409">
                  <c:v>-0.46236050624222091</c:v>
                </c:pt>
                <c:pt idx="410">
                  <c:v>-0.24824801344497271</c:v>
                </c:pt>
                <c:pt idx="411">
                  <c:v>0.22233922662583616</c:v>
                </c:pt>
                <c:pt idx="412">
                  <c:v>-0.5881447100028756</c:v>
                </c:pt>
                <c:pt idx="413">
                  <c:v>-1.1431389909322995</c:v>
                </c:pt>
                <c:pt idx="414">
                  <c:v>-0.58199524968475913</c:v>
                </c:pt>
                <c:pt idx="415">
                  <c:v>4.4718052714338263E-2</c:v>
                </c:pt>
                <c:pt idx="416">
                  <c:v>2.4265684239091811E-2</c:v>
                </c:pt>
                <c:pt idx="417">
                  <c:v>-0.58791847901613881</c:v>
                </c:pt>
                <c:pt idx="418">
                  <c:v>-0.44600046194042209</c:v>
                </c:pt>
                <c:pt idx="419">
                  <c:v>-0.50356300221962147</c:v>
                </c:pt>
                <c:pt idx="420">
                  <c:v>-0.27664179450884108</c:v>
                </c:pt>
                <c:pt idx="421">
                  <c:v>-0.50537109256840851</c:v>
                </c:pt>
                <c:pt idx="422">
                  <c:v>-0.75466069855440532</c:v>
                </c:pt>
                <c:pt idx="423">
                  <c:v>-0.36905096177761343</c:v>
                </c:pt>
                <c:pt idx="424">
                  <c:v>-1.0645835994071979</c:v>
                </c:pt>
                <c:pt idx="425">
                  <c:v>-0.46916302173859581</c:v>
                </c:pt>
                <c:pt idx="426">
                  <c:v>-0.85576563699249897</c:v>
                </c:pt>
                <c:pt idx="427">
                  <c:v>-0.25602057631417141</c:v>
                </c:pt>
                <c:pt idx="428">
                  <c:v>-0.27439580515421014</c:v>
                </c:pt>
                <c:pt idx="429">
                  <c:v>-0.44857776395470905</c:v>
                </c:pt>
                <c:pt idx="430">
                  <c:v>0.16105679738855105</c:v>
                </c:pt>
                <c:pt idx="431">
                  <c:v>0.36735853837607646</c:v>
                </c:pt>
                <c:pt idx="432">
                  <c:v>0.15832390864750634</c:v>
                </c:pt>
                <c:pt idx="433">
                  <c:v>-0.801413337424838</c:v>
                </c:pt>
                <c:pt idx="434">
                  <c:v>-0.8251562433554781</c:v>
                </c:pt>
                <c:pt idx="435">
                  <c:v>-0.64738939991348698</c:v>
                </c:pt>
                <c:pt idx="436">
                  <c:v>-0.39794981399293095</c:v>
                </c:pt>
                <c:pt idx="437">
                  <c:v>-8.6104683401778015E-2</c:v>
                </c:pt>
                <c:pt idx="438">
                  <c:v>0.35699736551642314</c:v>
                </c:pt>
                <c:pt idx="439">
                  <c:v>-0.20626238155327403</c:v>
                </c:pt>
                <c:pt idx="440">
                  <c:v>-0.85311000168407281</c:v>
                </c:pt>
                <c:pt idx="441">
                  <c:v>-7.6676297984870745E-2</c:v>
                </c:pt>
                <c:pt idx="442">
                  <c:v>-0.92864667400344536</c:v>
                </c:pt>
                <c:pt idx="443">
                  <c:v>0.56736780783491536</c:v>
                </c:pt>
                <c:pt idx="444">
                  <c:v>0.63713894725302334</c:v>
                </c:pt>
                <c:pt idx="445">
                  <c:v>-0.52625745647610522</c:v>
                </c:pt>
                <c:pt idx="446">
                  <c:v>-0.27566382526781474</c:v>
                </c:pt>
                <c:pt idx="447">
                  <c:v>-0.30291744201851478</c:v>
                </c:pt>
                <c:pt idx="448">
                  <c:v>-0.86535194574024776</c:v>
                </c:pt>
                <c:pt idx="449">
                  <c:v>0.31684620713767586</c:v>
                </c:pt>
                <c:pt idx="450">
                  <c:v>0.26354668871575049</c:v>
                </c:pt>
                <c:pt idx="451">
                  <c:v>-0.25879566804223897</c:v>
                </c:pt>
                <c:pt idx="452">
                  <c:v>-1.1330577779817077</c:v>
                </c:pt>
                <c:pt idx="453">
                  <c:v>-0.62383575191096441</c:v>
                </c:pt>
                <c:pt idx="454">
                  <c:v>-0.47558711267556553</c:v>
                </c:pt>
                <c:pt idx="455">
                  <c:v>-0.52100051237073686</c:v>
                </c:pt>
                <c:pt idx="456">
                  <c:v>-0.22513202969028745</c:v>
                </c:pt>
                <c:pt idx="457">
                  <c:v>-0.24438083835665392</c:v>
                </c:pt>
                <c:pt idx="458">
                  <c:v>0.21718088403263214</c:v>
                </c:pt>
                <c:pt idx="459">
                  <c:v>0.45053858981307338</c:v>
                </c:pt>
                <c:pt idx="460">
                  <c:v>-0.15713476770133195</c:v>
                </c:pt>
                <c:pt idx="461">
                  <c:v>-0.10440305473711153</c:v>
                </c:pt>
                <c:pt idx="462">
                  <c:v>0.25373914203360881</c:v>
                </c:pt>
                <c:pt idx="463">
                  <c:v>0.33194997110972646</c:v>
                </c:pt>
                <c:pt idx="464">
                  <c:v>-0.37819770919505302</c:v>
                </c:pt>
                <c:pt idx="465">
                  <c:v>-0.85958738283175218</c:v>
                </c:pt>
                <c:pt idx="466">
                  <c:v>2.2419343566918215E-2</c:v>
                </c:pt>
                <c:pt idx="467">
                  <c:v>-0.4739058937697942</c:v>
                </c:pt>
                <c:pt idx="468">
                  <c:v>-9.1199421990024288E-2</c:v>
                </c:pt>
                <c:pt idx="469">
                  <c:v>-0.50122124412214197</c:v>
                </c:pt>
                <c:pt idx="470">
                  <c:v>-1.4291546493570157</c:v>
                </c:pt>
                <c:pt idx="471">
                  <c:v>-0.82247184509605253</c:v>
                </c:pt>
                <c:pt idx="472">
                  <c:v>-0.24404910813782155</c:v>
                </c:pt>
                <c:pt idx="473">
                  <c:v>9.3703199854423547E-2</c:v>
                </c:pt>
                <c:pt idx="474">
                  <c:v>-0.71120641588713651</c:v>
                </c:pt>
                <c:pt idx="475">
                  <c:v>-0.23909923178932058</c:v>
                </c:pt>
                <c:pt idx="476">
                  <c:v>-0.48119382271907241</c:v>
                </c:pt>
                <c:pt idx="477">
                  <c:v>-0.86579680415954963</c:v>
                </c:pt>
                <c:pt idx="478">
                  <c:v>-0.40442961369652841</c:v>
                </c:pt>
                <c:pt idx="479">
                  <c:v>-0.28252870540293751</c:v>
                </c:pt>
                <c:pt idx="480">
                  <c:v>-0.35326339488207603</c:v>
                </c:pt>
                <c:pt idx="481">
                  <c:v>-0.3486690186745014</c:v>
                </c:pt>
                <c:pt idx="482">
                  <c:v>-1.2482111286413042</c:v>
                </c:pt>
                <c:pt idx="483">
                  <c:v>0.49765661899821168</c:v>
                </c:pt>
                <c:pt idx="484">
                  <c:v>0.22389621363628009</c:v>
                </c:pt>
                <c:pt idx="485">
                  <c:v>-8.3255689235960828E-2</c:v>
                </c:pt>
                <c:pt idx="486">
                  <c:v>-0.63439940206364009</c:v>
                </c:pt>
                <c:pt idx="487">
                  <c:v>-0.53323187350959989</c:v>
                </c:pt>
                <c:pt idx="488">
                  <c:v>0.2304528818251792</c:v>
                </c:pt>
                <c:pt idx="489">
                  <c:v>-2.7496465057591069E-2</c:v>
                </c:pt>
                <c:pt idx="490">
                  <c:v>-0.10881105364990673</c:v>
                </c:pt>
                <c:pt idx="491">
                  <c:v>-0.60822574044773092</c:v>
                </c:pt>
                <c:pt idx="492">
                  <c:v>-0.25178195845405349</c:v>
                </c:pt>
                <c:pt idx="493">
                  <c:v>-0.57285928825375509</c:v>
                </c:pt>
                <c:pt idx="494">
                  <c:v>2.9516785114954924E-2</c:v>
                </c:pt>
                <c:pt idx="495">
                  <c:v>-0.43295836801102738</c:v>
                </c:pt>
                <c:pt idx="496">
                  <c:v>-0.15813911836286176</c:v>
                </c:pt>
                <c:pt idx="497">
                  <c:v>-1.4590575809306194</c:v>
                </c:pt>
                <c:pt idx="498">
                  <c:v>-0.69406844143667623</c:v>
                </c:pt>
                <c:pt idx="499">
                  <c:v>-0.55087752297840642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'simple cluster'!$D$1</c:f>
              <c:strCache>
                <c:ptCount val="1"/>
                <c:pt idx="0">
                  <c:v>class 2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'simple cluster'!$B$2:$B$1001</c:f>
              <c:numCache>
                <c:formatCode>General</c:formatCode>
                <c:ptCount val="1000"/>
                <c:pt idx="0">
                  <c:v>0.7039237243576375</c:v>
                </c:pt>
                <c:pt idx="1">
                  <c:v>-0.58841259366523024</c:v>
                </c:pt>
                <c:pt idx="2">
                  <c:v>-1.1078862049032252</c:v>
                </c:pt>
                <c:pt idx="3">
                  <c:v>-0.59100595816640078</c:v>
                </c:pt>
                <c:pt idx="4">
                  <c:v>-0.53013773732029756</c:v>
                </c:pt>
                <c:pt idx="5">
                  <c:v>-1.3274008294053905</c:v>
                </c:pt>
                <c:pt idx="6">
                  <c:v>-0.19848022752567207</c:v>
                </c:pt>
                <c:pt idx="7">
                  <c:v>4.9354730768120803E-3</c:v>
                </c:pt>
                <c:pt idx="8">
                  <c:v>-0.7744179705521842</c:v>
                </c:pt>
                <c:pt idx="9">
                  <c:v>0.54131910153387741</c:v>
                </c:pt>
                <c:pt idx="10">
                  <c:v>-8.7740772937779266E-2</c:v>
                </c:pt>
                <c:pt idx="11">
                  <c:v>-0.24774429088253469</c:v>
                </c:pt>
                <c:pt idx="12">
                  <c:v>-0.89089379481479858</c:v>
                </c:pt>
                <c:pt idx="13">
                  <c:v>0.34716117507768685</c:v>
                </c:pt>
                <c:pt idx="14">
                  <c:v>7.1319115235440655E-2</c:v>
                </c:pt>
                <c:pt idx="15">
                  <c:v>-1.4157087837834528</c:v>
                </c:pt>
                <c:pt idx="16">
                  <c:v>-0.18374411442369998</c:v>
                </c:pt>
                <c:pt idx="17">
                  <c:v>-0.537938955803692</c:v>
                </c:pt>
                <c:pt idx="18">
                  <c:v>-0.66457203576186841</c:v>
                </c:pt>
                <c:pt idx="19">
                  <c:v>-0.6799825535150138</c:v>
                </c:pt>
                <c:pt idx="20">
                  <c:v>-1.0317706323739428</c:v>
                </c:pt>
                <c:pt idx="21">
                  <c:v>-0.49238809887924972</c:v>
                </c:pt>
                <c:pt idx="22">
                  <c:v>-0.19907491045166115</c:v>
                </c:pt>
                <c:pt idx="23">
                  <c:v>-0.21377284046381329</c:v>
                </c:pt>
                <c:pt idx="24">
                  <c:v>0.6381535997534562</c:v>
                </c:pt>
                <c:pt idx="25">
                  <c:v>-0.14734294218695831</c:v>
                </c:pt>
                <c:pt idx="26">
                  <c:v>-0.78733718032018274</c:v>
                </c:pt>
                <c:pt idx="27">
                  <c:v>-0.54008247683590294</c:v>
                </c:pt>
                <c:pt idx="28">
                  <c:v>-1.3290488684906787E-2</c:v>
                </c:pt>
                <c:pt idx="29">
                  <c:v>0.26762463067405373</c:v>
                </c:pt>
                <c:pt idx="30">
                  <c:v>-0.97312329636894779</c:v>
                </c:pt>
                <c:pt idx="31">
                  <c:v>-0.99091585162222928</c:v>
                </c:pt>
                <c:pt idx="32">
                  <c:v>-0.40095983159582094</c:v>
                </c:pt>
                <c:pt idx="33">
                  <c:v>-0.84973599366640662</c:v>
                </c:pt>
                <c:pt idx="34">
                  <c:v>0.36279687167537089</c:v>
                </c:pt>
                <c:pt idx="35">
                  <c:v>-0.67899981993593805</c:v>
                </c:pt>
                <c:pt idx="36">
                  <c:v>-0.84722160086927611</c:v>
                </c:pt>
                <c:pt idx="37">
                  <c:v>-1.0720489634657453</c:v>
                </c:pt>
                <c:pt idx="38">
                  <c:v>-1.1361145111236945</c:v>
                </c:pt>
                <c:pt idx="39">
                  <c:v>-0.67817983162960294</c:v>
                </c:pt>
                <c:pt idx="40">
                  <c:v>-0.37879881072632915</c:v>
                </c:pt>
                <c:pt idx="41">
                  <c:v>-0.45369723344535773</c:v>
                </c:pt>
                <c:pt idx="42">
                  <c:v>-1.173226325154519</c:v>
                </c:pt>
                <c:pt idx="43">
                  <c:v>0.42992453410846698</c:v>
                </c:pt>
                <c:pt idx="44">
                  <c:v>-0.15004967882269971</c:v>
                </c:pt>
                <c:pt idx="45">
                  <c:v>-0.67818968438594851</c:v>
                </c:pt>
                <c:pt idx="46">
                  <c:v>-0.31779319471998213</c:v>
                </c:pt>
                <c:pt idx="47">
                  <c:v>-0.94088808620758702</c:v>
                </c:pt>
                <c:pt idx="48">
                  <c:v>-3.6133670471780954E-2</c:v>
                </c:pt>
                <c:pt idx="49">
                  <c:v>-0.46705376047192737</c:v>
                </c:pt>
                <c:pt idx="50">
                  <c:v>-0.43676596554992564</c:v>
                </c:pt>
                <c:pt idx="51">
                  <c:v>-0.28971363911597781</c:v>
                </c:pt>
                <c:pt idx="52">
                  <c:v>-0.59857444277751903</c:v>
                </c:pt>
                <c:pt idx="53">
                  <c:v>-0.62077549790031605</c:v>
                </c:pt>
                <c:pt idx="54">
                  <c:v>-0.38681562452246854</c:v>
                </c:pt>
                <c:pt idx="55">
                  <c:v>0.28054545442420986</c:v>
                </c:pt>
                <c:pt idx="56">
                  <c:v>-0.4671694951440013</c:v>
                </c:pt>
                <c:pt idx="57">
                  <c:v>-0.55668739573568471</c:v>
                </c:pt>
                <c:pt idx="58">
                  <c:v>-0.11157135194424672</c:v>
                </c:pt>
                <c:pt idx="59">
                  <c:v>-0.19514361404399638</c:v>
                </c:pt>
                <c:pt idx="60">
                  <c:v>-0.27487996748945154</c:v>
                </c:pt>
                <c:pt idx="61">
                  <c:v>-0.56619541215129476</c:v>
                </c:pt>
                <c:pt idx="62">
                  <c:v>-0.50543669929440616</c:v>
                </c:pt>
                <c:pt idx="63">
                  <c:v>-1.0766355907963612</c:v>
                </c:pt>
                <c:pt idx="64">
                  <c:v>-0.74508875787571904</c:v>
                </c:pt>
                <c:pt idx="65">
                  <c:v>-0.35140019592784411</c:v>
                </c:pt>
                <c:pt idx="66">
                  <c:v>-0.79161890807921176</c:v>
                </c:pt>
                <c:pt idx="67">
                  <c:v>-0.23760562333254387</c:v>
                </c:pt>
                <c:pt idx="68">
                  <c:v>-0.50577437301390704</c:v>
                </c:pt>
                <c:pt idx="69">
                  <c:v>-0.25790370224878734</c:v>
                </c:pt>
                <c:pt idx="70">
                  <c:v>-0.25342141379713334</c:v>
                </c:pt>
                <c:pt idx="71">
                  <c:v>-1.2471257000767859</c:v>
                </c:pt>
                <c:pt idx="72">
                  <c:v>0.64525636366848982</c:v>
                </c:pt>
                <c:pt idx="73">
                  <c:v>-1.134856011513294</c:v>
                </c:pt>
                <c:pt idx="74">
                  <c:v>-2.0939814765808862E-2</c:v>
                </c:pt>
                <c:pt idx="75">
                  <c:v>-0.50571412523614512</c:v>
                </c:pt>
                <c:pt idx="76">
                  <c:v>-0.48983520703790817</c:v>
                </c:pt>
                <c:pt idx="77">
                  <c:v>-0.78660215872275163</c:v>
                </c:pt>
                <c:pt idx="78">
                  <c:v>-0.73661341521550339</c:v>
                </c:pt>
                <c:pt idx="79">
                  <c:v>-0.49556137292809721</c:v>
                </c:pt>
                <c:pt idx="80">
                  <c:v>0.64120548311756442</c:v>
                </c:pt>
                <c:pt idx="81">
                  <c:v>-1.1519190772360179</c:v>
                </c:pt>
                <c:pt idx="82">
                  <c:v>-0.80694093925349986</c:v>
                </c:pt>
                <c:pt idx="83">
                  <c:v>-0.38483135532499047</c:v>
                </c:pt>
                <c:pt idx="84">
                  <c:v>-0.41245600998940191</c:v>
                </c:pt>
                <c:pt idx="85">
                  <c:v>0.48724413923185228</c:v>
                </c:pt>
                <c:pt idx="86">
                  <c:v>-0.60730539244841619</c:v>
                </c:pt>
                <c:pt idx="87">
                  <c:v>-0.38691245956148146</c:v>
                </c:pt>
                <c:pt idx="88">
                  <c:v>-0.84730000897581492</c:v>
                </c:pt>
                <c:pt idx="89">
                  <c:v>-0.16616875830937117</c:v>
                </c:pt>
                <c:pt idx="90">
                  <c:v>-0.1606323540299508</c:v>
                </c:pt>
                <c:pt idx="91">
                  <c:v>-0.79104054706198212</c:v>
                </c:pt>
                <c:pt idx="92">
                  <c:v>-0.98938520507324612</c:v>
                </c:pt>
                <c:pt idx="93">
                  <c:v>-0.46940080642323911</c:v>
                </c:pt>
                <c:pt idx="94">
                  <c:v>-0.52315535076187225</c:v>
                </c:pt>
                <c:pt idx="95">
                  <c:v>0.45970046706926837</c:v>
                </c:pt>
                <c:pt idx="96">
                  <c:v>-1.1417332455729041</c:v>
                </c:pt>
                <c:pt idx="97">
                  <c:v>-0.21217703419492828</c:v>
                </c:pt>
                <c:pt idx="98">
                  <c:v>-0.55098389782718149</c:v>
                </c:pt>
                <c:pt idx="99">
                  <c:v>-1.0451525007343303</c:v>
                </c:pt>
                <c:pt idx="100">
                  <c:v>0.30687988998664784</c:v>
                </c:pt>
                <c:pt idx="101">
                  <c:v>-0.5004950796299672</c:v>
                </c:pt>
                <c:pt idx="102">
                  <c:v>0.26068562468337442</c:v>
                </c:pt>
                <c:pt idx="103">
                  <c:v>-1.0129035177919388</c:v>
                </c:pt>
                <c:pt idx="104">
                  <c:v>-0.54049282265605902</c:v>
                </c:pt>
                <c:pt idx="105">
                  <c:v>-0.66891394372312996</c:v>
                </c:pt>
                <c:pt idx="106">
                  <c:v>-0.30756184643655349</c:v>
                </c:pt>
                <c:pt idx="107">
                  <c:v>-1.1739771302448829</c:v>
                </c:pt>
                <c:pt idx="108">
                  <c:v>-0.32325998740438466</c:v>
                </c:pt>
                <c:pt idx="109">
                  <c:v>-0.57302891590144789</c:v>
                </c:pt>
                <c:pt idx="110">
                  <c:v>-6.5005574450676562E-2</c:v>
                </c:pt>
                <c:pt idx="111">
                  <c:v>-0.89611282240885526</c:v>
                </c:pt>
                <c:pt idx="112">
                  <c:v>-1.2908287533544922</c:v>
                </c:pt>
                <c:pt idx="113">
                  <c:v>-0.52457613498646927</c:v>
                </c:pt>
                <c:pt idx="114">
                  <c:v>-0.26004712687620546</c:v>
                </c:pt>
                <c:pt idx="115">
                  <c:v>-0.53113689286602195</c:v>
                </c:pt>
                <c:pt idx="116">
                  <c:v>-1.0418242036888472</c:v>
                </c:pt>
                <c:pt idx="117">
                  <c:v>-0.39449782595583427</c:v>
                </c:pt>
                <c:pt idx="118">
                  <c:v>-0.46627232259612983</c:v>
                </c:pt>
                <c:pt idx="119">
                  <c:v>5.551285555749641E-2</c:v>
                </c:pt>
                <c:pt idx="120">
                  <c:v>-0.6765009266567259</c:v>
                </c:pt>
                <c:pt idx="121">
                  <c:v>-0.14047851389046873</c:v>
                </c:pt>
                <c:pt idx="122">
                  <c:v>-0.29560524944059297</c:v>
                </c:pt>
                <c:pt idx="123">
                  <c:v>-0.49605086350938876</c:v>
                </c:pt>
                <c:pt idx="124">
                  <c:v>-0.35563740984483272</c:v>
                </c:pt>
                <c:pt idx="125">
                  <c:v>-0.45496946965914442</c:v>
                </c:pt>
                <c:pt idx="126">
                  <c:v>0.24300011986647041</c:v>
                </c:pt>
                <c:pt idx="127">
                  <c:v>-1.2814890523504301</c:v>
                </c:pt>
                <c:pt idx="128">
                  <c:v>-1.2649081418164652</c:v>
                </c:pt>
                <c:pt idx="129">
                  <c:v>-0.85600699801464253</c:v>
                </c:pt>
                <c:pt idx="130">
                  <c:v>-0.13542870409597763</c:v>
                </c:pt>
                <c:pt idx="131">
                  <c:v>-0.83205281869295522</c:v>
                </c:pt>
                <c:pt idx="132">
                  <c:v>-1.113353960587782</c:v>
                </c:pt>
                <c:pt idx="133">
                  <c:v>-0.83475071258875966</c:v>
                </c:pt>
                <c:pt idx="134">
                  <c:v>0.19185508460673883</c:v>
                </c:pt>
                <c:pt idx="135">
                  <c:v>-0.5932605898853035</c:v>
                </c:pt>
                <c:pt idx="136">
                  <c:v>-1.2164889763743876</c:v>
                </c:pt>
                <c:pt idx="137">
                  <c:v>-1.1988185866590739</c:v>
                </c:pt>
                <c:pt idx="138">
                  <c:v>-0.54064172357963469</c:v>
                </c:pt>
                <c:pt idx="139">
                  <c:v>-0.46550820282520688</c:v>
                </c:pt>
                <c:pt idx="140">
                  <c:v>0.67014232489704595</c:v>
                </c:pt>
                <c:pt idx="141">
                  <c:v>-7.0761375964553785E-2</c:v>
                </c:pt>
                <c:pt idx="142">
                  <c:v>-0.54391990267158941</c:v>
                </c:pt>
                <c:pt idx="143">
                  <c:v>0.18915581643824275</c:v>
                </c:pt>
                <c:pt idx="144">
                  <c:v>-0.61116013991513241</c:v>
                </c:pt>
                <c:pt idx="145">
                  <c:v>-0.54947993155209829</c:v>
                </c:pt>
                <c:pt idx="146">
                  <c:v>-0.25280935377581759</c:v>
                </c:pt>
                <c:pt idx="147">
                  <c:v>-5.0810048542517361E-2</c:v>
                </c:pt>
                <c:pt idx="148">
                  <c:v>0.25147920088752174</c:v>
                </c:pt>
                <c:pt idx="149">
                  <c:v>-0.69680394930243661</c:v>
                </c:pt>
                <c:pt idx="150">
                  <c:v>-0.73844066952961929</c:v>
                </c:pt>
                <c:pt idx="151">
                  <c:v>-0.44332953296825295</c:v>
                </c:pt>
                <c:pt idx="152">
                  <c:v>-0.71289008714800295</c:v>
                </c:pt>
                <c:pt idx="153">
                  <c:v>0.38381029172331838</c:v>
                </c:pt>
                <c:pt idx="154">
                  <c:v>-0.23285973799626447</c:v>
                </c:pt>
                <c:pt idx="155">
                  <c:v>-4.8757442576805587E-3</c:v>
                </c:pt>
                <c:pt idx="156">
                  <c:v>0.56651515649069717</c:v>
                </c:pt>
                <c:pt idx="157">
                  <c:v>-0.92719145548955451</c:v>
                </c:pt>
                <c:pt idx="158">
                  <c:v>-0.10004972069832085</c:v>
                </c:pt>
                <c:pt idx="159">
                  <c:v>-0.62032256477620773</c:v>
                </c:pt>
                <c:pt idx="160">
                  <c:v>-1.0302103808626035</c:v>
                </c:pt>
                <c:pt idx="161">
                  <c:v>-0.11462797167150196</c:v>
                </c:pt>
                <c:pt idx="162">
                  <c:v>0.48987601316874319</c:v>
                </c:pt>
                <c:pt idx="163">
                  <c:v>0.28785058474682557</c:v>
                </c:pt>
                <c:pt idx="164">
                  <c:v>0.62584141471840127</c:v>
                </c:pt>
                <c:pt idx="165">
                  <c:v>-0.83191458405557994</c:v>
                </c:pt>
                <c:pt idx="166">
                  <c:v>-0.16022367568294471</c:v>
                </c:pt>
                <c:pt idx="167">
                  <c:v>-1.1623176785805092</c:v>
                </c:pt>
                <c:pt idx="168">
                  <c:v>0.37869875955786525</c:v>
                </c:pt>
                <c:pt idx="169">
                  <c:v>-0.31361820943643837</c:v>
                </c:pt>
                <c:pt idx="170">
                  <c:v>-4.6068085769820799E-2</c:v>
                </c:pt>
                <c:pt idx="171">
                  <c:v>-0.38606703529820363</c:v>
                </c:pt>
                <c:pt idx="172">
                  <c:v>-9.5919760301037993E-2</c:v>
                </c:pt>
                <c:pt idx="173">
                  <c:v>-1.3635989072610166</c:v>
                </c:pt>
                <c:pt idx="174">
                  <c:v>-0.88577161013357419</c:v>
                </c:pt>
                <c:pt idx="175">
                  <c:v>0.52175719887027139</c:v>
                </c:pt>
                <c:pt idx="176">
                  <c:v>-0.24664420041044033</c:v>
                </c:pt>
                <c:pt idx="177">
                  <c:v>-3.8735002921856054E-2</c:v>
                </c:pt>
                <c:pt idx="178">
                  <c:v>-0.7705587606127694</c:v>
                </c:pt>
                <c:pt idx="179">
                  <c:v>-0.34818112201592522</c:v>
                </c:pt>
                <c:pt idx="180">
                  <c:v>-0.16762891434294946</c:v>
                </c:pt>
                <c:pt idx="181">
                  <c:v>0.13427377754901526</c:v>
                </c:pt>
                <c:pt idx="182">
                  <c:v>-0.704887390073486</c:v>
                </c:pt>
                <c:pt idx="183">
                  <c:v>-0.79371784058157169</c:v>
                </c:pt>
                <c:pt idx="184">
                  <c:v>-9.0277499579952902E-2</c:v>
                </c:pt>
                <c:pt idx="185">
                  <c:v>-0.85390461164449938</c:v>
                </c:pt>
                <c:pt idx="186">
                  <c:v>-1.0363659076214766</c:v>
                </c:pt>
                <c:pt idx="187">
                  <c:v>-0.15622782832266768</c:v>
                </c:pt>
                <c:pt idx="188">
                  <c:v>-0.35444046645438609</c:v>
                </c:pt>
                <c:pt idx="189">
                  <c:v>0.48365727083028487</c:v>
                </c:pt>
                <c:pt idx="190">
                  <c:v>-1.1905881265704614</c:v>
                </c:pt>
                <c:pt idx="191">
                  <c:v>-0.14774570640722873</c:v>
                </c:pt>
                <c:pt idx="192">
                  <c:v>-0.54219306005136814</c:v>
                </c:pt>
                <c:pt idx="193">
                  <c:v>-0.44764559214075961</c:v>
                </c:pt>
                <c:pt idx="194">
                  <c:v>-0.61797582767505155</c:v>
                </c:pt>
                <c:pt idx="195">
                  <c:v>-0.35553971912620286</c:v>
                </c:pt>
                <c:pt idx="196">
                  <c:v>-0.49430779944664383</c:v>
                </c:pt>
                <c:pt idx="197">
                  <c:v>-1.2326064606004268</c:v>
                </c:pt>
                <c:pt idx="198">
                  <c:v>0.1276834607650823</c:v>
                </c:pt>
                <c:pt idx="199">
                  <c:v>-0.53656448509312749</c:v>
                </c:pt>
                <c:pt idx="200">
                  <c:v>-0.13260532524534918</c:v>
                </c:pt>
                <c:pt idx="201">
                  <c:v>-7.7958372105243257E-2</c:v>
                </c:pt>
                <c:pt idx="202">
                  <c:v>-0.33953031488176189</c:v>
                </c:pt>
                <c:pt idx="203">
                  <c:v>-0.11884584200265791</c:v>
                </c:pt>
                <c:pt idx="204">
                  <c:v>-0.31557419776358686</c:v>
                </c:pt>
                <c:pt idx="205">
                  <c:v>-0.85672568772167168</c:v>
                </c:pt>
                <c:pt idx="206">
                  <c:v>-0.84381025888675987</c:v>
                </c:pt>
                <c:pt idx="207">
                  <c:v>0.25977186145629894</c:v>
                </c:pt>
                <c:pt idx="208">
                  <c:v>-0.38117136050373213</c:v>
                </c:pt>
                <c:pt idx="209">
                  <c:v>-0.54065505534498537</c:v>
                </c:pt>
                <c:pt idx="210">
                  <c:v>-1.0052109069206727</c:v>
                </c:pt>
                <c:pt idx="211">
                  <c:v>-0.72327256163895226</c:v>
                </c:pt>
                <c:pt idx="212">
                  <c:v>-8.8823159813280927E-2</c:v>
                </c:pt>
                <c:pt idx="213">
                  <c:v>0.31698092444523107</c:v>
                </c:pt>
                <c:pt idx="214">
                  <c:v>-0.65423279040278237</c:v>
                </c:pt>
                <c:pt idx="215">
                  <c:v>-0.61822916683681073</c:v>
                </c:pt>
                <c:pt idx="216">
                  <c:v>-0.26818470369955039</c:v>
                </c:pt>
                <c:pt idx="217">
                  <c:v>-1.2298230584538363</c:v>
                </c:pt>
                <c:pt idx="218">
                  <c:v>-0.23865022842600814</c:v>
                </c:pt>
                <c:pt idx="219">
                  <c:v>-0.12137657486185272</c:v>
                </c:pt>
                <c:pt idx="220">
                  <c:v>0.27186699738457643</c:v>
                </c:pt>
                <c:pt idx="221">
                  <c:v>-0.12846023467502898</c:v>
                </c:pt>
                <c:pt idx="222">
                  <c:v>-0.1565878139281871</c:v>
                </c:pt>
                <c:pt idx="223">
                  <c:v>-1.2870257368850244</c:v>
                </c:pt>
                <c:pt idx="224">
                  <c:v>0.20357840944336414</c:v>
                </c:pt>
                <c:pt idx="225">
                  <c:v>0.43303707182748474</c:v>
                </c:pt>
                <c:pt idx="226">
                  <c:v>-0.52691752640118961</c:v>
                </c:pt>
                <c:pt idx="227">
                  <c:v>-0.70536636754521964</c:v>
                </c:pt>
                <c:pt idx="228">
                  <c:v>-0.58814622273030837</c:v>
                </c:pt>
                <c:pt idx="229">
                  <c:v>0.42371280498894337</c:v>
                </c:pt>
                <c:pt idx="230">
                  <c:v>-3.6472345152850361E-2</c:v>
                </c:pt>
                <c:pt idx="231">
                  <c:v>-0.59542789405647256</c:v>
                </c:pt>
                <c:pt idx="232">
                  <c:v>-0.60778214715717738</c:v>
                </c:pt>
                <c:pt idx="233">
                  <c:v>-0.12655668672581077</c:v>
                </c:pt>
                <c:pt idx="234">
                  <c:v>-0.43035720542304601</c:v>
                </c:pt>
                <c:pt idx="235">
                  <c:v>0.11473843528021499</c:v>
                </c:pt>
                <c:pt idx="236">
                  <c:v>-0.31454600805923549</c:v>
                </c:pt>
                <c:pt idx="237">
                  <c:v>-0.1329049271031939</c:v>
                </c:pt>
                <c:pt idx="238">
                  <c:v>0.21462977467618649</c:v>
                </c:pt>
                <c:pt idx="239">
                  <c:v>-0.40033165736620058</c:v>
                </c:pt>
                <c:pt idx="240">
                  <c:v>-1.073161948875653</c:v>
                </c:pt>
                <c:pt idx="241">
                  <c:v>-0.74709478469572321</c:v>
                </c:pt>
                <c:pt idx="242">
                  <c:v>-0.65042964692341365</c:v>
                </c:pt>
                <c:pt idx="243">
                  <c:v>-0.1194403483860178</c:v>
                </c:pt>
                <c:pt idx="244">
                  <c:v>1.5152424113884511E-3</c:v>
                </c:pt>
                <c:pt idx="245">
                  <c:v>-0.27941909162426271</c:v>
                </c:pt>
                <c:pt idx="246">
                  <c:v>0.16392025453571124</c:v>
                </c:pt>
                <c:pt idx="247">
                  <c:v>0.15943870196062138</c:v>
                </c:pt>
                <c:pt idx="248">
                  <c:v>-0.70261668893765283</c:v>
                </c:pt>
                <c:pt idx="249">
                  <c:v>-0.7735094701845765</c:v>
                </c:pt>
                <c:pt idx="250">
                  <c:v>0.51290326607999281</c:v>
                </c:pt>
                <c:pt idx="251">
                  <c:v>-0.81295827144444133</c:v>
                </c:pt>
                <c:pt idx="252">
                  <c:v>-0.51902284934330611</c:v>
                </c:pt>
                <c:pt idx="253">
                  <c:v>-0.5267089806239128</c:v>
                </c:pt>
                <c:pt idx="254">
                  <c:v>-0.17356729546805116</c:v>
                </c:pt>
                <c:pt idx="255">
                  <c:v>0.46786841140765301</c:v>
                </c:pt>
                <c:pt idx="256">
                  <c:v>-1.3215956487579648</c:v>
                </c:pt>
                <c:pt idx="257">
                  <c:v>-0.11976154262959748</c:v>
                </c:pt>
                <c:pt idx="258">
                  <c:v>-0.62995212843424853</c:v>
                </c:pt>
                <c:pt idx="259">
                  <c:v>-0.65887853721705003</c:v>
                </c:pt>
                <c:pt idx="260">
                  <c:v>-0.30697832052732821</c:v>
                </c:pt>
                <c:pt idx="261">
                  <c:v>-0.20148957260613765</c:v>
                </c:pt>
                <c:pt idx="262">
                  <c:v>-0.76556013935663925</c:v>
                </c:pt>
                <c:pt idx="263">
                  <c:v>-0.22788603133753838</c:v>
                </c:pt>
                <c:pt idx="264">
                  <c:v>-0.90091906614472683</c:v>
                </c:pt>
                <c:pt idx="265">
                  <c:v>-1.2087170306671748</c:v>
                </c:pt>
                <c:pt idx="266">
                  <c:v>-0.63724433419025339</c:v>
                </c:pt>
                <c:pt idx="267">
                  <c:v>0.10570199162190752</c:v>
                </c:pt>
                <c:pt idx="268">
                  <c:v>0.14725503384354655</c:v>
                </c:pt>
                <c:pt idx="269">
                  <c:v>-0.50230881865779253</c:v>
                </c:pt>
                <c:pt idx="270">
                  <c:v>9.4646086509100114E-2</c:v>
                </c:pt>
                <c:pt idx="271">
                  <c:v>-0.69334709931692051</c:v>
                </c:pt>
                <c:pt idx="272">
                  <c:v>4.2233779533894733E-2</c:v>
                </c:pt>
                <c:pt idx="273">
                  <c:v>-0.57163348760378208</c:v>
                </c:pt>
                <c:pt idx="274">
                  <c:v>-1.2312498800444254</c:v>
                </c:pt>
                <c:pt idx="275">
                  <c:v>-0.21281197751865388</c:v>
                </c:pt>
                <c:pt idx="276">
                  <c:v>0.15483515839326634</c:v>
                </c:pt>
                <c:pt idx="277">
                  <c:v>-1.2921918906242909</c:v>
                </c:pt>
                <c:pt idx="278">
                  <c:v>-5.4012420506246883E-2</c:v>
                </c:pt>
                <c:pt idx="279">
                  <c:v>8.9787537790274818E-2</c:v>
                </c:pt>
                <c:pt idx="280">
                  <c:v>-0.52096424156924659</c:v>
                </c:pt>
                <c:pt idx="281">
                  <c:v>3.2149081225270493E-2</c:v>
                </c:pt>
                <c:pt idx="282">
                  <c:v>-0.23754998220572032</c:v>
                </c:pt>
                <c:pt idx="283">
                  <c:v>-3.2007539614573588E-2</c:v>
                </c:pt>
                <c:pt idx="284">
                  <c:v>-0.50523687949931628</c:v>
                </c:pt>
                <c:pt idx="285">
                  <c:v>0.25390005394458148</c:v>
                </c:pt>
                <c:pt idx="286">
                  <c:v>-0.41270358002681595</c:v>
                </c:pt>
                <c:pt idx="287">
                  <c:v>-0.55586056169334219</c:v>
                </c:pt>
                <c:pt idx="288">
                  <c:v>7.1488347782969974E-2</c:v>
                </c:pt>
                <c:pt idx="289">
                  <c:v>-0.36835681546627486</c:v>
                </c:pt>
                <c:pt idx="290">
                  <c:v>0.41792881768043633</c:v>
                </c:pt>
                <c:pt idx="291">
                  <c:v>-0.70206404992930083</c:v>
                </c:pt>
                <c:pt idx="292">
                  <c:v>-3.8776937217966934E-2</c:v>
                </c:pt>
                <c:pt idx="293">
                  <c:v>-0.79135460350130971</c:v>
                </c:pt>
                <c:pt idx="294">
                  <c:v>-0.83065289252746322</c:v>
                </c:pt>
                <c:pt idx="295">
                  <c:v>0.41153611370851095</c:v>
                </c:pt>
                <c:pt idx="296">
                  <c:v>-0.45847541192512975</c:v>
                </c:pt>
                <c:pt idx="297">
                  <c:v>-0.10497089955977312</c:v>
                </c:pt>
                <c:pt idx="298">
                  <c:v>0.35430598886672438</c:v>
                </c:pt>
                <c:pt idx="299">
                  <c:v>-0.22895742269469954</c:v>
                </c:pt>
                <c:pt idx="300">
                  <c:v>-0.73344908299763556</c:v>
                </c:pt>
                <c:pt idx="301">
                  <c:v>-0.30908590497191901</c:v>
                </c:pt>
                <c:pt idx="302">
                  <c:v>-1.2880761503844982</c:v>
                </c:pt>
                <c:pt idx="303">
                  <c:v>0.20316854038449006</c:v>
                </c:pt>
                <c:pt idx="304">
                  <c:v>1.6998023997684797E-2</c:v>
                </c:pt>
                <c:pt idx="305">
                  <c:v>0.10193567721477459</c:v>
                </c:pt>
                <c:pt idx="306">
                  <c:v>-0.46800568581180069</c:v>
                </c:pt>
                <c:pt idx="307">
                  <c:v>0.3943139770983568</c:v>
                </c:pt>
                <c:pt idx="308">
                  <c:v>-0.65908373803386378</c:v>
                </c:pt>
                <c:pt idx="309">
                  <c:v>-0.11721127907682027</c:v>
                </c:pt>
                <c:pt idx="310">
                  <c:v>-0.21081740723372633</c:v>
                </c:pt>
                <c:pt idx="311">
                  <c:v>-0.65476270685167426</c:v>
                </c:pt>
                <c:pt idx="312">
                  <c:v>-0.33281016569467492</c:v>
                </c:pt>
                <c:pt idx="313">
                  <c:v>-0.81747728812834397</c:v>
                </c:pt>
                <c:pt idx="314">
                  <c:v>-0.11077613149174081</c:v>
                </c:pt>
                <c:pt idx="315">
                  <c:v>0.31737455315575946</c:v>
                </c:pt>
                <c:pt idx="316">
                  <c:v>-0.31904728009296246</c:v>
                </c:pt>
                <c:pt idx="317">
                  <c:v>-0.32143866046272729</c:v>
                </c:pt>
                <c:pt idx="318">
                  <c:v>0.59500330836276483</c:v>
                </c:pt>
                <c:pt idx="319">
                  <c:v>1.678622854971068E-2</c:v>
                </c:pt>
                <c:pt idx="320">
                  <c:v>-0.75645531205122341</c:v>
                </c:pt>
                <c:pt idx="321">
                  <c:v>-1.1851732295916255</c:v>
                </c:pt>
                <c:pt idx="322">
                  <c:v>-0.78704950919283967</c:v>
                </c:pt>
                <c:pt idx="323">
                  <c:v>-0.11692559024461291</c:v>
                </c:pt>
                <c:pt idx="324">
                  <c:v>-0.11508039102773848</c:v>
                </c:pt>
                <c:pt idx="325">
                  <c:v>-0.80926875169022039</c:v>
                </c:pt>
                <c:pt idx="326">
                  <c:v>-0.14001302018331652</c:v>
                </c:pt>
                <c:pt idx="327">
                  <c:v>0.64841955701339904</c:v>
                </c:pt>
                <c:pt idx="328">
                  <c:v>0.14851257293466924</c:v>
                </c:pt>
                <c:pt idx="329">
                  <c:v>-0.43401296879639761</c:v>
                </c:pt>
                <c:pt idx="330">
                  <c:v>0.44793811480647694</c:v>
                </c:pt>
                <c:pt idx="331">
                  <c:v>-0.27839974961500014</c:v>
                </c:pt>
                <c:pt idx="332">
                  <c:v>-0.44761298646027248</c:v>
                </c:pt>
                <c:pt idx="333">
                  <c:v>-0.16245395524861084</c:v>
                </c:pt>
                <c:pt idx="334">
                  <c:v>-0.27215722436642453</c:v>
                </c:pt>
                <c:pt idx="335">
                  <c:v>0.17689051628038022</c:v>
                </c:pt>
                <c:pt idx="336">
                  <c:v>-0.92650546174537574</c:v>
                </c:pt>
                <c:pt idx="337">
                  <c:v>1.2404669839123361E-2</c:v>
                </c:pt>
                <c:pt idx="338">
                  <c:v>-1.1757919493096973</c:v>
                </c:pt>
                <c:pt idx="339">
                  <c:v>-0.72784534871838269</c:v>
                </c:pt>
                <c:pt idx="340">
                  <c:v>-0.1371015896036103</c:v>
                </c:pt>
                <c:pt idx="341">
                  <c:v>-0.46650835342376706</c:v>
                </c:pt>
                <c:pt idx="342">
                  <c:v>-0.39660948359630854</c:v>
                </c:pt>
                <c:pt idx="343">
                  <c:v>0.50741139021244352</c:v>
                </c:pt>
                <c:pt idx="344">
                  <c:v>-0.97125246737220117</c:v>
                </c:pt>
                <c:pt idx="345">
                  <c:v>-0.65639226221937108</c:v>
                </c:pt>
                <c:pt idx="346">
                  <c:v>-0.20160607547443643</c:v>
                </c:pt>
                <c:pt idx="347">
                  <c:v>-0.84638569916029271</c:v>
                </c:pt>
                <c:pt idx="348">
                  <c:v>7.4633217365082771E-2</c:v>
                </c:pt>
                <c:pt idx="349">
                  <c:v>-0.16021399782775259</c:v>
                </c:pt>
                <c:pt idx="350">
                  <c:v>-0.27741876110133434</c:v>
                </c:pt>
                <c:pt idx="351">
                  <c:v>-0.10688925326673315</c:v>
                </c:pt>
                <c:pt idx="352">
                  <c:v>-0.10034753384274886</c:v>
                </c:pt>
                <c:pt idx="353">
                  <c:v>0.2388573793925739</c:v>
                </c:pt>
                <c:pt idx="354">
                  <c:v>-1.0370580912300016</c:v>
                </c:pt>
                <c:pt idx="355">
                  <c:v>0.12784177034494304</c:v>
                </c:pt>
                <c:pt idx="356">
                  <c:v>-0.15592441748509556</c:v>
                </c:pt>
                <c:pt idx="357">
                  <c:v>-0.86076211032776317</c:v>
                </c:pt>
                <c:pt idx="358">
                  <c:v>-0.65003068847189138</c:v>
                </c:pt>
                <c:pt idx="359">
                  <c:v>0.29830840517497248</c:v>
                </c:pt>
                <c:pt idx="360">
                  <c:v>-1.1522054847541305</c:v>
                </c:pt>
                <c:pt idx="361">
                  <c:v>-0.39663205792417289</c:v>
                </c:pt>
                <c:pt idx="362">
                  <c:v>-0.26511110404782512</c:v>
                </c:pt>
                <c:pt idx="363">
                  <c:v>-0.43476132865206152</c:v>
                </c:pt>
                <c:pt idx="364">
                  <c:v>-1.2936299424739597</c:v>
                </c:pt>
                <c:pt idx="365">
                  <c:v>0.5147725018984648</c:v>
                </c:pt>
                <c:pt idx="366">
                  <c:v>-0.90026294844974597</c:v>
                </c:pt>
                <c:pt idx="367">
                  <c:v>-0.80917164178131218</c:v>
                </c:pt>
                <c:pt idx="368">
                  <c:v>0.15410514247176277</c:v>
                </c:pt>
                <c:pt idx="369">
                  <c:v>-0.62145241656315364</c:v>
                </c:pt>
                <c:pt idx="370">
                  <c:v>-1.3121503962028909</c:v>
                </c:pt>
                <c:pt idx="371">
                  <c:v>-0.38571223399623067</c:v>
                </c:pt>
                <c:pt idx="372">
                  <c:v>0.34648093446375938</c:v>
                </c:pt>
                <c:pt idx="373">
                  <c:v>-5.3427986901526392E-3</c:v>
                </c:pt>
                <c:pt idx="374">
                  <c:v>-0.54169684544132402</c:v>
                </c:pt>
                <c:pt idx="375">
                  <c:v>-1.1078729046835245</c:v>
                </c:pt>
                <c:pt idx="376">
                  <c:v>-0.20979937002869953</c:v>
                </c:pt>
                <c:pt idx="377">
                  <c:v>-0.86416472238419695</c:v>
                </c:pt>
                <c:pt idx="378">
                  <c:v>0.151893083813742</c:v>
                </c:pt>
                <c:pt idx="379">
                  <c:v>-0.6251721206795855</c:v>
                </c:pt>
                <c:pt idx="380">
                  <c:v>-0.39074982666922464</c:v>
                </c:pt>
                <c:pt idx="381">
                  <c:v>-0.33396577156142437</c:v>
                </c:pt>
                <c:pt idx="382">
                  <c:v>1.3173186052620522E-2</c:v>
                </c:pt>
                <c:pt idx="383">
                  <c:v>-0.42932228232140779</c:v>
                </c:pt>
                <c:pt idx="384">
                  <c:v>-0.45955296047210648</c:v>
                </c:pt>
                <c:pt idx="385">
                  <c:v>-0.337849745563507</c:v>
                </c:pt>
                <c:pt idx="386">
                  <c:v>-0.47630663445186228</c:v>
                </c:pt>
                <c:pt idx="387">
                  <c:v>0.13539888861824667</c:v>
                </c:pt>
                <c:pt idx="388">
                  <c:v>-0.51430168872150961</c:v>
                </c:pt>
                <c:pt idx="389">
                  <c:v>-0.60741769269335177</c:v>
                </c:pt>
                <c:pt idx="390">
                  <c:v>0.25990951780167815</c:v>
                </c:pt>
                <c:pt idx="391">
                  <c:v>-0.24910657301104999</c:v>
                </c:pt>
                <c:pt idx="392">
                  <c:v>0.14056439198281945</c:v>
                </c:pt>
                <c:pt idx="393">
                  <c:v>-0.49335668035662383</c:v>
                </c:pt>
                <c:pt idx="394">
                  <c:v>-0.64704178425994929</c:v>
                </c:pt>
                <c:pt idx="395">
                  <c:v>0.30765755838142583</c:v>
                </c:pt>
                <c:pt idx="396">
                  <c:v>-0.14850384727548649</c:v>
                </c:pt>
                <c:pt idx="397">
                  <c:v>-5.1919701209441893E-2</c:v>
                </c:pt>
                <c:pt idx="398">
                  <c:v>-0.40885208757851288</c:v>
                </c:pt>
                <c:pt idx="399">
                  <c:v>-0.2941046117300945</c:v>
                </c:pt>
                <c:pt idx="400">
                  <c:v>-0.58545557234768153</c:v>
                </c:pt>
                <c:pt idx="401">
                  <c:v>-1.3552734028974407</c:v>
                </c:pt>
                <c:pt idx="402">
                  <c:v>0.58582031215382679</c:v>
                </c:pt>
                <c:pt idx="403">
                  <c:v>9.3981752074774327E-3</c:v>
                </c:pt>
                <c:pt idx="404">
                  <c:v>-0.44051832248501777</c:v>
                </c:pt>
                <c:pt idx="405">
                  <c:v>-0.99483414255765568</c:v>
                </c:pt>
                <c:pt idx="406">
                  <c:v>-3.4688524689447942E-2</c:v>
                </c:pt>
                <c:pt idx="407">
                  <c:v>-0.58643247067175475</c:v>
                </c:pt>
                <c:pt idx="408">
                  <c:v>0.24336976429065471</c:v>
                </c:pt>
                <c:pt idx="409">
                  <c:v>-0.11246527074935497</c:v>
                </c:pt>
                <c:pt idx="410">
                  <c:v>-0.58204521082633787</c:v>
                </c:pt>
                <c:pt idx="411">
                  <c:v>-4.5015569650326936E-2</c:v>
                </c:pt>
                <c:pt idx="412">
                  <c:v>-0.59563753041342316</c:v>
                </c:pt>
                <c:pt idx="413">
                  <c:v>-0.16142079477069027</c:v>
                </c:pt>
                <c:pt idx="414">
                  <c:v>-0.11079363290209621</c:v>
                </c:pt>
                <c:pt idx="415">
                  <c:v>-0.1171976876610179</c:v>
                </c:pt>
                <c:pt idx="416">
                  <c:v>-0.26973722029544334</c:v>
                </c:pt>
                <c:pt idx="417">
                  <c:v>-0.33930634514823121</c:v>
                </c:pt>
                <c:pt idx="418">
                  <c:v>-1.1351088934901927</c:v>
                </c:pt>
                <c:pt idx="419">
                  <c:v>-0.67620726608065818</c:v>
                </c:pt>
                <c:pt idx="420">
                  <c:v>-0.67644159925975533</c:v>
                </c:pt>
                <c:pt idx="421">
                  <c:v>-0.50761106186884464</c:v>
                </c:pt>
                <c:pt idx="422">
                  <c:v>-0.66685232522932369</c:v>
                </c:pt>
                <c:pt idx="423">
                  <c:v>0.15647774286605509</c:v>
                </c:pt>
                <c:pt idx="424">
                  <c:v>-0.43939819712675976</c:v>
                </c:pt>
                <c:pt idx="425">
                  <c:v>-0.95600432865667107</c:v>
                </c:pt>
                <c:pt idx="426">
                  <c:v>-0.16917409683337437</c:v>
                </c:pt>
                <c:pt idx="427">
                  <c:v>-0.4443139375541465</c:v>
                </c:pt>
                <c:pt idx="428">
                  <c:v>-0.63496567149039285</c:v>
                </c:pt>
                <c:pt idx="429">
                  <c:v>-0.30477912299567445</c:v>
                </c:pt>
                <c:pt idx="430">
                  <c:v>-1.1303042409109298</c:v>
                </c:pt>
                <c:pt idx="431">
                  <c:v>-0.93901294537966196</c:v>
                </c:pt>
                <c:pt idx="432">
                  <c:v>-0.30956029117579065</c:v>
                </c:pt>
                <c:pt idx="433">
                  <c:v>-0.37850555361452498</c:v>
                </c:pt>
                <c:pt idx="434">
                  <c:v>-0.10753875976382044</c:v>
                </c:pt>
                <c:pt idx="435">
                  <c:v>-0.23121027999711363</c:v>
                </c:pt>
                <c:pt idx="436">
                  <c:v>-0.29079051735870909</c:v>
                </c:pt>
                <c:pt idx="437">
                  <c:v>-0.66585864347300594</c:v>
                </c:pt>
                <c:pt idx="438">
                  <c:v>-0.96321631215940651</c:v>
                </c:pt>
                <c:pt idx="439">
                  <c:v>0.22045267140883684</c:v>
                </c:pt>
                <c:pt idx="440">
                  <c:v>-0.2190230952471186</c:v>
                </c:pt>
                <c:pt idx="441">
                  <c:v>0.1618564139461911</c:v>
                </c:pt>
                <c:pt idx="442">
                  <c:v>-0.23773176331867862</c:v>
                </c:pt>
                <c:pt idx="443">
                  <c:v>-0.41435243048219572</c:v>
                </c:pt>
                <c:pt idx="444">
                  <c:v>-0.42064189535301777</c:v>
                </c:pt>
                <c:pt idx="445">
                  <c:v>0.30499604223133669</c:v>
                </c:pt>
                <c:pt idx="446">
                  <c:v>-0.67509759150007076</c:v>
                </c:pt>
                <c:pt idx="447">
                  <c:v>0.45503055444026863</c:v>
                </c:pt>
                <c:pt idx="448">
                  <c:v>0.13681739444693086</c:v>
                </c:pt>
                <c:pt idx="449">
                  <c:v>0.30311608462640738</c:v>
                </c:pt>
                <c:pt idx="450">
                  <c:v>-0.61428389562196528</c:v>
                </c:pt>
                <c:pt idx="451">
                  <c:v>-0.39895064893483312</c:v>
                </c:pt>
                <c:pt idx="452">
                  <c:v>-0.26504878522192943</c:v>
                </c:pt>
                <c:pt idx="453">
                  <c:v>-0.16530893110887268</c:v>
                </c:pt>
                <c:pt idx="454">
                  <c:v>0.2813493269081313</c:v>
                </c:pt>
                <c:pt idx="455">
                  <c:v>-0.53543238090057688</c:v>
                </c:pt>
                <c:pt idx="456">
                  <c:v>-0.48978120920394419</c:v>
                </c:pt>
                <c:pt idx="457">
                  <c:v>0.42447758107833899</c:v>
                </c:pt>
                <c:pt idx="458">
                  <c:v>-0.21657387518759563</c:v>
                </c:pt>
                <c:pt idx="459">
                  <c:v>-1.1083839301234018</c:v>
                </c:pt>
                <c:pt idx="460">
                  <c:v>-0.37148106219007637</c:v>
                </c:pt>
                <c:pt idx="461">
                  <c:v>-0.94456055632036007</c:v>
                </c:pt>
                <c:pt idx="462">
                  <c:v>0.38416817989746033</c:v>
                </c:pt>
                <c:pt idx="463">
                  <c:v>0.50093138176490726</c:v>
                </c:pt>
                <c:pt idx="464">
                  <c:v>-0.27025406799734064</c:v>
                </c:pt>
                <c:pt idx="465">
                  <c:v>-0.65134593178783928</c:v>
                </c:pt>
                <c:pt idx="466">
                  <c:v>0.2775363853147883</c:v>
                </c:pt>
                <c:pt idx="467">
                  <c:v>-0.75239777865512414</c:v>
                </c:pt>
                <c:pt idx="468">
                  <c:v>-0.58936354727664086</c:v>
                </c:pt>
                <c:pt idx="469">
                  <c:v>-1.1733322862025739</c:v>
                </c:pt>
                <c:pt idx="470">
                  <c:v>-0.39324170962556915</c:v>
                </c:pt>
                <c:pt idx="471">
                  <c:v>-1.1155246631057214</c:v>
                </c:pt>
                <c:pt idx="472">
                  <c:v>-0.91031893202829317</c:v>
                </c:pt>
                <c:pt idx="473">
                  <c:v>-0.84617878770254562</c:v>
                </c:pt>
                <c:pt idx="474">
                  <c:v>-0.15865678435884822</c:v>
                </c:pt>
                <c:pt idx="475">
                  <c:v>-0.37822407255578683</c:v>
                </c:pt>
                <c:pt idx="476">
                  <c:v>-0.46760980648742634</c:v>
                </c:pt>
                <c:pt idx="477">
                  <c:v>0.29133294803619947</c:v>
                </c:pt>
                <c:pt idx="478">
                  <c:v>-0.17041425149717959</c:v>
                </c:pt>
                <c:pt idx="479">
                  <c:v>-7.5024227441611302E-4</c:v>
                </c:pt>
                <c:pt idx="480">
                  <c:v>-0.75439837672174137</c:v>
                </c:pt>
                <c:pt idx="481">
                  <c:v>0.44506292923338164</c:v>
                </c:pt>
                <c:pt idx="482">
                  <c:v>-1.1489982086119004</c:v>
                </c:pt>
                <c:pt idx="483">
                  <c:v>5.0379008793886015E-3</c:v>
                </c:pt>
                <c:pt idx="484">
                  <c:v>-0.11840177683386788</c:v>
                </c:pt>
                <c:pt idx="485">
                  <c:v>-1.4067501060459164</c:v>
                </c:pt>
                <c:pt idx="486">
                  <c:v>-0.16887065502207532</c:v>
                </c:pt>
                <c:pt idx="487">
                  <c:v>-0.10463459179116108</c:v>
                </c:pt>
                <c:pt idx="488">
                  <c:v>-0.56953517894027017</c:v>
                </c:pt>
                <c:pt idx="489">
                  <c:v>-1.1815278551008612E-2</c:v>
                </c:pt>
                <c:pt idx="490">
                  <c:v>-0.39524367108283354</c:v>
                </c:pt>
                <c:pt idx="491">
                  <c:v>-0.11998064458467939</c:v>
                </c:pt>
                <c:pt idx="492">
                  <c:v>-0.68609383167512106</c:v>
                </c:pt>
                <c:pt idx="493">
                  <c:v>-0.76889966924999142</c:v>
                </c:pt>
                <c:pt idx="494">
                  <c:v>-0.3615132744851961</c:v>
                </c:pt>
                <c:pt idx="495">
                  <c:v>-0.1725401656857013</c:v>
                </c:pt>
                <c:pt idx="496">
                  <c:v>-1.4311037263947957</c:v>
                </c:pt>
                <c:pt idx="497">
                  <c:v>1.3269639759214691E-2</c:v>
                </c:pt>
                <c:pt idx="498">
                  <c:v>1.8504860084683328E-2</c:v>
                </c:pt>
                <c:pt idx="499">
                  <c:v>-8.8786372345597497E-2</c:v>
                </c:pt>
                <c:pt idx="500">
                  <c:v>0.37551493881756209</c:v>
                </c:pt>
                <c:pt idx="501">
                  <c:v>0.80364747540780201</c:v>
                </c:pt>
                <c:pt idx="502">
                  <c:v>0.34059112289357668</c:v>
                </c:pt>
                <c:pt idx="503">
                  <c:v>-6.6466223872435615E-2</c:v>
                </c:pt>
                <c:pt idx="504">
                  <c:v>0.68032015128501722</c:v>
                </c:pt>
                <c:pt idx="505">
                  <c:v>-0.30628540445102004</c:v>
                </c:pt>
                <c:pt idx="506">
                  <c:v>0.60846686153227525</c:v>
                </c:pt>
                <c:pt idx="507">
                  <c:v>0.11814531146275759</c:v>
                </c:pt>
                <c:pt idx="508">
                  <c:v>0.21910692113987557</c:v>
                </c:pt>
                <c:pt idx="509">
                  <c:v>0.31917027730506414</c:v>
                </c:pt>
                <c:pt idx="510">
                  <c:v>0.51845962279189162</c:v>
                </c:pt>
                <c:pt idx="511">
                  <c:v>0.47666170576644812</c:v>
                </c:pt>
                <c:pt idx="512">
                  <c:v>1.5204356066645819</c:v>
                </c:pt>
                <c:pt idx="513">
                  <c:v>0.87899989978495285</c:v>
                </c:pt>
                <c:pt idx="514">
                  <c:v>-0.11059794825534741</c:v>
                </c:pt>
                <c:pt idx="515">
                  <c:v>6.997874612355176E-2</c:v>
                </c:pt>
                <c:pt idx="516">
                  <c:v>0.28577563407079881</c:v>
                </c:pt>
                <c:pt idx="517">
                  <c:v>0.86432341612088615</c:v>
                </c:pt>
                <c:pt idx="518">
                  <c:v>0.54210508522526468</c:v>
                </c:pt>
                <c:pt idx="519">
                  <c:v>1.5887641785720901</c:v>
                </c:pt>
                <c:pt idx="520">
                  <c:v>0.50697329883448528</c:v>
                </c:pt>
                <c:pt idx="521">
                  <c:v>1.7531108543738025</c:v>
                </c:pt>
                <c:pt idx="522">
                  <c:v>0.50707106105578759</c:v>
                </c:pt>
                <c:pt idx="523">
                  <c:v>0.54967088176821677</c:v>
                </c:pt>
                <c:pt idx="524">
                  <c:v>-0.11545257766448069</c:v>
                </c:pt>
                <c:pt idx="525">
                  <c:v>-0.34053247745379045</c:v>
                </c:pt>
                <c:pt idx="526">
                  <c:v>0.99870165512005604</c:v>
                </c:pt>
                <c:pt idx="527">
                  <c:v>1.2049244890928088</c:v>
                </c:pt>
                <c:pt idx="528">
                  <c:v>0.44616475032110076</c:v>
                </c:pt>
                <c:pt idx="529">
                  <c:v>0.19581089944575963</c:v>
                </c:pt>
                <c:pt idx="530">
                  <c:v>0.31846030628383309</c:v>
                </c:pt>
                <c:pt idx="531">
                  <c:v>1.6930155272642631</c:v>
                </c:pt>
                <c:pt idx="532">
                  <c:v>0.44770156862239724</c:v>
                </c:pt>
                <c:pt idx="533">
                  <c:v>0.19928594211459899</c:v>
                </c:pt>
                <c:pt idx="534">
                  <c:v>0.11408093709503869</c:v>
                </c:pt>
                <c:pt idx="535">
                  <c:v>0.3013223517709907</c:v>
                </c:pt>
                <c:pt idx="536">
                  <c:v>0.75325874209354859</c:v>
                </c:pt>
                <c:pt idx="537">
                  <c:v>0.50161751246612907</c:v>
                </c:pt>
                <c:pt idx="538">
                  <c:v>0.73862878555045852</c:v>
                </c:pt>
                <c:pt idx="539">
                  <c:v>0.54286703464216624</c:v>
                </c:pt>
                <c:pt idx="540">
                  <c:v>0.53280836362308759</c:v>
                </c:pt>
                <c:pt idx="541">
                  <c:v>-0.24557004416265665</c:v>
                </c:pt>
                <c:pt idx="542">
                  <c:v>0.17438485144528587</c:v>
                </c:pt>
                <c:pt idx="543">
                  <c:v>0.44872927116302014</c:v>
                </c:pt>
                <c:pt idx="544">
                  <c:v>1.5941420093274019</c:v>
                </c:pt>
                <c:pt idx="545">
                  <c:v>0.54548609373142121</c:v>
                </c:pt>
                <c:pt idx="546">
                  <c:v>-0.16087505561768395</c:v>
                </c:pt>
                <c:pt idx="547">
                  <c:v>-0.10834648016355131</c:v>
                </c:pt>
                <c:pt idx="548">
                  <c:v>4.8685433036332881E-3</c:v>
                </c:pt>
                <c:pt idx="549">
                  <c:v>0.42235235977740399</c:v>
                </c:pt>
                <c:pt idx="550">
                  <c:v>0.44108701667162448</c:v>
                </c:pt>
                <c:pt idx="551">
                  <c:v>0.88811869650319752</c:v>
                </c:pt>
                <c:pt idx="552">
                  <c:v>0.97555072576587043</c:v>
                </c:pt>
                <c:pt idx="553">
                  <c:v>0.10910405857871247</c:v>
                </c:pt>
                <c:pt idx="554">
                  <c:v>0.50090081067984826</c:v>
                </c:pt>
                <c:pt idx="555">
                  <c:v>1.6183410642312215</c:v>
                </c:pt>
                <c:pt idx="556">
                  <c:v>0.76603596619225733</c:v>
                </c:pt>
                <c:pt idx="557">
                  <c:v>0.33439277673658713</c:v>
                </c:pt>
                <c:pt idx="558">
                  <c:v>0.38663093037133039</c:v>
                </c:pt>
                <c:pt idx="559">
                  <c:v>1.4512537284918803E-2</c:v>
                </c:pt>
                <c:pt idx="560">
                  <c:v>-8.7863386956671952E-3</c:v>
                </c:pt>
                <c:pt idx="561">
                  <c:v>0.70782456368369107</c:v>
                </c:pt>
                <c:pt idx="562">
                  <c:v>-0.16111639003329359</c:v>
                </c:pt>
                <c:pt idx="563">
                  <c:v>1.1827405210349247</c:v>
                </c:pt>
                <c:pt idx="564">
                  <c:v>1.4901794545920819</c:v>
                </c:pt>
                <c:pt idx="565">
                  <c:v>-0.19372189100269649</c:v>
                </c:pt>
                <c:pt idx="566">
                  <c:v>0.91093775549488987</c:v>
                </c:pt>
                <c:pt idx="567">
                  <c:v>0.17666294416335365</c:v>
                </c:pt>
                <c:pt idx="568">
                  <c:v>1.3723251019348086</c:v>
                </c:pt>
                <c:pt idx="569">
                  <c:v>0.84154877723206267</c:v>
                </c:pt>
                <c:pt idx="570">
                  <c:v>0.75970093073091816</c:v>
                </c:pt>
                <c:pt idx="571">
                  <c:v>8.8190865077131197E-2</c:v>
                </c:pt>
                <c:pt idx="572">
                  <c:v>0.59034380985890933</c:v>
                </c:pt>
                <c:pt idx="573">
                  <c:v>1.3332499699195208</c:v>
                </c:pt>
                <c:pt idx="574">
                  <c:v>1.0057522814258317</c:v>
                </c:pt>
                <c:pt idx="575">
                  <c:v>0.12997361253991674</c:v>
                </c:pt>
                <c:pt idx="576">
                  <c:v>2.9527283159164197E-2</c:v>
                </c:pt>
                <c:pt idx="577">
                  <c:v>0.57791172613084463</c:v>
                </c:pt>
                <c:pt idx="578">
                  <c:v>0.38120106565605388</c:v>
                </c:pt>
                <c:pt idx="579">
                  <c:v>0.60362117237679458</c:v>
                </c:pt>
                <c:pt idx="580">
                  <c:v>1.5275450653657232</c:v>
                </c:pt>
                <c:pt idx="581">
                  <c:v>0.97186587625505383</c:v>
                </c:pt>
                <c:pt idx="582">
                  <c:v>0.87539692420208737</c:v>
                </c:pt>
                <c:pt idx="583">
                  <c:v>4.5494427663072545E-3</c:v>
                </c:pt>
                <c:pt idx="584">
                  <c:v>0.63115633156381112</c:v>
                </c:pt>
                <c:pt idx="585">
                  <c:v>-0.23156474263461613</c:v>
                </c:pt>
                <c:pt idx="586">
                  <c:v>-0.27495057388696331</c:v>
                </c:pt>
                <c:pt idx="587">
                  <c:v>0.69394489999259545</c:v>
                </c:pt>
                <c:pt idx="588">
                  <c:v>0.1641331361289477</c:v>
                </c:pt>
                <c:pt idx="589">
                  <c:v>-3.3674374918445937E-3</c:v>
                </c:pt>
                <c:pt idx="590">
                  <c:v>1.340366681957369</c:v>
                </c:pt>
                <c:pt idx="591">
                  <c:v>1.0288837257162855</c:v>
                </c:pt>
                <c:pt idx="592">
                  <c:v>0.80636191345064212</c:v>
                </c:pt>
                <c:pt idx="593">
                  <c:v>-0.26264571633184108</c:v>
                </c:pt>
                <c:pt idx="594">
                  <c:v>1.4289874691985485</c:v>
                </c:pt>
                <c:pt idx="595">
                  <c:v>-0.18730650483026995</c:v>
                </c:pt>
                <c:pt idx="596">
                  <c:v>0.3088191270434561</c:v>
                </c:pt>
                <c:pt idx="597">
                  <c:v>1.5880921500241414</c:v>
                </c:pt>
                <c:pt idx="598">
                  <c:v>0.12132906978674945</c:v>
                </c:pt>
                <c:pt idx="599">
                  <c:v>0.41659807731670256</c:v>
                </c:pt>
                <c:pt idx="600">
                  <c:v>-0.35162817005491059</c:v>
                </c:pt>
                <c:pt idx="601">
                  <c:v>-0.2622751044825844</c:v>
                </c:pt>
                <c:pt idx="602">
                  <c:v>0.12945433702869841</c:v>
                </c:pt>
                <c:pt idx="603">
                  <c:v>0.51622366641516559</c:v>
                </c:pt>
                <c:pt idx="604">
                  <c:v>6.3761569650253203E-2</c:v>
                </c:pt>
                <c:pt idx="605">
                  <c:v>0.29104166553310556</c:v>
                </c:pt>
                <c:pt idx="606">
                  <c:v>0.45380768561829016</c:v>
                </c:pt>
                <c:pt idx="607">
                  <c:v>0.15577036198418143</c:v>
                </c:pt>
                <c:pt idx="608">
                  <c:v>0.75044873103409415</c:v>
                </c:pt>
                <c:pt idx="609">
                  <c:v>1.0326675289338689</c:v>
                </c:pt>
                <c:pt idx="610">
                  <c:v>-0.28336919762170676</c:v>
                </c:pt>
                <c:pt idx="611">
                  <c:v>1.0263147620558106</c:v>
                </c:pt>
                <c:pt idx="612">
                  <c:v>0.32208195843607651</c:v>
                </c:pt>
                <c:pt idx="613">
                  <c:v>0.62289579646327753</c:v>
                </c:pt>
                <c:pt idx="614">
                  <c:v>0.4275425135934427</c:v>
                </c:pt>
                <c:pt idx="615">
                  <c:v>0.62942244872277775</c:v>
                </c:pt>
                <c:pt idx="616">
                  <c:v>0.64347919981627011</c:v>
                </c:pt>
                <c:pt idx="617">
                  <c:v>0.47322337930885644</c:v>
                </c:pt>
                <c:pt idx="618">
                  <c:v>0.56146188518051843</c:v>
                </c:pt>
                <c:pt idx="619">
                  <c:v>0.11835058668272275</c:v>
                </c:pt>
                <c:pt idx="620">
                  <c:v>0.25788139614731403</c:v>
                </c:pt>
                <c:pt idx="621">
                  <c:v>1.3360765748747701</c:v>
                </c:pt>
                <c:pt idx="622">
                  <c:v>0.11989761938450366</c:v>
                </c:pt>
                <c:pt idx="623">
                  <c:v>0.38759365827210729</c:v>
                </c:pt>
                <c:pt idx="624">
                  <c:v>-0.26084861899499368</c:v>
                </c:pt>
                <c:pt idx="625">
                  <c:v>0.38208069881899648</c:v>
                </c:pt>
                <c:pt idx="626">
                  <c:v>1.3952388243318761</c:v>
                </c:pt>
                <c:pt idx="627">
                  <c:v>0.57179330527123207</c:v>
                </c:pt>
                <c:pt idx="628">
                  <c:v>1.0870411064300585</c:v>
                </c:pt>
                <c:pt idx="629">
                  <c:v>0.13952081948774137</c:v>
                </c:pt>
                <c:pt idx="630">
                  <c:v>0.43413455843247312</c:v>
                </c:pt>
                <c:pt idx="631">
                  <c:v>1.0497083070159186</c:v>
                </c:pt>
                <c:pt idx="632">
                  <c:v>-0.2563713460052145</c:v>
                </c:pt>
                <c:pt idx="633">
                  <c:v>6.5080538416907141E-2</c:v>
                </c:pt>
                <c:pt idx="634">
                  <c:v>-0.35758090630907974</c:v>
                </c:pt>
                <c:pt idx="635">
                  <c:v>-7.0364549161095857E-2</c:v>
                </c:pt>
                <c:pt idx="636">
                  <c:v>1.7348378832794114</c:v>
                </c:pt>
                <c:pt idx="637">
                  <c:v>0.53561432183355429</c:v>
                </c:pt>
                <c:pt idx="638">
                  <c:v>0.55412214830897244</c:v>
                </c:pt>
                <c:pt idx="639">
                  <c:v>0.83774780246949132</c:v>
                </c:pt>
                <c:pt idx="640">
                  <c:v>0.41193994977809462</c:v>
                </c:pt>
                <c:pt idx="641">
                  <c:v>0.46535159607810922</c:v>
                </c:pt>
                <c:pt idx="642">
                  <c:v>0.53605147420837684</c:v>
                </c:pt>
                <c:pt idx="643">
                  <c:v>0.77725578054902766</c:v>
                </c:pt>
                <c:pt idx="644">
                  <c:v>-0.25018537463553814</c:v>
                </c:pt>
                <c:pt idx="645">
                  <c:v>-0.29963330354343559</c:v>
                </c:pt>
                <c:pt idx="646">
                  <c:v>0.25673120083004425</c:v>
                </c:pt>
                <c:pt idx="647">
                  <c:v>-0.12131275641913974</c:v>
                </c:pt>
                <c:pt idx="648">
                  <c:v>0.40694692925151948</c:v>
                </c:pt>
                <c:pt idx="649">
                  <c:v>9.3109552482322833E-2</c:v>
                </c:pt>
                <c:pt idx="650">
                  <c:v>0.50844551475373589</c:v>
                </c:pt>
                <c:pt idx="651">
                  <c:v>1.2978951803761023</c:v>
                </c:pt>
                <c:pt idx="652">
                  <c:v>0.30570308778922334</c:v>
                </c:pt>
                <c:pt idx="653">
                  <c:v>0.55447394985543186</c:v>
                </c:pt>
                <c:pt idx="654">
                  <c:v>-0.31551310413595779</c:v>
                </c:pt>
                <c:pt idx="655">
                  <c:v>0.6747312262364118</c:v>
                </c:pt>
                <c:pt idx="656">
                  <c:v>1.6598239198203912E-2</c:v>
                </c:pt>
                <c:pt idx="657">
                  <c:v>-5.8018578652337949E-3</c:v>
                </c:pt>
                <c:pt idx="658">
                  <c:v>0.80673581227568225</c:v>
                </c:pt>
                <c:pt idx="659">
                  <c:v>0.70032150925781234</c:v>
                </c:pt>
                <c:pt idx="660">
                  <c:v>0.52155809686679211</c:v>
                </c:pt>
                <c:pt idx="661">
                  <c:v>0.31802194063027228</c:v>
                </c:pt>
                <c:pt idx="662">
                  <c:v>0.3623050352053872</c:v>
                </c:pt>
                <c:pt idx="663">
                  <c:v>0.16339309592083412</c:v>
                </c:pt>
                <c:pt idx="664">
                  <c:v>-0.19161424409087935</c:v>
                </c:pt>
                <c:pt idx="665">
                  <c:v>0.59135993570265644</c:v>
                </c:pt>
                <c:pt idx="666">
                  <c:v>0.25729625056247113</c:v>
                </c:pt>
                <c:pt idx="667">
                  <c:v>0.39140955145919837</c:v>
                </c:pt>
                <c:pt idx="668">
                  <c:v>1.274814240922292</c:v>
                </c:pt>
                <c:pt idx="669">
                  <c:v>0.15896551084163163</c:v>
                </c:pt>
                <c:pt idx="670">
                  <c:v>1.2911885971918484</c:v>
                </c:pt>
                <c:pt idx="671">
                  <c:v>0.29211389856779374</c:v>
                </c:pt>
                <c:pt idx="672">
                  <c:v>1.328705031297438</c:v>
                </c:pt>
                <c:pt idx="673">
                  <c:v>1.0800696644115699</c:v>
                </c:pt>
                <c:pt idx="674">
                  <c:v>1.8175586209726793</c:v>
                </c:pt>
                <c:pt idx="675">
                  <c:v>1.584236328546101</c:v>
                </c:pt>
                <c:pt idx="676">
                  <c:v>0.11594288153262972</c:v>
                </c:pt>
                <c:pt idx="677">
                  <c:v>0.32632985689991773</c:v>
                </c:pt>
                <c:pt idx="678">
                  <c:v>0.38078252805237073</c:v>
                </c:pt>
                <c:pt idx="679">
                  <c:v>0.22120770222093894</c:v>
                </c:pt>
                <c:pt idx="680">
                  <c:v>0.35330750380835346</c:v>
                </c:pt>
                <c:pt idx="681">
                  <c:v>-0.15001412032572725</c:v>
                </c:pt>
                <c:pt idx="682">
                  <c:v>0.4771497681005204</c:v>
                </c:pt>
                <c:pt idx="683">
                  <c:v>0.90990529905071948</c:v>
                </c:pt>
                <c:pt idx="684">
                  <c:v>1.206573286776663</c:v>
                </c:pt>
                <c:pt idx="685">
                  <c:v>0.40862154816922319</c:v>
                </c:pt>
                <c:pt idx="686">
                  <c:v>0.48467790565537733</c:v>
                </c:pt>
                <c:pt idx="687">
                  <c:v>0.39797983829861955</c:v>
                </c:pt>
                <c:pt idx="688">
                  <c:v>0.24998700205448726</c:v>
                </c:pt>
                <c:pt idx="689">
                  <c:v>0.38249596545788961</c:v>
                </c:pt>
                <c:pt idx="690">
                  <c:v>0.91729820213268698</c:v>
                </c:pt>
                <c:pt idx="691">
                  <c:v>1.0424979375126737</c:v>
                </c:pt>
                <c:pt idx="692">
                  <c:v>-0.20874563849757127</c:v>
                </c:pt>
                <c:pt idx="693">
                  <c:v>1.1700132125612674</c:v>
                </c:pt>
                <c:pt idx="694">
                  <c:v>0.89691336094241514</c:v>
                </c:pt>
                <c:pt idx="695">
                  <c:v>0.22663428056633589</c:v>
                </c:pt>
                <c:pt idx="696">
                  <c:v>0.56008188730628539</c:v>
                </c:pt>
                <c:pt idx="697">
                  <c:v>1.668619016018994</c:v>
                </c:pt>
                <c:pt idx="698">
                  <c:v>-0.14750319353884306</c:v>
                </c:pt>
                <c:pt idx="699">
                  <c:v>0.63807033824890969</c:v>
                </c:pt>
                <c:pt idx="700">
                  <c:v>1.0542443897634042</c:v>
                </c:pt>
                <c:pt idx="701">
                  <c:v>1.2749107772106021</c:v>
                </c:pt>
                <c:pt idx="702">
                  <c:v>1.4634148988953533</c:v>
                </c:pt>
                <c:pt idx="703">
                  <c:v>0.29542351731168343</c:v>
                </c:pt>
                <c:pt idx="704">
                  <c:v>1.7550189684437332</c:v>
                </c:pt>
                <c:pt idx="705">
                  <c:v>1.1531891472728817E-2</c:v>
                </c:pt>
                <c:pt idx="706">
                  <c:v>0.44529290751100542</c:v>
                </c:pt>
                <c:pt idx="707">
                  <c:v>1.0424134593561758</c:v>
                </c:pt>
                <c:pt idx="708">
                  <c:v>0.95715035361545175</c:v>
                </c:pt>
                <c:pt idx="709">
                  <c:v>1.1639010847118436</c:v>
                </c:pt>
                <c:pt idx="710">
                  <c:v>-0.19630551423151837</c:v>
                </c:pt>
                <c:pt idx="711">
                  <c:v>0.72087417830381351</c:v>
                </c:pt>
                <c:pt idx="712">
                  <c:v>0.32298698537713494</c:v>
                </c:pt>
                <c:pt idx="713">
                  <c:v>0.50785093039139695</c:v>
                </c:pt>
                <c:pt idx="714">
                  <c:v>0.28373027947477752</c:v>
                </c:pt>
                <c:pt idx="715">
                  <c:v>8.9939789906715306E-2</c:v>
                </c:pt>
                <c:pt idx="716">
                  <c:v>0.6092982400756819</c:v>
                </c:pt>
                <c:pt idx="717">
                  <c:v>0.20974954430742671</c:v>
                </c:pt>
                <c:pt idx="718">
                  <c:v>0.43500710386809543</c:v>
                </c:pt>
                <c:pt idx="719">
                  <c:v>0.5000368702847342</c:v>
                </c:pt>
                <c:pt idx="720">
                  <c:v>0.39498493945163066</c:v>
                </c:pt>
                <c:pt idx="721">
                  <c:v>0.22617635062033042</c:v>
                </c:pt>
                <c:pt idx="722">
                  <c:v>-0.30494151823525262</c:v>
                </c:pt>
                <c:pt idx="723">
                  <c:v>0.51814038815540964</c:v>
                </c:pt>
                <c:pt idx="724">
                  <c:v>0.45224689563185733</c:v>
                </c:pt>
                <c:pt idx="725">
                  <c:v>0.96415930026886798</c:v>
                </c:pt>
                <c:pt idx="726">
                  <c:v>-0.16382742064582284</c:v>
                </c:pt>
                <c:pt idx="727">
                  <c:v>0.53411930876063263</c:v>
                </c:pt>
                <c:pt idx="728">
                  <c:v>0.56648370927987535</c:v>
                </c:pt>
                <c:pt idx="729">
                  <c:v>0.58596293286939982</c:v>
                </c:pt>
                <c:pt idx="730">
                  <c:v>0.14299448712194135</c:v>
                </c:pt>
                <c:pt idx="731">
                  <c:v>1.3587541627141355</c:v>
                </c:pt>
                <c:pt idx="732">
                  <c:v>0.55803549025998755</c:v>
                </c:pt>
                <c:pt idx="733">
                  <c:v>0.86599539294447059</c:v>
                </c:pt>
                <c:pt idx="734">
                  <c:v>0.33559905662638062</c:v>
                </c:pt>
                <c:pt idx="735">
                  <c:v>1.7284541364427366</c:v>
                </c:pt>
                <c:pt idx="736">
                  <c:v>0.39361128346647584</c:v>
                </c:pt>
                <c:pt idx="737">
                  <c:v>0.50137283226261542</c:v>
                </c:pt>
                <c:pt idx="738">
                  <c:v>6.6532153884102885E-2</c:v>
                </c:pt>
                <c:pt idx="739">
                  <c:v>-0.2422606299188258</c:v>
                </c:pt>
                <c:pt idx="740">
                  <c:v>0.99429030391792428</c:v>
                </c:pt>
                <c:pt idx="741">
                  <c:v>0.98090829314421768</c:v>
                </c:pt>
                <c:pt idx="742">
                  <c:v>-2.0330270820834828E-2</c:v>
                </c:pt>
                <c:pt idx="743">
                  <c:v>0.33022617017738848</c:v>
                </c:pt>
                <c:pt idx="744">
                  <c:v>0.34844419413519739</c:v>
                </c:pt>
                <c:pt idx="745">
                  <c:v>1.0566543494839238</c:v>
                </c:pt>
                <c:pt idx="746">
                  <c:v>0.37877422541801958</c:v>
                </c:pt>
                <c:pt idx="747">
                  <c:v>0.86774856999645267</c:v>
                </c:pt>
                <c:pt idx="748">
                  <c:v>1.3825483315544895</c:v>
                </c:pt>
                <c:pt idx="749">
                  <c:v>1.2412420052707132</c:v>
                </c:pt>
                <c:pt idx="750">
                  <c:v>0.69450656552675505</c:v>
                </c:pt>
                <c:pt idx="751">
                  <c:v>-0.25878939812658569</c:v>
                </c:pt>
                <c:pt idx="752">
                  <c:v>0.7718551786676553</c:v>
                </c:pt>
                <c:pt idx="753">
                  <c:v>0.42940155112186268</c:v>
                </c:pt>
                <c:pt idx="754">
                  <c:v>0.32238800167507214</c:v>
                </c:pt>
                <c:pt idx="755">
                  <c:v>0.3590007051960335</c:v>
                </c:pt>
                <c:pt idx="756">
                  <c:v>0.95669574225190956</c:v>
                </c:pt>
                <c:pt idx="757">
                  <c:v>0.64388143720092939</c:v>
                </c:pt>
                <c:pt idx="758">
                  <c:v>0.89471774068159426</c:v>
                </c:pt>
                <c:pt idx="759">
                  <c:v>0.28028020390239777</c:v>
                </c:pt>
                <c:pt idx="760">
                  <c:v>1.514500243037719</c:v>
                </c:pt>
                <c:pt idx="761">
                  <c:v>0.18887204256034201</c:v>
                </c:pt>
                <c:pt idx="762">
                  <c:v>0.11613817189572945</c:v>
                </c:pt>
                <c:pt idx="763">
                  <c:v>0.56435938149494658</c:v>
                </c:pt>
                <c:pt idx="764">
                  <c:v>0.2087223662569479</c:v>
                </c:pt>
                <c:pt idx="765">
                  <c:v>8.4622964892343833E-2</c:v>
                </c:pt>
                <c:pt idx="766">
                  <c:v>0.34182869242733388</c:v>
                </c:pt>
                <c:pt idx="767">
                  <c:v>0.66711790652389191</c:v>
                </c:pt>
                <c:pt idx="768">
                  <c:v>0.1977363861379669</c:v>
                </c:pt>
                <c:pt idx="769">
                  <c:v>0.18512861805333608</c:v>
                </c:pt>
                <c:pt idx="770">
                  <c:v>0.73911998827784164</c:v>
                </c:pt>
                <c:pt idx="771">
                  <c:v>0.34276713322845204</c:v>
                </c:pt>
                <c:pt idx="772">
                  <c:v>5.9548893466575603E-2</c:v>
                </c:pt>
                <c:pt idx="773">
                  <c:v>0.10176514532329811</c:v>
                </c:pt>
                <c:pt idx="774">
                  <c:v>0.39678387217099936</c:v>
                </c:pt>
                <c:pt idx="775">
                  <c:v>1.4380214800807833</c:v>
                </c:pt>
                <c:pt idx="776">
                  <c:v>-9.1116851217614425E-2</c:v>
                </c:pt>
                <c:pt idx="777">
                  <c:v>0.24259206613734413</c:v>
                </c:pt>
                <c:pt idx="778">
                  <c:v>0.32181132375088622</c:v>
                </c:pt>
                <c:pt idx="779">
                  <c:v>1.0638014613783957</c:v>
                </c:pt>
                <c:pt idx="780">
                  <c:v>0.35937930835200266</c:v>
                </c:pt>
                <c:pt idx="781">
                  <c:v>7.4398198306891261E-2</c:v>
                </c:pt>
                <c:pt idx="782">
                  <c:v>9.4772277114394454E-2</c:v>
                </c:pt>
                <c:pt idx="783">
                  <c:v>0.6055023654471392</c:v>
                </c:pt>
                <c:pt idx="784">
                  <c:v>-0.19157648202129923</c:v>
                </c:pt>
                <c:pt idx="785">
                  <c:v>1.3565701735091926</c:v>
                </c:pt>
                <c:pt idx="786">
                  <c:v>1.5765844461023411</c:v>
                </c:pt>
                <c:pt idx="787">
                  <c:v>1.5216865589585618</c:v>
                </c:pt>
                <c:pt idx="788">
                  <c:v>0.11514516535576907</c:v>
                </c:pt>
                <c:pt idx="789">
                  <c:v>9.7205636981251842E-3</c:v>
                </c:pt>
                <c:pt idx="790">
                  <c:v>-0.18986226280423568</c:v>
                </c:pt>
                <c:pt idx="791">
                  <c:v>0.59880845463992993</c:v>
                </c:pt>
                <c:pt idx="792">
                  <c:v>0.47950701859378103</c:v>
                </c:pt>
                <c:pt idx="793">
                  <c:v>0.35491294563296044</c:v>
                </c:pt>
                <c:pt idx="794">
                  <c:v>-7.9122284529204445E-2</c:v>
                </c:pt>
                <c:pt idx="795">
                  <c:v>-0.2441299817321986</c:v>
                </c:pt>
                <c:pt idx="796">
                  <c:v>0.90177594335713063</c:v>
                </c:pt>
                <c:pt idx="797">
                  <c:v>0.11024181403311067</c:v>
                </c:pt>
                <c:pt idx="798">
                  <c:v>0.50677218098242438</c:v>
                </c:pt>
                <c:pt idx="799">
                  <c:v>0.19955913852219104</c:v>
                </c:pt>
                <c:pt idx="800">
                  <c:v>0.2451784230470721</c:v>
                </c:pt>
                <c:pt idx="801">
                  <c:v>1.0711031130357187</c:v>
                </c:pt>
                <c:pt idx="802">
                  <c:v>0.80969489339531742</c:v>
                </c:pt>
                <c:pt idx="803">
                  <c:v>-4.743611934161529E-2</c:v>
                </c:pt>
                <c:pt idx="804">
                  <c:v>0.42380124703661776</c:v>
                </c:pt>
                <c:pt idx="805">
                  <c:v>1.2252433770492084</c:v>
                </c:pt>
                <c:pt idx="806">
                  <c:v>1.185705942158592</c:v>
                </c:pt>
                <c:pt idx="807">
                  <c:v>0.22382494838786143</c:v>
                </c:pt>
                <c:pt idx="808">
                  <c:v>0.87817544422767324</c:v>
                </c:pt>
                <c:pt idx="809">
                  <c:v>0.97831427100241508</c:v>
                </c:pt>
                <c:pt idx="810">
                  <c:v>0.90156102189652931</c:v>
                </c:pt>
                <c:pt idx="811">
                  <c:v>1.0038970515466004</c:v>
                </c:pt>
                <c:pt idx="812">
                  <c:v>0.55690373419303474</c:v>
                </c:pt>
                <c:pt idx="813">
                  <c:v>0.68363935305602497</c:v>
                </c:pt>
                <c:pt idx="814">
                  <c:v>1.9947615187579371E-3</c:v>
                </c:pt>
                <c:pt idx="815">
                  <c:v>0.70541973624223764</c:v>
                </c:pt>
                <c:pt idx="816">
                  <c:v>0.68309144536699917</c:v>
                </c:pt>
                <c:pt idx="817">
                  <c:v>0.68460515474723671</c:v>
                </c:pt>
                <c:pt idx="818">
                  <c:v>0.63699539260132076</c:v>
                </c:pt>
                <c:pt idx="819">
                  <c:v>1.7748294486461174</c:v>
                </c:pt>
                <c:pt idx="820">
                  <c:v>-0.42014818352403183</c:v>
                </c:pt>
                <c:pt idx="821">
                  <c:v>0.24780689996852273</c:v>
                </c:pt>
                <c:pt idx="822">
                  <c:v>0.31416262677676837</c:v>
                </c:pt>
                <c:pt idx="823">
                  <c:v>0.69984025411993245</c:v>
                </c:pt>
                <c:pt idx="824">
                  <c:v>0.2014048447468389</c:v>
                </c:pt>
                <c:pt idx="825">
                  <c:v>0.25847321929244699</c:v>
                </c:pt>
                <c:pt idx="826">
                  <c:v>8.4482946117591384E-2</c:v>
                </c:pt>
                <c:pt idx="827">
                  <c:v>0.12541762336804801</c:v>
                </c:pt>
                <c:pt idx="828">
                  <c:v>0.93576206527702221</c:v>
                </c:pt>
                <c:pt idx="829">
                  <c:v>2.6402791387397651E-3</c:v>
                </c:pt>
                <c:pt idx="830">
                  <c:v>-0.2193029781270715</c:v>
                </c:pt>
                <c:pt idx="831">
                  <c:v>1.2316754705115951E-2</c:v>
                </c:pt>
                <c:pt idx="832">
                  <c:v>1.2582623123271539</c:v>
                </c:pt>
                <c:pt idx="833">
                  <c:v>0.55395418546991726</c:v>
                </c:pt>
                <c:pt idx="834">
                  <c:v>0.44940281631405249</c:v>
                </c:pt>
                <c:pt idx="835">
                  <c:v>1.0680944577992886</c:v>
                </c:pt>
                <c:pt idx="836">
                  <c:v>0.11682678044328959</c:v>
                </c:pt>
                <c:pt idx="837">
                  <c:v>0.30784555281318288</c:v>
                </c:pt>
                <c:pt idx="838">
                  <c:v>-0.22223762252100338</c:v>
                </c:pt>
                <c:pt idx="839">
                  <c:v>0.98320222135095814</c:v>
                </c:pt>
                <c:pt idx="840">
                  <c:v>0.58340790156414735</c:v>
                </c:pt>
                <c:pt idx="841">
                  <c:v>-0.35366881949012807</c:v>
                </c:pt>
                <c:pt idx="842">
                  <c:v>1.0197226925762808</c:v>
                </c:pt>
                <c:pt idx="843">
                  <c:v>0.19921693511194155</c:v>
                </c:pt>
                <c:pt idx="844">
                  <c:v>1.0911107878247763</c:v>
                </c:pt>
                <c:pt idx="845">
                  <c:v>0.50536675161318634</c:v>
                </c:pt>
                <c:pt idx="846">
                  <c:v>0.20546713223048635</c:v>
                </c:pt>
                <c:pt idx="847">
                  <c:v>0.17923018687296616</c:v>
                </c:pt>
                <c:pt idx="848">
                  <c:v>-0.117458650713475</c:v>
                </c:pt>
                <c:pt idx="849">
                  <c:v>0.81594830459280554</c:v>
                </c:pt>
                <c:pt idx="850">
                  <c:v>0.69024915179772695</c:v>
                </c:pt>
                <c:pt idx="851">
                  <c:v>8.4045410068157522E-2</c:v>
                </c:pt>
                <c:pt idx="852">
                  <c:v>0.36298317968891952</c:v>
                </c:pt>
                <c:pt idx="853">
                  <c:v>0.53204660565009632</c:v>
                </c:pt>
                <c:pt idx="854">
                  <c:v>0.79635774414326943</c:v>
                </c:pt>
                <c:pt idx="855">
                  <c:v>0.2128797581408069</c:v>
                </c:pt>
                <c:pt idx="856">
                  <c:v>0.41403575135236798</c:v>
                </c:pt>
                <c:pt idx="857">
                  <c:v>-2.1792567015330888E-2</c:v>
                </c:pt>
                <c:pt idx="858">
                  <c:v>0.51663985488270825</c:v>
                </c:pt>
                <c:pt idx="859">
                  <c:v>1.3430626318412637</c:v>
                </c:pt>
                <c:pt idx="860">
                  <c:v>-2.132555670464209E-2</c:v>
                </c:pt>
                <c:pt idx="861">
                  <c:v>-0.27404807798270131</c:v>
                </c:pt>
                <c:pt idx="862">
                  <c:v>0.28792445135018224</c:v>
                </c:pt>
                <c:pt idx="863">
                  <c:v>1.4500713684589102</c:v>
                </c:pt>
                <c:pt idx="864">
                  <c:v>0.50008405598310501</c:v>
                </c:pt>
                <c:pt idx="865">
                  <c:v>-9.6981085908753595E-2</c:v>
                </c:pt>
                <c:pt idx="866">
                  <c:v>1.1218494133225365</c:v>
                </c:pt>
                <c:pt idx="867">
                  <c:v>-7.24102186048734E-2</c:v>
                </c:pt>
                <c:pt idx="868">
                  <c:v>-3.6156166507693877E-2</c:v>
                </c:pt>
                <c:pt idx="869">
                  <c:v>0.80969583716006066</c:v>
                </c:pt>
                <c:pt idx="870">
                  <c:v>0.16216132209384687</c:v>
                </c:pt>
                <c:pt idx="871">
                  <c:v>0.52282326114604127</c:v>
                </c:pt>
                <c:pt idx="872">
                  <c:v>0.58147037325881445</c:v>
                </c:pt>
                <c:pt idx="873">
                  <c:v>0.39784112104729225</c:v>
                </c:pt>
                <c:pt idx="874">
                  <c:v>0.7466190484035431</c:v>
                </c:pt>
                <c:pt idx="875">
                  <c:v>0.12472862456257233</c:v>
                </c:pt>
                <c:pt idx="876">
                  <c:v>-0.27240510723945877</c:v>
                </c:pt>
                <c:pt idx="877">
                  <c:v>0.81274367083236054</c:v>
                </c:pt>
                <c:pt idx="878">
                  <c:v>0.40683404327988643</c:v>
                </c:pt>
                <c:pt idx="879">
                  <c:v>7.8461446390076739E-2</c:v>
                </c:pt>
                <c:pt idx="880">
                  <c:v>-0.29483187426177682</c:v>
                </c:pt>
                <c:pt idx="881">
                  <c:v>6.445415556421713E-2</c:v>
                </c:pt>
                <c:pt idx="882">
                  <c:v>0.4350594597991812</c:v>
                </c:pt>
                <c:pt idx="883">
                  <c:v>0.79400677106383699</c:v>
                </c:pt>
                <c:pt idx="884">
                  <c:v>-9.1294932750785873E-2</c:v>
                </c:pt>
                <c:pt idx="885">
                  <c:v>0.25809369010121869</c:v>
                </c:pt>
                <c:pt idx="886">
                  <c:v>0.27638132665231224</c:v>
                </c:pt>
                <c:pt idx="887">
                  <c:v>0.27029959631114958</c:v>
                </c:pt>
                <c:pt idx="888">
                  <c:v>0.85869276028297481</c:v>
                </c:pt>
                <c:pt idx="889">
                  <c:v>0.96198612190080146</c:v>
                </c:pt>
                <c:pt idx="890">
                  <c:v>1.3105098559040858</c:v>
                </c:pt>
                <c:pt idx="891">
                  <c:v>-0.25890580539836194</c:v>
                </c:pt>
                <c:pt idx="892">
                  <c:v>0.61717733989188273</c:v>
                </c:pt>
                <c:pt idx="893">
                  <c:v>0.41003209474447549</c:v>
                </c:pt>
                <c:pt idx="894">
                  <c:v>0.42130415858534148</c:v>
                </c:pt>
                <c:pt idx="895">
                  <c:v>0.84986003431166934</c:v>
                </c:pt>
                <c:pt idx="896">
                  <c:v>0.49564827125677763</c:v>
                </c:pt>
                <c:pt idx="897">
                  <c:v>0.61457452760313092</c:v>
                </c:pt>
                <c:pt idx="898">
                  <c:v>0.74994819677561675</c:v>
                </c:pt>
                <c:pt idx="899">
                  <c:v>1.2200015030908318</c:v>
                </c:pt>
                <c:pt idx="900">
                  <c:v>0.39268347515254781</c:v>
                </c:pt>
                <c:pt idx="901">
                  <c:v>1.48123623278415</c:v>
                </c:pt>
                <c:pt idx="902">
                  <c:v>0.97513891143821141</c:v>
                </c:pt>
                <c:pt idx="903">
                  <c:v>-0.22315353526543372</c:v>
                </c:pt>
                <c:pt idx="904">
                  <c:v>-0.43221679793789397</c:v>
                </c:pt>
                <c:pt idx="905">
                  <c:v>2.016404377860094</c:v>
                </c:pt>
                <c:pt idx="906">
                  <c:v>0.24965038883095142</c:v>
                </c:pt>
                <c:pt idx="907">
                  <c:v>-0.32961572740144129</c:v>
                </c:pt>
                <c:pt idx="908">
                  <c:v>0.14261165624598288</c:v>
                </c:pt>
                <c:pt idx="909">
                  <c:v>0.40357594841974204</c:v>
                </c:pt>
                <c:pt idx="910">
                  <c:v>0.5368786347693375</c:v>
                </c:pt>
                <c:pt idx="911">
                  <c:v>0.79563166729961488</c:v>
                </c:pt>
                <c:pt idx="912">
                  <c:v>1.1401014829437004</c:v>
                </c:pt>
                <c:pt idx="913">
                  <c:v>0.9150126040248634</c:v>
                </c:pt>
                <c:pt idx="914">
                  <c:v>-0.20368256102273802</c:v>
                </c:pt>
                <c:pt idx="915">
                  <c:v>1.2838828746242157</c:v>
                </c:pt>
                <c:pt idx="916">
                  <c:v>1.0419036221661326</c:v>
                </c:pt>
                <c:pt idx="917">
                  <c:v>0.63066373403069309</c:v>
                </c:pt>
                <c:pt idx="918">
                  <c:v>1.242789148942405</c:v>
                </c:pt>
                <c:pt idx="919">
                  <c:v>0.22103325178106642</c:v>
                </c:pt>
                <c:pt idx="920">
                  <c:v>0.82860405517732105</c:v>
                </c:pt>
                <c:pt idx="921">
                  <c:v>0.43800683752117259</c:v>
                </c:pt>
                <c:pt idx="922">
                  <c:v>0.75461687192501148</c:v>
                </c:pt>
                <c:pt idx="923">
                  <c:v>-0.31772920246705932</c:v>
                </c:pt>
                <c:pt idx="924">
                  <c:v>0.39338602976969689</c:v>
                </c:pt>
                <c:pt idx="925">
                  <c:v>0.94847610704489238</c:v>
                </c:pt>
                <c:pt idx="926">
                  <c:v>0.41671756790816633</c:v>
                </c:pt>
                <c:pt idx="927">
                  <c:v>1.1218586850255432</c:v>
                </c:pt>
                <c:pt idx="928">
                  <c:v>0.23745873041169724</c:v>
                </c:pt>
                <c:pt idx="929">
                  <c:v>3.7816590599245414E-2</c:v>
                </c:pt>
                <c:pt idx="930">
                  <c:v>2.8233668455462269E-2</c:v>
                </c:pt>
                <c:pt idx="931">
                  <c:v>0.52686171452122021</c:v>
                </c:pt>
                <c:pt idx="932">
                  <c:v>-0.12620947612368977</c:v>
                </c:pt>
                <c:pt idx="933">
                  <c:v>0.44288867718982455</c:v>
                </c:pt>
                <c:pt idx="934">
                  <c:v>0.20379783818190006</c:v>
                </c:pt>
                <c:pt idx="935">
                  <c:v>1.5451790782080868</c:v>
                </c:pt>
                <c:pt idx="936">
                  <c:v>-0.39746945989876981</c:v>
                </c:pt>
                <c:pt idx="937">
                  <c:v>1.0372135363886874</c:v>
                </c:pt>
                <c:pt idx="938">
                  <c:v>0.73544178068451016</c:v>
                </c:pt>
                <c:pt idx="939">
                  <c:v>1.43926485852905</c:v>
                </c:pt>
                <c:pt idx="940">
                  <c:v>0.584722222330613</c:v>
                </c:pt>
                <c:pt idx="941">
                  <c:v>0.4925632914660551</c:v>
                </c:pt>
                <c:pt idx="942">
                  <c:v>-0.29006950365186801</c:v>
                </c:pt>
                <c:pt idx="943">
                  <c:v>0.72290099172701217</c:v>
                </c:pt>
                <c:pt idx="944">
                  <c:v>0.77128320005673001</c:v>
                </c:pt>
                <c:pt idx="945">
                  <c:v>-1.5861513136363303E-2</c:v>
                </c:pt>
                <c:pt idx="946">
                  <c:v>1.3983055889084273</c:v>
                </c:pt>
                <c:pt idx="947">
                  <c:v>0.91693598841476942</c:v>
                </c:pt>
                <c:pt idx="948">
                  <c:v>-0.30232933396309647</c:v>
                </c:pt>
                <c:pt idx="949">
                  <c:v>-2.7973602928199615E-2</c:v>
                </c:pt>
                <c:pt idx="950">
                  <c:v>0.65556861681296064</c:v>
                </c:pt>
                <c:pt idx="951">
                  <c:v>0.81749769788794935</c:v>
                </c:pt>
                <c:pt idx="952">
                  <c:v>1.2584605167930805</c:v>
                </c:pt>
                <c:pt idx="953">
                  <c:v>-0.29254126656534973</c:v>
                </c:pt>
                <c:pt idx="954">
                  <c:v>1.501984217206354</c:v>
                </c:pt>
                <c:pt idx="955">
                  <c:v>0.42604711736759432</c:v>
                </c:pt>
                <c:pt idx="956">
                  <c:v>-4.0112329777440281E-3</c:v>
                </c:pt>
                <c:pt idx="957">
                  <c:v>0.33144266066863931</c:v>
                </c:pt>
                <c:pt idx="958">
                  <c:v>0.46230419931666095</c:v>
                </c:pt>
                <c:pt idx="959">
                  <c:v>0.86442028508966207</c:v>
                </c:pt>
                <c:pt idx="960">
                  <c:v>0.77006046988526822</c:v>
                </c:pt>
                <c:pt idx="961">
                  <c:v>0.23447601473682717</c:v>
                </c:pt>
                <c:pt idx="962">
                  <c:v>-0.24860423292262818</c:v>
                </c:pt>
                <c:pt idx="963">
                  <c:v>0.3670362761637273</c:v>
                </c:pt>
                <c:pt idx="964">
                  <c:v>0.40115778427232479</c:v>
                </c:pt>
                <c:pt idx="965">
                  <c:v>0.28163110851281131</c:v>
                </c:pt>
                <c:pt idx="966">
                  <c:v>0.77162751416566477</c:v>
                </c:pt>
                <c:pt idx="967">
                  <c:v>0.58766582611516149</c:v>
                </c:pt>
                <c:pt idx="968">
                  <c:v>0.13493095596708943</c:v>
                </c:pt>
                <c:pt idx="969">
                  <c:v>1.3996345117733984</c:v>
                </c:pt>
                <c:pt idx="970">
                  <c:v>1.2282038258038772</c:v>
                </c:pt>
                <c:pt idx="971">
                  <c:v>1.3130386205614815</c:v>
                </c:pt>
                <c:pt idx="972">
                  <c:v>0.49161126120994031</c:v>
                </c:pt>
                <c:pt idx="973">
                  <c:v>0.63855101705374273</c:v>
                </c:pt>
                <c:pt idx="974">
                  <c:v>0.25834036493602081</c:v>
                </c:pt>
                <c:pt idx="975">
                  <c:v>1.210210786425985</c:v>
                </c:pt>
                <c:pt idx="976">
                  <c:v>0.44769353786848692</c:v>
                </c:pt>
                <c:pt idx="977">
                  <c:v>0.95569453807646254</c:v>
                </c:pt>
                <c:pt idx="978">
                  <c:v>0.23330721353803258</c:v>
                </c:pt>
                <c:pt idx="979">
                  <c:v>1.6005170436239948</c:v>
                </c:pt>
                <c:pt idx="980">
                  <c:v>0.13822254515869786</c:v>
                </c:pt>
                <c:pt idx="981">
                  <c:v>0.66805019450542735</c:v>
                </c:pt>
                <c:pt idx="982">
                  <c:v>0.42946539882769358</c:v>
                </c:pt>
                <c:pt idx="983">
                  <c:v>0.36457036285602623</c:v>
                </c:pt>
                <c:pt idx="984">
                  <c:v>0.46079684338711407</c:v>
                </c:pt>
                <c:pt idx="985">
                  <c:v>0.41676310548947632</c:v>
                </c:pt>
                <c:pt idx="986">
                  <c:v>0.80819798251451713</c:v>
                </c:pt>
                <c:pt idx="987">
                  <c:v>8.1498716486614053E-2</c:v>
                </c:pt>
                <c:pt idx="988">
                  <c:v>0.4751142996624878</c:v>
                </c:pt>
                <c:pt idx="989">
                  <c:v>1.0178813111906402</c:v>
                </c:pt>
                <c:pt idx="990">
                  <c:v>0.46980808620132158</c:v>
                </c:pt>
                <c:pt idx="991">
                  <c:v>0.49571794054547474</c:v>
                </c:pt>
                <c:pt idx="992">
                  <c:v>3.2225285494132949E-3</c:v>
                </c:pt>
                <c:pt idx="993">
                  <c:v>0.58914424593099679</c:v>
                </c:pt>
                <c:pt idx="994">
                  <c:v>0.53859721829284846</c:v>
                </c:pt>
                <c:pt idx="995">
                  <c:v>0.7645015287016077</c:v>
                </c:pt>
                <c:pt idx="996">
                  <c:v>1.1252857898729955</c:v>
                </c:pt>
                <c:pt idx="997">
                  <c:v>0.44555007346944903</c:v>
                </c:pt>
                <c:pt idx="998">
                  <c:v>1.0971379614548746</c:v>
                </c:pt>
                <c:pt idx="999">
                  <c:v>0.12883069375539929</c:v>
                </c:pt>
              </c:numCache>
            </c:numRef>
          </c:xVal>
          <c:yVal>
            <c:numRef>
              <c:f>'simple cluster'!$D$2:$D$1001</c:f>
              <c:numCache>
                <c:formatCode>General</c:formatCode>
                <c:ptCount val="1000"/>
                <c:pt idx="500">
                  <c:v>0.41713020120239369</c:v>
                </c:pt>
                <c:pt idx="501">
                  <c:v>-1.8536798219994433E-2</c:v>
                </c:pt>
                <c:pt idx="502">
                  <c:v>0.94854871200920776</c:v>
                </c:pt>
                <c:pt idx="503">
                  <c:v>1.6978893213773956</c:v>
                </c:pt>
                <c:pt idx="504">
                  <c:v>9.0966947997691283E-2</c:v>
                </c:pt>
                <c:pt idx="505">
                  <c:v>0.4141059952486254</c:v>
                </c:pt>
                <c:pt idx="506">
                  <c:v>0.32872586734580062</c:v>
                </c:pt>
                <c:pt idx="507">
                  <c:v>5.3020405846350316E-2</c:v>
                </c:pt>
                <c:pt idx="508">
                  <c:v>0.54486829622807553</c:v>
                </c:pt>
                <c:pt idx="509">
                  <c:v>0.6083547063486352</c:v>
                </c:pt>
                <c:pt idx="510">
                  <c:v>-0.35402420467014295</c:v>
                </c:pt>
                <c:pt idx="511">
                  <c:v>0.53367413278397091</c:v>
                </c:pt>
                <c:pt idx="512">
                  <c:v>1.3004274229108248</c:v>
                </c:pt>
                <c:pt idx="513">
                  <c:v>0.15769233506894248</c:v>
                </c:pt>
                <c:pt idx="514">
                  <c:v>-0.28412965855794781</c:v>
                </c:pt>
                <c:pt idx="515">
                  <c:v>0.47067501479470669</c:v>
                </c:pt>
                <c:pt idx="516">
                  <c:v>-4.4888691560973026E-2</c:v>
                </c:pt>
                <c:pt idx="517">
                  <c:v>0.12124785114091569</c:v>
                </c:pt>
                <c:pt idx="518">
                  <c:v>-5.0392946267847349E-2</c:v>
                </c:pt>
                <c:pt idx="519">
                  <c:v>0.63411018724363699</c:v>
                </c:pt>
                <c:pt idx="520">
                  <c:v>0.20547864808413469</c:v>
                </c:pt>
                <c:pt idx="521">
                  <c:v>0.18361825943832716</c:v>
                </c:pt>
                <c:pt idx="522">
                  <c:v>-0.16653202683515039</c:v>
                </c:pt>
                <c:pt idx="523">
                  <c:v>0.91349893468113286</c:v>
                </c:pt>
                <c:pt idx="524">
                  <c:v>8.1574239029491624E-2</c:v>
                </c:pt>
                <c:pt idx="525">
                  <c:v>0.7378367578157552</c:v>
                </c:pt>
                <c:pt idx="526">
                  <c:v>0.41910224424029058</c:v>
                </c:pt>
                <c:pt idx="527">
                  <c:v>0.71610374426055623</c:v>
                </c:pt>
                <c:pt idx="528">
                  <c:v>1.0683309016001286</c:v>
                </c:pt>
                <c:pt idx="529">
                  <c:v>1.4998503504421803</c:v>
                </c:pt>
                <c:pt idx="530">
                  <c:v>-0.28549687201281498</c:v>
                </c:pt>
                <c:pt idx="531">
                  <c:v>-5.7559110232816069E-2</c:v>
                </c:pt>
                <c:pt idx="532">
                  <c:v>0.3662221174229085</c:v>
                </c:pt>
                <c:pt idx="533">
                  <c:v>4.5275123892607405E-2</c:v>
                </c:pt>
                <c:pt idx="534">
                  <c:v>0.27069208968263786</c:v>
                </c:pt>
                <c:pt idx="535">
                  <c:v>0.54433056103246846</c:v>
                </c:pt>
                <c:pt idx="536">
                  <c:v>-0.2902228494702872</c:v>
                </c:pt>
                <c:pt idx="537">
                  <c:v>0.10496900252066038</c:v>
                </c:pt>
                <c:pt idx="538">
                  <c:v>0.67992425409914725</c:v>
                </c:pt>
                <c:pt idx="539">
                  <c:v>0.34360186241354113</c:v>
                </c:pt>
                <c:pt idx="540">
                  <c:v>8.2056558344864583E-3</c:v>
                </c:pt>
                <c:pt idx="541">
                  <c:v>0.18126509198109325</c:v>
                </c:pt>
                <c:pt idx="542">
                  <c:v>0.1559832381188781</c:v>
                </c:pt>
                <c:pt idx="543">
                  <c:v>2.5916690094711869E-2</c:v>
                </c:pt>
                <c:pt idx="544">
                  <c:v>0.66378596818745872</c:v>
                </c:pt>
                <c:pt idx="545">
                  <c:v>-6.847417378064824E-3</c:v>
                </c:pt>
                <c:pt idx="546">
                  <c:v>0.29830228735439396</c:v>
                </c:pt>
                <c:pt idx="547">
                  <c:v>0.64308058865470841</c:v>
                </c:pt>
                <c:pt idx="548">
                  <c:v>0.6054331726780473</c:v>
                </c:pt>
                <c:pt idx="549">
                  <c:v>0.73674135476207603</c:v>
                </c:pt>
                <c:pt idx="550">
                  <c:v>-0.24348837377330484</c:v>
                </c:pt>
                <c:pt idx="551">
                  <c:v>0.86830102464675973</c:v>
                </c:pt>
                <c:pt idx="552">
                  <c:v>0.80936031798679164</c:v>
                </c:pt>
                <c:pt idx="553">
                  <c:v>-0.10840773311199758</c:v>
                </c:pt>
                <c:pt idx="554">
                  <c:v>4.9455544170938393E-2</c:v>
                </c:pt>
                <c:pt idx="555">
                  <c:v>0.45207932280233737</c:v>
                </c:pt>
                <c:pt idx="556">
                  <c:v>-2.025108114724844E-2</c:v>
                </c:pt>
                <c:pt idx="557">
                  <c:v>-3.8729975771205072E-3</c:v>
                </c:pt>
                <c:pt idx="558">
                  <c:v>-0.1900599924386403</c:v>
                </c:pt>
                <c:pt idx="559">
                  <c:v>0.99405464654411246</c:v>
                </c:pt>
                <c:pt idx="560">
                  <c:v>0.54782156366960733</c:v>
                </c:pt>
                <c:pt idx="561">
                  <c:v>-0.11754529851407158</c:v>
                </c:pt>
                <c:pt idx="562">
                  <c:v>0.84341786296476218</c:v>
                </c:pt>
                <c:pt idx="563">
                  <c:v>-0.10329861510163046</c:v>
                </c:pt>
                <c:pt idx="564">
                  <c:v>0.45901274686137955</c:v>
                </c:pt>
                <c:pt idx="565">
                  <c:v>0.47229848269020863</c:v>
                </c:pt>
                <c:pt idx="566">
                  <c:v>0.36075085788337463</c:v>
                </c:pt>
                <c:pt idx="567">
                  <c:v>0.51509551371394813</c:v>
                </c:pt>
                <c:pt idx="568">
                  <c:v>0.33642940166756624</c:v>
                </c:pt>
                <c:pt idx="569">
                  <c:v>0.19386511950491886</c:v>
                </c:pt>
                <c:pt idx="570">
                  <c:v>0.33293021451577215</c:v>
                </c:pt>
                <c:pt idx="571">
                  <c:v>1.7697412145226064</c:v>
                </c:pt>
                <c:pt idx="572">
                  <c:v>5.1056823347662206E-2</c:v>
                </c:pt>
                <c:pt idx="573">
                  <c:v>0.59109286262717675</c:v>
                </c:pt>
                <c:pt idx="574">
                  <c:v>0.86120613973487514</c:v>
                </c:pt>
                <c:pt idx="575">
                  <c:v>1.5942806407699901</c:v>
                </c:pt>
                <c:pt idx="576">
                  <c:v>0.57315512685212822</c:v>
                </c:pt>
                <c:pt idx="577">
                  <c:v>1.3068340760140547</c:v>
                </c:pt>
                <c:pt idx="578">
                  <c:v>0.55211080246470012</c:v>
                </c:pt>
                <c:pt idx="579">
                  <c:v>0.72659289438366326</c:v>
                </c:pt>
                <c:pt idx="580">
                  <c:v>0.67148442811781739</c:v>
                </c:pt>
                <c:pt idx="581">
                  <c:v>1.4109551773131925</c:v>
                </c:pt>
                <c:pt idx="582">
                  <c:v>1.1214052396324456</c:v>
                </c:pt>
                <c:pt idx="583">
                  <c:v>0.23797939543815833</c:v>
                </c:pt>
                <c:pt idx="584">
                  <c:v>-0.16482455834166726</c:v>
                </c:pt>
                <c:pt idx="585">
                  <c:v>0.8046399815704246</c:v>
                </c:pt>
                <c:pt idx="586">
                  <c:v>-0.26478324595765002</c:v>
                </c:pt>
                <c:pt idx="587">
                  <c:v>0.49660250084708318</c:v>
                </c:pt>
                <c:pt idx="588">
                  <c:v>0.4035931008785239</c:v>
                </c:pt>
                <c:pt idx="589">
                  <c:v>0.38493939311193598</c:v>
                </c:pt>
                <c:pt idx="590">
                  <c:v>0.58981956958377824</c:v>
                </c:pt>
                <c:pt idx="591">
                  <c:v>0.22805672034671548</c:v>
                </c:pt>
                <c:pt idx="592">
                  <c:v>1.7001808076979519</c:v>
                </c:pt>
                <c:pt idx="593">
                  <c:v>0.17013748658902655</c:v>
                </c:pt>
                <c:pt idx="594">
                  <c:v>0.1097561646093102</c:v>
                </c:pt>
                <c:pt idx="595">
                  <c:v>0.44895813586257111</c:v>
                </c:pt>
                <c:pt idx="596">
                  <c:v>7.1299164984037378E-2</c:v>
                </c:pt>
                <c:pt idx="597">
                  <c:v>-9.0496649545008245E-3</c:v>
                </c:pt>
                <c:pt idx="598">
                  <c:v>0.9060538554687374</c:v>
                </c:pt>
                <c:pt idx="599">
                  <c:v>1.0747627081220881</c:v>
                </c:pt>
                <c:pt idx="600">
                  <c:v>-0.41410865662057428</c:v>
                </c:pt>
                <c:pt idx="601">
                  <c:v>-0.3069922216903706</c:v>
                </c:pt>
                <c:pt idx="602">
                  <c:v>0.63587242001281008</c:v>
                </c:pt>
                <c:pt idx="603">
                  <c:v>0.98429239579747096</c:v>
                </c:pt>
                <c:pt idx="604">
                  <c:v>0.14212304927527092</c:v>
                </c:pt>
                <c:pt idx="605">
                  <c:v>0.53671783953050523</c:v>
                </c:pt>
                <c:pt idx="606">
                  <c:v>1.0419298328130684</c:v>
                </c:pt>
                <c:pt idx="607">
                  <c:v>0.29094542953706565</c:v>
                </c:pt>
                <c:pt idx="608">
                  <c:v>5.1736652651088011E-2</c:v>
                </c:pt>
                <c:pt idx="609">
                  <c:v>-7.4299510884633935E-3</c:v>
                </c:pt>
                <c:pt idx="610">
                  <c:v>0.2191542967307481</c:v>
                </c:pt>
                <c:pt idx="611">
                  <c:v>0.44691179557382049</c:v>
                </c:pt>
                <c:pt idx="612">
                  <c:v>0.70909889999711351</c:v>
                </c:pt>
                <c:pt idx="613">
                  <c:v>0.60294372616685643</c:v>
                </c:pt>
                <c:pt idx="614">
                  <c:v>0.87627409212227314</c:v>
                </c:pt>
                <c:pt idx="615">
                  <c:v>1.1057777704260354</c:v>
                </c:pt>
                <c:pt idx="616">
                  <c:v>0.57806824930178458</c:v>
                </c:pt>
                <c:pt idx="617">
                  <c:v>0.34639192953111292</c:v>
                </c:pt>
                <c:pt idx="618">
                  <c:v>-0.19442940562491279</c:v>
                </c:pt>
                <c:pt idx="619">
                  <c:v>1.3685089984488659</c:v>
                </c:pt>
                <c:pt idx="620">
                  <c:v>7.9439262369798869E-2</c:v>
                </c:pt>
                <c:pt idx="621">
                  <c:v>0.79337683164733797</c:v>
                </c:pt>
                <c:pt idx="622">
                  <c:v>-0.29243404491197178</c:v>
                </c:pt>
                <c:pt idx="623">
                  <c:v>0.56396979079047838</c:v>
                </c:pt>
                <c:pt idx="624">
                  <c:v>2.9949115069742349E-2</c:v>
                </c:pt>
                <c:pt idx="625">
                  <c:v>0.54744520695398124</c:v>
                </c:pt>
                <c:pt idx="626">
                  <c:v>0.68507250261808883</c:v>
                </c:pt>
                <c:pt idx="627">
                  <c:v>1.2392478700360683</c:v>
                </c:pt>
                <c:pt idx="628">
                  <c:v>0.81495916864552509</c:v>
                </c:pt>
                <c:pt idx="629">
                  <c:v>0.16211780061982689</c:v>
                </c:pt>
                <c:pt idx="630">
                  <c:v>0.9378284701034636</c:v>
                </c:pt>
                <c:pt idx="631">
                  <c:v>0.40686579635854986</c:v>
                </c:pt>
                <c:pt idx="632">
                  <c:v>-0.38634294243694084</c:v>
                </c:pt>
                <c:pt idx="633">
                  <c:v>0.32785895764383116</c:v>
                </c:pt>
                <c:pt idx="634">
                  <c:v>1.1842932803161383</c:v>
                </c:pt>
                <c:pt idx="635">
                  <c:v>0.31468525638188288</c:v>
                </c:pt>
                <c:pt idx="636">
                  <c:v>0.75212017939548681</c:v>
                </c:pt>
                <c:pt idx="637">
                  <c:v>0.49097977727527858</c:v>
                </c:pt>
                <c:pt idx="638">
                  <c:v>0.59970554309512414</c:v>
                </c:pt>
                <c:pt idx="639">
                  <c:v>0.12510108147532933</c:v>
                </c:pt>
                <c:pt idx="640">
                  <c:v>-0.11397527733134782</c:v>
                </c:pt>
                <c:pt idx="641">
                  <c:v>-0.16061274205559123</c:v>
                </c:pt>
                <c:pt idx="642">
                  <c:v>0.35193822816723225</c:v>
                </c:pt>
                <c:pt idx="643">
                  <c:v>-0.13639818861055492</c:v>
                </c:pt>
                <c:pt idx="644">
                  <c:v>0.71664290736985725</c:v>
                </c:pt>
                <c:pt idx="645">
                  <c:v>0.35327984518100636</c:v>
                </c:pt>
                <c:pt idx="646">
                  <c:v>1.4252359607967231</c:v>
                </c:pt>
                <c:pt idx="647">
                  <c:v>0.37707994446995569</c:v>
                </c:pt>
                <c:pt idx="648">
                  <c:v>0.32145433486381664</c:v>
                </c:pt>
                <c:pt idx="649">
                  <c:v>0.71259858930705211</c:v>
                </c:pt>
                <c:pt idx="650">
                  <c:v>0.71038099321525028</c:v>
                </c:pt>
                <c:pt idx="651">
                  <c:v>0.58998127264914291</c:v>
                </c:pt>
                <c:pt idx="652">
                  <c:v>0.21290960876443804</c:v>
                </c:pt>
                <c:pt idx="653">
                  <c:v>1.3389927330883431</c:v>
                </c:pt>
                <c:pt idx="654">
                  <c:v>0.39846777318662813</c:v>
                </c:pt>
                <c:pt idx="655">
                  <c:v>1.0527322203388938</c:v>
                </c:pt>
                <c:pt idx="656">
                  <c:v>0.57749139822842732</c:v>
                </c:pt>
                <c:pt idx="657">
                  <c:v>0.58963534063013268</c:v>
                </c:pt>
                <c:pt idx="658">
                  <c:v>-0.31430286391774143</c:v>
                </c:pt>
                <c:pt idx="659">
                  <c:v>0.95247932790504009</c:v>
                </c:pt>
                <c:pt idx="660">
                  <c:v>-9.6512165757024315E-2</c:v>
                </c:pt>
                <c:pt idx="661">
                  <c:v>3.4312344350748036E-2</c:v>
                </c:pt>
                <c:pt idx="662">
                  <c:v>0.9428994856533921</c:v>
                </c:pt>
                <c:pt idx="663">
                  <c:v>1.0135484311049681</c:v>
                </c:pt>
                <c:pt idx="664">
                  <c:v>0.39961781012149328</c:v>
                </c:pt>
                <c:pt idx="665">
                  <c:v>0.59218592120494451</c:v>
                </c:pt>
                <c:pt idx="666">
                  <c:v>-5.8183315997924479E-3</c:v>
                </c:pt>
                <c:pt idx="667">
                  <c:v>-2.1080798442629833E-2</c:v>
                </c:pt>
                <c:pt idx="668">
                  <c:v>0.15732744184971098</c:v>
                </c:pt>
                <c:pt idx="669">
                  <c:v>0.46322232630482746</c:v>
                </c:pt>
                <c:pt idx="670">
                  <c:v>0.55036172523040872</c:v>
                </c:pt>
                <c:pt idx="671">
                  <c:v>0.41070826725800952</c:v>
                </c:pt>
                <c:pt idx="672">
                  <c:v>1.1097447135871994</c:v>
                </c:pt>
                <c:pt idx="673">
                  <c:v>-4.2160728901378786E-2</c:v>
                </c:pt>
                <c:pt idx="674">
                  <c:v>0.92878518480514871</c:v>
                </c:pt>
                <c:pt idx="675">
                  <c:v>0.3181621957650948</c:v>
                </c:pt>
                <c:pt idx="676">
                  <c:v>0.27364608951944108</c:v>
                </c:pt>
                <c:pt idx="677">
                  <c:v>0.34783721225901992</c:v>
                </c:pt>
                <c:pt idx="678">
                  <c:v>0.818927535739985</c:v>
                </c:pt>
                <c:pt idx="679">
                  <c:v>-2.2149265117739347E-2</c:v>
                </c:pt>
                <c:pt idx="680">
                  <c:v>0.87398439085744273</c:v>
                </c:pt>
                <c:pt idx="681">
                  <c:v>0.19947705741533411</c:v>
                </c:pt>
                <c:pt idx="682">
                  <c:v>0.6394746100948685</c:v>
                </c:pt>
                <c:pt idx="683">
                  <c:v>0.56238634534278664</c:v>
                </c:pt>
                <c:pt idx="684">
                  <c:v>0.54693031839787642</c:v>
                </c:pt>
                <c:pt idx="685">
                  <c:v>1.3842462617202536</c:v>
                </c:pt>
                <c:pt idx="686">
                  <c:v>-0.39073928890193499</c:v>
                </c:pt>
                <c:pt idx="687">
                  <c:v>1.2144600532347958</c:v>
                </c:pt>
                <c:pt idx="688">
                  <c:v>0.64125967826333863</c:v>
                </c:pt>
                <c:pt idx="689">
                  <c:v>0.51771196971630751</c:v>
                </c:pt>
                <c:pt idx="690">
                  <c:v>0.88808191764793842</c:v>
                </c:pt>
                <c:pt idx="691">
                  <c:v>1.9625209271893762E-2</c:v>
                </c:pt>
                <c:pt idx="692">
                  <c:v>0.58571912710553287</c:v>
                </c:pt>
                <c:pt idx="693">
                  <c:v>-0.23046477406882859</c:v>
                </c:pt>
                <c:pt idx="694">
                  <c:v>-6.1392497589050687E-2</c:v>
                </c:pt>
                <c:pt idx="695">
                  <c:v>3.0769552741890249E-2</c:v>
                </c:pt>
                <c:pt idx="696">
                  <c:v>0.47405880817481855</c:v>
                </c:pt>
                <c:pt idx="697">
                  <c:v>-2.2067748231816564E-3</c:v>
                </c:pt>
                <c:pt idx="698">
                  <c:v>0.13279922403217931</c:v>
                </c:pt>
                <c:pt idx="699">
                  <c:v>0.61093069921607102</c:v>
                </c:pt>
                <c:pt idx="700">
                  <c:v>3.5499825873428148E-2</c:v>
                </c:pt>
                <c:pt idx="701">
                  <c:v>0.54262409516034094</c:v>
                </c:pt>
                <c:pt idx="702">
                  <c:v>0.13803392494761318</c:v>
                </c:pt>
                <c:pt idx="703">
                  <c:v>-0.36243344096910113</c:v>
                </c:pt>
                <c:pt idx="704">
                  <c:v>1.2033184645583515</c:v>
                </c:pt>
                <c:pt idx="705">
                  <c:v>0.86851133996620611</c:v>
                </c:pt>
                <c:pt idx="706">
                  <c:v>-6.6014123001943092E-2</c:v>
                </c:pt>
                <c:pt idx="707">
                  <c:v>0.24323766883320991</c:v>
                </c:pt>
                <c:pt idx="708">
                  <c:v>0.11545734596014107</c:v>
                </c:pt>
                <c:pt idx="709">
                  <c:v>0.32839956779789209</c:v>
                </c:pt>
                <c:pt idx="710">
                  <c:v>0.79587834042575412</c:v>
                </c:pt>
                <c:pt idx="711">
                  <c:v>0.27077684088499515</c:v>
                </c:pt>
                <c:pt idx="712">
                  <c:v>-2.744544760344575E-2</c:v>
                </c:pt>
                <c:pt idx="713">
                  <c:v>0.66034655900595496</c:v>
                </c:pt>
                <c:pt idx="714">
                  <c:v>0.88719866960250626</c:v>
                </c:pt>
                <c:pt idx="715">
                  <c:v>0.42156081413743068</c:v>
                </c:pt>
                <c:pt idx="716">
                  <c:v>-0.21998827127540249</c:v>
                </c:pt>
                <c:pt idx="717">
                  <c:v>0.35449542375683912</c:v>
                </c:pt>
                <c:pt idx="718">
                  <c:v>0.868243048794197</c:v>
                </c:pt>
                <c:pt idx="719">
                  <c:v>0.78413593662913628</c:v>
                </c:pt>
                <c:pt idx="720">
                  <c:v>0.34626965735782517</c:v>
                </c:pt>
                <c:pt idx="721">
                  <c:v>0.71397754419906301</c:v>
                </c:pt>
                <c:pt idx="722">
                  <c:v>0.14142122782063443</c:v>
                </c:pt>
                <c:pt idx="723">
                  <c:v>1.3171955985522152</c:v>
                </c:pt>
                <c:pt idx="724">
                  <c:v>0.68284625909878205</c:v>
                </c:pt>
                <c:pt idx="725">
                  <c:v>-0.39583954433487428</c:v>
                </c:pt>
                <c:pt idx="726">
                  <c:v>0.63796946985395686</c:v>
                </c:pt>
                <c:pt idx="727">
                  <c:v>0.48735047224537292</c:v>
                </c:pt>
                <c:pt idx="728">
                  <c:v>-0.37222048416983367</c:v>
                </c:pt>
                <c:pt idx="729">
                  <c:v>0.5657572595923519</c:v>
                </c:pt>
                <c:pt idx="730">
                  <c:v>0.20595306919844064</c:v>
                </c:pt>
                <c:pt idx="731">
                  <c:v>1.0363634554640218</c:v>
                </c:pt>
                <c:pt idx="732">
                  <c:v>0.32230930842888156</c:v>
                </c:pt>
                <c:pt idx="733">
                  <c:v>0.2227677589935691</c:v>
                </c:pt>
                <c:pt idx="734">
                  <c:v>0.83983413090967618</c:v>
                </c:pt>
                <c:pt idx="735">
                  <c:v>0.81842394523246598</c:v>
                </c:pt>
                <c:pt idx="736">
                  <c:v>0.48411475260923625</c:v>
                </c:pt>
                <c:pt idx="737">
                  <c:v>-0.14685333257947608</c:v>
                </c:pt>
                <c:pt idx="738">
                  <c:v>1.3053630070362294</c:v>
                </c:pt>
                <c:pt idx="739">
                  <c:v>7.887331770123146E-2</c:v>
                </c:pt>
                <c:pt idx="740">
                  <c:v>0.31344478566075434</c:v>
                </c:pt>
                <c:pt idx="741">
                  <c:v>0.2286480267329693</c:v>
                </c:pt>
                <c:pt idx="742">
                  <c:v>-2.7442022832887769E-2</c:v>
                </c:pt>
                <c:pt idx="743">
                  <c:v>0.26051032188977347</c:v>
                </c:pt>
                <c:pt idx="744">
                  <c:v>1.0764118843842725</c:v>
                </c:pt>
                <c:pt idx="745">
                  <c:v>0.68877752947130078</c:v>
                </c:pt>
                <c:pt idx="746">
                  <c:v>-1.8320565530570265E-2</c:v>
                </c:pt>
                <c:pt idx="747">
                  <c:v>0.65130367252726051</c:v>
                </c:pt>
                <c:pt idx="748">
                  <c:v>0.80420441929561237</c:v>
                </c:pt>
                <c:pt idx="749">
                  <c:v>1.3808993240511498</c:v>
                </c:pt>
                <c:pt idx="750">
                  <c:v>0.12922857561706574</c:v>
                </c:pt>
                <c:pt idx="751">
                  <c:v>0.40910987767207968</c:v>
                </c:pt>
                <c:pt idx="752">
                  <c:v>0.23847276946590695</c:v>
                </c:pt>
                <c:pt idx="753">
                  <c:v>0.93952371209968111</c:v>
                </c:pt>
                <c:pt idx="754">
                  <c:v>1.3582313519286731</c:v>
                </c:pt>
                <c:pt idx="755">
                  <c:v>1.0170882537295385</c:v>
                </c:pt>
                <c:pt idx="756">
                  <c:v>0.64849288614034584</c:v>
                </c:pt>
                <c:pt idx="757">
                  <c:v>0.57656526126824303</c:v>
                </c:pt>
                <c:pt idx="758">
                  <c:v>9.8139981962541201E-2</c:v>
                </c:pt>
                <c:pt idx="759">
                  <c:v>0.30642269342251355</c:v>
                </c:pt>
                <c:pt idx="760">
                  <c:v>8.6588339744582521E-2</c:v>
                </c:pt>
                <c:pt idx="761">
                  <c:v>1.0967174953351793</c:v>
                </c:pt>
                <c:pt idx="762">
                  <c:v>0.32050970982931343</c:v>
                </c:pt>
                <c:pt idx="763">
                  <c:v>0.39691577063778133</c:v>
                </c:pt>
                <c:pt idx="764">
                  <c:v>5.3069845369090263E-2</c:v>
                </c:pt>
                <c:pt idx="765">
                  <c:v>0.67847085721614309</c:v>
                </c:pt>
                <c:pt idx="766">
                  <c:v>1.2310017960661594</c:v>
                </c:pt>
                <c:pt idx="767">
                  <c:v>0.21396227502742776</c:v>
                </c:pt>
                <c:pt idx="768">
                  <c:v>1.1802234914908383</c:v>
                </c:pt>
                <c:pt idx="769">
                  <c:v>-0.14846539479528414</c:v>
                </c:pt>
                <c:pt idx="770">
                  <c:v>0.59866920096875176</c:v>
                </c:pt>
                <c:pt idx="771">
                  <c:v>1.1912116420764203</c:v>
                </c:pt>
                <c:pt idx="772">
                  <c:v>2.3250781454764891E-2</c:v>
                </c:pt>
                <c:pt idx="773">
                  <c:v>0.19112235738376554</c:v>
                </c:pt>
                <c:pt idx="774">
                  <c:v>-2.9690996137583359E-2</c:v>
                </c:pt>
                <c:pt idx="775">
                  <c:v>0.63720928546553401</c:v>
                </c:pt>
                <c:pt idx="776">
                  <c:v>0.43927164523344581</c:v>
                </c:pt>
                <c:pt idx="777">
                  <c:v>0.69339940801029831</c:v>
                </c:pt>
                <c:pt idx="778">
                  <c:v>0.99164097535682072</c:v>
                </c:pt>
                <c:pt idx="779">
                  <c:v>0.52764963054631808</c:v>
                </c:pt>
                <c:pt idx="780">
                  <c:v>-0.2292422204012316</c:v>
                </c:pt>
                <c:pt idx="781">
                  <c:v>-0.32803826343284648</c:v>
                </c:pt>
                <c:pt idx="782">
                  <c:v>-0.33782018863455388</c:v>
                </c:pt>
                <c:pt idx="783">
                  <c:v>-0.35284664918936054</c:v>
                </c:pt>
                <c:pt idx="784">
                  <c:v>7.6987155272196739E-2</c:v>
                </c:pt>
                <c:pt idx="785">
                  <c:v>-0.20952249238620735</c:v>
                </c:pt>
                <c:pt idx="786">
                  <c:v>1.0312170767880489</c:v>
                </c:pt>
                <c:pt idx="787">
                  <c:v>0.49392565632247115</c:v>
                </c:pt>
                <c:pt idx="788">
                  <c:v>-2.3909247264518541E-2</c:v>
                </c:pt>
                <c:pt idx="789">
                  <c:v>0.91892730323191274</c:v>
                </c:pt>
                <c:pt idx="790">
                  <c:v>0.33428139847943145</c:v>
                </c:pt>
                <c:pt idx="791">
                  <c:v>1.6041129538550563</c:v>
                </c:pt>
                <c:pt idx="792">
                  <c:v>4.7435260516567268E-2</c:v>
                </c:pt>
                <c:pt idx="793">
                  <c:v>-0.37285424761810898</c:v>
                </c:pt>
                <c:pt idx="794">
                  <c:v>2.5726726263530952E-2</c:v>
                </c:pt>
                <c:pt idx="795">
                  <c:v>0.44298527353863676</c:v>
                </c:pt>
                <c:pt idx="796">
                  <c:v>0.84106587477494399</c:v>
                </c:pt>
                <c:pt idx="797">
                  <c:v>0.41255460676461903</c:v>
                </c:pt>
                <c:pt idx="798">
                  <c:v>0.80717776793169915</c:v>
                </c:pt>
                <c:pt idx="799">
                  <c:v>0.19533457134560611</c:v>
                </c:pt>
                <c:pt idx="800">
                  <c:v>0.18234040226290732</c:v>
                </c:pt>
                <c:pt idx="801">
                  <c:v>0.23724916794765877</c:v>
                </c:pt>
                <c:pt idx="802">
                  <c:v>7.5761399740108037E-2</c:v>
                </c:pt>
                <c:pt idx="803">
                  <c:v>-2.3773163485973581E-2</c:v>
                </c:pt>
                <c:pt idx="804">
                  <c:v>-0.31535359723481099</c:v>
                </c:pt>
                <c:pt idx="805">
                  <c:v>1.1053164967800304</c:v>
                </c:pt>
                <c:pt idx="806">
                  <c:v>-2.6645487880240182E-2</c:v>
                </c:pt>
                <c:pt idx="807">
                  <c:v>-0.38842401986892761</c:v>
                </c:pt>
                <c:pt idx="808">
                  <c:v>0.55117717218747386</c:v>
                </c:pt>
                <c:pt idx="809">
                  <c:v>0.86238087146265552</c:v>
                </c:pt>
                <c:pt idx="810">
                  <c:v>1.3681498701007568</c:v>
                </c:pt>
                <c:pt idx="811">
                  <c:v>0.50404150149231142</c:v>
                </c:pt>
                <c:pt idx="812">
                  <c:v>0.23208171479484002</c:v>
                </c:pt>
                <c:pt idx="813">
                  <c:v>0.85667903396228429</c:v>
                </c:pt>
                <c:pt idx="814">
                  <c:v>-0.17495110970435074</c:v>
                </c:pt>
                <c:pt idx="815">
                  <c:v>-2.4206767854991817E-2</c:v>
                </c:pt>
                <c:pt idx="816">
                  <c:v>0.39966842007195064</c:v>
                </c:pt>
                <c:pt idx="817">
                  <c:v>0.42843967146642853</c:v>
                </c:pt>
                <c:pt idx="818">
                  <c:v>0.34495405848548794</c:v>
                </c:pt>
                <c:pt idx="819">
                  <c:v>0.4496537260636741</c:v>
                </c:pt>
                <c:pt idx="820">
                  <c:v>1.1901350885166246</c:v>
                </c:pt>
                <c:pt idx="821">
                  <c:v>4.3890414402562139E-2</c:v>
                </c:pt>
                <c:pt idx="822">
                  <c:v>0.26241829481209639</c:v>
                </c:pt>
                <c:pt idx="823">
                  <c:v>-0.14655909257920768</c:v>
                </c:pt>
                <c:pt idx="824">
                  <c:v>0.68137394264894047</c:v>
                </c:pt>
                <c:pt idx="825">
                  <c:v>0.50771653873782996</c:v>
                </c:pt>
                <c:pt idx="826">
                  <c:v>0.56185974119891835</c:v>
                </c:pt>
                <c:pt idx="827">
                  <c:v>8.4412380669255105E-2</c:v>
                </c:pt>
                <c:pt idx="828">
                  <c:v>0.78075513622280357</c:v>
                </c:pt>
                <c:pt idx="829">
                  <c:v>1.2914207374109907</c:v>
                </c:pt>
                <c:pt idx="830">
                  <c:v>0.45890938457861413</c:v>
                </c:pt>
                <c:pt idx="831">
                  <c:v>0.17391145061387175</c:v>
                </c:pt>
                <c:pt idx="832">
                  <c:v>-0.10321914515428138</c:v>
                </c:pt>
                <c:pt idx="833">
                  <c:v>0.30489159075681177</c:v>
                </c:pt>
                <c:pt idx="834">
                  <c:v>0.75627720031151591</c:v>
                </c:pt>
                <c:pt idx="835">
                  <c:v>1.023550829435516</c:v>
                </c:pt>
                <c:pt idx="836">
                  <c:v>-0.18678213956801792</c:v>
                </c:pt>
                <c:pt idx="837">
                  <c:v>0.41306988119335425</c:v>
                </c:pt>
                <c:pt idx="838">
                  <c:v>4.7555353780606824E-2</c:v>
                </c:pt>
                <c:pt idx="839">
                  <c:v>0.43086060553383482</c:v>
                </c:pt>
                <c:pt idx="840">
                  <c:v>-0.11661455319827729</c:v>
                </c:pt>
                <c:pt idx="841">
                  <c:v>0.14837838905230055</c:v>
                </c:pt>
                <c:pt idx="842">
                  <c:v>0.3367123820574987</c:v>
                </c:pt>
                <c:pt idx="843">
                  <c:v>0.29667277396515163</c:v>
                </c:pt>
                <c:pt idx="844">
                  <c:v>-0.13691509805620156</c:v>
                </c:pt>
                <c:pt idx="845">
                  <c:v>0.67009226373195196</c:v>
                </c:pt>
                <c:pt idx="846">
                  <c:v>-4.0971000154994996E-2</c:v>
                </c:pt>
                <c:pt idx="847">
                  <c:v>0.41192170519913868</c:v>
                </c:pt>
                <c:pt idx="848">
                  <c:v>1.5753108973603671</c:v>
                </c:pt>
                <c:pt idx="849">
                  <c:v>8.6766234226325067E-2</c:v>
                </c:pt>
                <c:pt idx="850">
                  <c:v>2.4823526163550325E-2</c:v>
                </c:pt>
                <c:pt idx="851">
                  <c:v>0.54291201717495507</c:v>
                </c:pt>
                <c:pt idx="852">
                  <c:v>0.20859361554990713</c:v>
                </c:pt>
                <c:pt idx="853">
                  <c:v>-0.27454014394620357</c:v>
                </c:pt>
                <c:pt idx="854">
                  <c:v>0.53066381494069659</c:v>
                </c:pt>
                <c:pt idx="855">
                  <c:v>6.3409338087456801E-2</c:v>
                </c:pt>
                <c:pt idx="856">
                  <c:v>0.11347085894689163</c:v>
                </c:pt>
                <c:pt idx="857">
                  <c:v>0.55702752609860595</c:v>
                </c:pt>
                <c:pt idx="858">
                  <c:v>0.81924548021286614</c:v>
                </c:pt>
                <c:pt idx="859">
                  <c:v>-0.15711586608389139</c:v>
                </c:pt>
                <c:pt idx="860">
                  <c:v>0.23782971885433507</c:v>
                </c:pt>
                <c:pt idx="861">
                  <c:v>0.50927797189542523</c:v>
                </c:pt>
                <c:pt idx="862">
                  <c:v>0.96298045739949001</c:v>
                </c:pt>
                <c:pt idx="863">
                  <c:v>0.58526609491822601</c:v>
                </c:pt>
                <c:pt idx="864">
                  <c:v>0.1517390395527986</c:v>
                </c:pt>
                <c:pt idx="865">
                  <c:v>-0.26191734800250838</c:v>
                </c:pt>
                <c:pt idx="866">
                  <c:v>-0.24144954321384854</c:v>
                </c:pt>
                <c:pt idx="867">
                  <c:v>0.36020242249060835</c:v>
                </c:pt>
                <c:pt idx="868">
                  <c:v>0.56479948393625024</c:v>
                </c:pt>
                <c:pt idx="869">
                  <c:v>-0.11281760592737289</c:v>
                </c:pt>
                <c:pt idx="870">
                  <c:v>-0.28540235070094805</c:v>
                </c:pt>
                <c:pt idx="871">
                  <c:v>0.51637436282310989</c:v>
                </c:pt>
                <c:pt idx="872">
                  <c:v>1.3430744490846569</c:v>
                </c:pt>
                <c:pt idx="873">
                  <c:v>4.1471336607939391E-2</c:v>
                </c:pt>
                <c:pt idx="874">
                  <c:v>1.1903597846054528</c:v>
                </c:pt>
                <c:pt idx="875">
                  <c:v>0.78961944732837797</c:v>
                </c:pt>
                <c:pt idx="876">
                  <c:v>0.99542440740742233</c:v>
                </c:pt>
                <c:pt idx="877">
                  <c:v>-0.17854039132779326</c:v>
                </c:pt>
                <c:pt idx="878">
                  <c:v>-0.3817545999503355</c:v>
                </c:pt>
                <c:pt idx="879">
                  <c:v>0.5177964984270329</c:v>
                </c:pt>
                <c:pt idx="880">
                  <c:v>0.40071172888799739</c:v>
                </c:pt>
                <c:pt idx="881">
                  <c:v>0.48774067463848519</c:v>
                </c:pt>
                <c:pt idx="882">
                  <c:v>1.4317935178370917</c:v>
                </c:pt>
                <c:pt idx="883">
                  <c:v>0.62591856515706756</c:v>
                </c:pt>
                <c:pt idx="884">
                  <c:v>0.35665052346333664</c:v>
                </c:pt>
                <c:pt idx="885">
                  <c:v>0.11120110418331403</c:v>
                </c:pt>
                <c:pt idx="886">
                  <c:v>0.26885391819557064</c:v>
                </c:pt>
                <c:pt idx="887">
                  <c:v>6.0245905845467795E-2</c:v>
                </c:pt>
                <c:pt idx="888">
                  <c:v>-0.37916212139955052</c:v>
                </c:pt>
                <c:pt idx="889">
                  <c:v>0.26303896831730417</c:v>
                </c:pt>
                <c:pt idx="890">
                  <c:v>0.47407208159029984</c:v>
                </c:pt>
                <c:pt idx="891">
                  <c:v>0.49190050991497875</c:v>
                </c:pt>
                <c:pt idx="892">
                  <c:v>0.84633020355896504</c:v>
                </c:pt>
                <c:pt idx="893">
                  <c:v>0.72565676199758156</c:v>
                </c:pt>
                <c:pt idx="894">
                  <c:v>-0.26961465736242363</c:v>
                </c:pt>
                <c:pt idx="895">
                  <c:v>-4.4046938466634766E-2</c:v>
                </c:pt>
                <c:pt idx="896">
                  <c:v>0.84368083285646445</c:v>
                </c:pt>
                <c:pt idx="897">
                  <c:v>0.47073312296600617</c:v>
                </c:pt>
                <c:pt idx="898">
                  <c:v>2.3718966822524334E-2</c:v>
                </c:pt>
                <c:pt idx="899">
                  <c:v>0.44202004954410529</c:v>
                </c:pt>
                <c:pt idx="900">
                  <c:v>0.56511025849396934</c:v>
                </c:pt>
                <c:pt idx="901">
                  <c:v>-8.2458187070848343E-2</c:v>
                </c:pt>
                <c:pt idx="902">
                  <c:v>0.15998625916162573</c:v>
                </c:pt>
                <c:pt idx="903">
                  <c:v>0.68637713795963018</c:v>
                </c:pt>
                <c:pt idx="904">
                  <c:v>0.29809288074342438</c:v>
                </c:pt>
                <c:pt idx="905">
                  <c:v>0.20140211049851992</c:v>
                </c:pt>
                <c:pt idx="906">
                  <c:v>0.43498497291081722</c:v>
                </c:pt>
                <c:pt idx="907">
                  <c:v>1.2974963055636841</c:v>
                </c:pt>
                <c:pt idx="908">
                  <c:v>0.8489206544427621</c:v>
                </c:pt>
                <c:pt idx="909">
                  <c:v>-1.4276633346784195E-2</c:v>
                </c:pt>
                <c:pt idx="910">
                  <c:v>0.17228158427103629</c:v>
                </c:pt>
                <c:pt idx="911">
                  <c:v>0.65846442798625548</c:v>
                </c:pt>
                <c:pt idx="912">
                  <c:v>0.89009663360340152</c:v>
                </c:pt>
                <c:pt idx="913">
                  <c:v>-1.6943418297047153E-2</c:v>
                </c:pt>
                <c:pt idx="914">
                  <c:v>0.50161421238578896</c:v>
                </c:pt>
                <c:pt idx="915">
                  <c:v>0.34375290525683971</c:v>
                </c:pt>
                <c:pt idx="916">
                  <c:v>0.44771492043069133</c:v>
                </c:pt>
                <c:pt idx="917">
                  <c:v>8.7829413110833698E-3</c:v>
                </c:pt>
                <c:pt idx="918">
                  <c:v>0.30629799160162069</c:v>
                </c:pt>
                <c:pt idx="919">
                  <c:v>0.46901396680996571</c:v>
                </c:pt>
                <c:pt idx="920">
                  <c:v>0.48205439817499501</c:v>
                </c:pt>
                <c:pt idx="921">
                  <c:v>0.69898078969496424</c:v>
                </c:pt>
                <c:pt idx="922">
                  <c:v>0.23536174639161483</c:v>
                </c:pt>
                <c:pt idx="923">
                  <c:v>0.2504429644879152</c:v>
                </c:pt>
                <c:pt idx="924">
                  <c:v>0.72481193331149263</c:v>
                </c:pt>
                <c:pt idx="925">
                  <c:v>0.83960918644480165</c:v>
                </c:pt>
                <c:pt idx="926">
                  <c:v>0.67693491641331094</c:v>
                </c:pt>
                <c:pt idx="927">
                  <c:v>1.0133561482383755</c:v>
                </c:pt>
                <c:pt idx="928">
                  <c:v>0.33110822843916415</c:v>
                </c:pt>
                <c:pt idx="929">
                  <c:v>-0.23919338044184954</c:v>
                </c:pt>
                <c:pt idx="930">
                  <c:v>1.0791309124974913</c:v>
                </c:pt>
                <c:pt idx="931">
                  <c:v>0.84785097647087526</c:v>
                </c:pt>
                <c:pt idx="932">
                  <c:v>0.69970333081553782</c:v>
                </c:pt>
                <c:pt idx="933">
                  <c:v>0.39931699990156272</c:v>
                </c:pt>
                <c:pt idx="934">
                  <c:v>1.7357633912837958</c:v>
                </c:pt>
                <c:pt idx="935">
                  <c:v>0.19226215461802937</c:v>
                </c:pt>
                <c:pt idx="936">
                  <c:v>0.37426204115303613</c:v>
                </c:pt>
                <c:pt idx="937">
                  <c:v>0.50458211109486917</c:v>
                </c:pt>
                <c:pt idx="938">
                  <c:v>-0.35392367741266451</c:v>
                </c:pt>
                <c:pt idx="939">
                  <c:v>-8.1558877577994904E-2</c:v>
                </c:pt>
                <c:pt idx="940">
                  <c:v>0.16716859983131899</c:v>
                </c:pt>
                <c:pt idx="941">
                  <c:v>0.9945107116441394</c:v>
                </c:pt>
                <c:pt idx="942">
                  <c:v>6.1205084687368794E-2</c:v>
                </c:pt>
                <c:pt idx="943">
                  <c:v>1.0283337484584107</c:v>
                </c:pt>
                <c:pt idx="944">
                  <c:v>-0.15602866393777159</c:v>
                </c:pt>
                <c:pt idx="945">
                  <c:v>0.47520911281268524</c:v>
                </c:pt>
                <c:pt idx="946">
                  <c:v>0.47149078611905576</c:v>
                </c:pt>
                <c:pt idx="947">
                  <c:v>0.6694368130716386</c:v>
                </c:pt>
                <c:pt idx="948">
                  <c:v>0.24124040342535463</c:v>
                </c:pt>
                <c:pt idx="949">
                  <c:v>3.9946652958612383E-2</c:v>
                </c:pt>
                <c:pt idx="950">
                  <c:v>0.65785970652388448</c:v>
                </c:pt>
                <c:pt idx="951">
                  <c:v>-5.3104747148070286E-2</c:v>
                </c:pt>
                <c:pt idx="952">
                  <c:v>0.62076153611316198</c:v>
                </c:pt>
                <c:pt idx="953">
                  <c:v>0.72727954785951376</c:v>
                </c:pt>
                <c:pt idx="954">
                  <c:v>9.1039090559005553E-2</c:v>
                </c:pt>
                <c:pt idx="955">
                  <c:v>0.94530910644069199</c:v>
                </c:pt>
                <c:pt idx="956">
                  <c:v>-0.38532035729519865</c:v>
                </c:pt>
                <c:pt idx="957">
                  <c:v>1.4995029349743949E-2</c:v>
                </c:pt>
                <c:pt idx="958">
                  <c:v>0.17844614587255964</c:v>
                </c:pt>
                <c:pt idx="959">
                  <c:v>0.68232542526057038</c:v>
                </c:pt>
                <c:pt idx="960">
                  <c:v>0.57246965803584127</c:v>
                </c:pt>
                <c:pt idx="961">
                  <c:v>0.29096437162301664</c:v>
                </c:pt>
                <c:pt idx="962">
                  <c:v>4.406722096589194E-2</c:v>
                </c:pt>
                <c:pt idx="963">
                  <c:v>-0.29778588517473353</c:v>
                </c:pt>
                <c:pt idx="964">
                  <c:v>8.0499891750541341E-2</c:v>
                </c:pt>
                <c:pt idx="965">
                  <c:v>0.21103751235013274</c:v>
                </c:pt>
                <c:pt idx="966">
                  <c:v>0.14627202178476534</c:v>
                </c:pt>
                <c:pt idx="967">
                  <c:v>0.49279396787727586</c:v>
                </c:pt>
                <c:pt idx="968">
                  <c:v>-0.30300103813778911</c:v>
                </c:pt>
                <c:pt idx="969">
                  <c:v>0.25507434256419986</c:v>
                </c:pt>
                <c:pt idx="970">
                  <c:v>0.30332188629045226</c:v>
                </c:pt>
                <c:pt idx="971">
                  <c:v>1.584788635489548E-2</c:v>
                </c:pt>
                <c:pt idx="972">
                  <c:v>0.52200217993653641</c:v>
                </c:pt>
                <c:pt idx="973">
                  <c:v>-5.8069005658480499E-2</c:v>
                </c:pt>
                <c:pt idx="974">
                  <c:v>1.2768015996542486</c:v>
                </c:pt>
                <c:pt idx="975">
                  <c:v>0.79362259182158645</c:v>
                </c:pt>
                <c:pt idx="976">
                  <c:v>0.99257578651608003</c:v>
                </c:pt>
                <c:pt idx="977">
                  <c:v>3.9420504552518443E-2</c:v>
                </c:pt>
                <c:pt idx="978">
                  <c:v>0.21723840508141384</c:v>
                </c:pt>
                <c:pt idx="979">
                  <c:v>1.0224466524272973</c:v>
                </c:pt>
                <c:pt idx="980">
                  <c:v>-4.6466958529859936E-2</c:v>
                </c:pt>
                <c:pt idx="981">
                  <c:v>6.9447624142934872E-2</c:v>
                </c:pt>
                <c:pt idx="982">
                  <c:v>0.17347077220927981</c:v>
                </c:pt>
                <c:pt idx="983">
                  <c:v>0.21310166263283209</c:v>
                </c:pt>
                <c:pt idx="984">
                  <c:v>0.33475342250614898</c:v>
                </c:pt>
                <c:pt idx="985">
                  <c:v>0.40776760287398689</c:v>
                </c:pt>
                <c:pt idx="986">
                  <c:v>0.12588560433241586</c:v>
                </c:pt>
                <c:pt idx="987">
                  <c:v>0.51942171461257924</c:v>
                </c:pt>
                <c:pt idx="988">
                  <c:v>0.5142608940290132</c:v>
                </c:pt>
                <c:pt idx="989">
                  <c:v>-6.1612573828456696E-2</c:v>
                </c:pt>
                <c:pt idx="990">
                  <c:v>0.78617670856618971</c:v>
                </c:pt>
                <c:pt idx="991">
                  <c:v>7.4676661130463395E-2</c:v>
                </c:pt>
                <c:pt idx="992">
                  <c:v>0.18102294706526018</c:v>
                </c:pt>
                <c:pt idx="993">
                  <c:v>1.1548956124308136</c:v>
                </c:pt>
                <c:pt idx="994">
                  <c:v>-0.27473024570057392</c:v>
                </c:pt>
                <c:pt idx="995">
                  <c:v>0.46141210907830149</c:v>
                </c:pt>
                <c:pt idx="996">
                  <c:v>0.18502922419436535</c:v>
                </c:pt>
                <c:pt idx="997">
                  <c:v>0.73193338101793182</c:v>
                </c:pt>
                <c:pt idx="998">
                  <c:v>3.3101116566643385E-3</c:v>
                </c:pt>
                <c:pt idx="999">
                  <c:v>0.15450595638794656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99936"/>
        <c:axId val="187000512"/>
      </c:scatterChart>
      <c:valAx>
        <c:axId val="18699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000512"/>
        <c:crosses val="autoZero"/>
        <c:crossBetween val="midCat"/>
      </c:valAx>
      <c:valAx>
        <c:axId val="18700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99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cluster'!$C$1</c:f>
              <c:strCache>
                <c:ptCount val="1"/>
                <c:pt idx="0">
                  <c:v>class 1</c:v>
                </c:pt>
              </c:strCache>
            </c:strRef>
          </c:tx>
          <c:spPr>
            <a:ln w="47625">
              <a:noFill/>
            </a:ln>
          </c:spPr>
          <c:marker>
            <c:symbol val="plus"/>
            <c:size val="6"/>
          </c:marker>
          <c:xVal>
            <c:numRef>
              <c:f>'simple cluster'!$B$2:$B$1001</c:f>
              <c:numCache>
                <c:formatCode>General</c:formatCode>
                <c:ptCount val="1000"/>
                <c:pt idx="0">
                  <c:v>0.7039237243576375</c:v>
                </c:pt>
                <c:pt idx="1">
                  <c:v>-0.58841259366523024</c:v>
                </c:pt>
                <c:pt idx="2">
                  <c:v>-1.1078862049032252</c:v>
                </c:pt>
                <c:pt idx="3">
                  <c:v>-0.59100595816640078</c:v>
                </c:pt>
                <c:pt idx="4">
                  <c:v>-0.53013773732029756</c:v>
                </c:pt>
                <c:pt idx="5">
                  <c:v>-1.3274008294053905</c:v>
                </c:pt>
                <c:pt idx="6">
                  <c:v>-0.19848022752567207</c:v>
                </c:pt>
                <c:pt idx="7">
                  <c:v>4.9354730768120803E-3</c:v>
                </c:pt>
                <c:pt idx="8">
                  <c:v>-0.7744179705521842</c:v>
                </c:pt>
                <c:pt idx="9">
                  <c:v>0.54131910153387741</c:v>
                </c:pt>
                <c:pt idx="10">
                  <c:v>-8.7740772937779266E-2</c:v>
                </c:pt>
                <c:pt idx="11">
                  <c:v>-0.24774429088253469</c:v>
                </c:pt>
                <c:pt idx="12">
                  <c:v>-0.89089379481479858</c:v>
                </c:pt>
                <c:pt idx="13">
                  <c:v>0.34716117507768685</c:v>
                </c:pt>
                <c:pt idx="14">
                  <c:v>7.1319115235440655E-2</c:v>
                </c:pt>
                <c:pt idx="15">
                  <c:v>-1.4157087837834528</c:v>
                </c:pt>
                <c:pt idx="16">
                  <c:v>-0.18374411442369998</c:v>
                </c:pt>
                <c:pt idx="17">
                  <c:v>-0.537938955803692</c:v>
                </c:pt>
                <c:pt idx="18">
                  <c:v>-0.66457203576186841</c:v>
                </c:pt>
                <c:pt idx="19">
                  <c:v>-0.6799825535150138</c:v>
                </c:pt>
                <c:pt idx="20">
                  <c:v>-1.0317706323739428</c:v>
                </c:pt>
                <c:pt idx="21">
                  <c:v>-0.49238809887924972</c:v>
                </c:pt>
                <c:pt idx="22">
                  <c:v>-0.19907491045166115</c:v>
                </c:pt>
                <c:pt idx="23">
                  <c:v>-0.21377284046381329</c:v>
                </c:pt>
                <c:pt idx="24">
                  <c:v>0.6381535997534562</c:v>
                </c:pt>
                <c:pt idx="25">
                  <c:v>-0.14734294218695831</c:v>
                </c:pt>
                <c:pt idx="26">
                  <c:v>-0.78733718032018274</c:v>
                </c:pt>
                <c:pt idx="27">
                  <c:v>-0.54008247683590294</c:v>
                </c:pt>
                <c:pt idx="28">
                  <c:v>-1.3290488684906787E-2</c:v>
                </c:pt>
                <c:pt idx="29">
                  <c:v>0.26762463067405373</c:v>
                </c:pt>
                <c:pt idx="30">
                  <c:v>-0.97312329636894779</c:v>
                </c:pt>
                <c:pt idx="31">
                  <c:v>-0.99091585162222928</c:v>
                </c:pt>
                <c:pt idx="32">
                  <c:v>-0.40095983159582094</c:v>
                </c:pt>
                <c:pt idx="33">
                  <c:v>-0.84973599366640662</c:v>
                </c:pt>
                <c:pt idx="34">
                  <c:v>0.36279687167537089</c:v>
                </c:pt>
                <c:pt idx="35">
                  <c:v>-0.67899981993593805</c:v>
                </c:pt>
                <c:pt idx="36">
                  <c:v>-0.84722160086927611</c:v>
                </c:pt>
                <c:pt idx="37">
                  <c:v>-1.0720489634657453</c:v>
                </c:pt>
                <c:pt idx="38">
                  <c:v>-1.1361145111236945</c:v>
                </c:pt>
                <c:pt idx="39">
                  <c:v>-0.67817983162960294</c:v>
                </c:pt>
                <c:pt idx="40">
                  <c:v>-0.37879881072632915</c:v>
                </c:pt>
                <c:pt idx="41">
                  <c:v>-0.45369723344535773</c:v>
                </c:pt>
                <c:pt idx="42">
                  <c:v>-1.173226325154519</c:v>
                </c:pt>
                <c:pt idx="43">
                  <c:v>0.42992453410846698</c:v>
                </c:pt>
                <c:pt idx="44">
                  <c:v>-0.15004967882269971</c:v>
                </c:pt>
                <c:pt idx="45">
                  <c:v>-0.67818968438594851</c:v>
                </c:pt>
                <c:pt idx="46">
                  <c:v>-0.31779319471998213</c:v>
                </c:pt>
                <c:pt idx="47">
                  <c:v>-0.94088808620758702</c:v>
                </c:pt>
                <c:pt idx="48">
                  <c:v>-3.6133670471780954E-2</c:v>
                </c:pt>
                <c:pt idx="49">
                  <c:v>-0.46705376047192737</c:v>
                </c:pt>
                <c:pt idx="50">
                  <c:v>-0.43676596554992564</c:v>
                </c:pt>
                <c:pt idx="51">
                  <c:v>-0.28971363911597781</c:v>
                </c:pt>
                <c:pt idx="52">
                  <c:v>-0.59857444277751903</c:v>
                </c:pt>
                <c:pt idx="53">
                  <c:v>-0.62077549790031605</c:v>
                </c:pt>
                <c:pt idx="54">
                  <c:v>-0.38681562452246854</c:v>
                </c:pt>
                <c:pt idx="55">
                  <c:v>0.28054545442420986</c:v>
                </c:pt>
                <c:pt idx="56">
                  <c:v>-0.4671694951440013</c:v>
                </c:pt>
                <c:pt idx="57">
                  <c:v>-0.55668739573568471</c:v>
                </c:pt>
                <c:pt idx="58">
                  <c:v>-0.11157135194424672</c:v>
                </c:pt>
                <c:pt idx="59">
                  <c:v>-0.19514361404399638</c:v>
                </c:pt>
                <c:pt idx="60">
                  <c:v>-0.27487996748945154</c:v>
                </c:pt>
                <c:pt idx="61">
                  <c:v>-0.56619541215129476</c:v>
                </c:pt>
                <c:pt idx="62">
                  <c:v>-0.50543669929440616</c:v>
                </c:pt>
                <c:pt idx="63">
                  <c:v>-1.0766355907963612</c:v>
                </c:pt>
                <c:pt idx="64">
                  <c:v>-0.74508875787571904</c:v>
                </c:pt>
                <c:pt idx="65">
                  <c:v>-0.35140019592784411</c:v>
                </c:pt>
                <c:pt idx="66">
                  <c:v>-0.79161890807921176</c:v>
                </c:pt>
                <c:pt idx="67">
                  <c:v>-0.23760562333254387</c:v>
                </c:pt>
                <c:pt idx="68">
                  <c:v>-0.50577437301390704</c:v>
                </c:pt>
                <c:pt idx="69">
                  <c:v>-0.25790370224878734</c:v>
                </c:pt>
                <c:pt idx="70">
                  <c:v>-0.25342141379713334</c:v>
                </c:pt>
                <c:pt idx="71">
                  <c:v>-1.2471257000767859</c:v>
                </c:pt>
                <c:pt idx="72">
                  <c:v>0.64525636366848982</c:v>
                </c:pt>
                <c:pt idx="73">
                  <c:v>-1.134856011513294</c:v>
                </c:pt>
                <c:pt idx="74">
                  <c:v>-2.0939814765808862E-2</c:v>
                </c:pt>
                <c:pt idx="75">
                  <c:v>-0.50571412523614512</c:v>
                </c:pt>
                <c:pt idx="76">
                  <c:v>-0.48983520703790817</c:v>
                </c:pt>
                <c:pt idx="77">
                  <c:v>-0.78660215872275163</c:v>
                </c:pt>
                <c:pt idx="78">
                  <c:v>-0.73661341521550339</c:v>
                </c:pt>
                <c:pt idx="79">
                  <c:v>-0.49556137292809721</c:v>
                </c:pt>
                <c:pt idx="80">
                  <c:v>0.64120548311756442</c:v>
                </c:pt>
                <c:pt idx="81">
                  <c:v>-1.1519190772360179</c:v>
                </c:pt>
                <c:pt idx="82">
                  <c:v>-0.80694093925349986</c:v>
                </c:pt>
                <c:pt idx="83">
                  <c:v>-0.38483135532499047</c:v>
                </c:pt>
                <c:pt idx="84">
                  <c:v>-0.41245600998940191</c:v>
                </c:pt>
                <c:pt idx="85">
                  <c:v>0.48724413923185228</c:v>
                </c:pt>
                <c:pt idx="86">
                  <c:v>-0.60730539244841619</c:v>
                </c:pt>
                <c:pt idx="87">
                  <c:v>-0.38691245956148146</c:v>
                </c:pt>
                <c:pt idx="88">
                  <c:v>-0.84730000897581492</c:v>
                </c:pt>
                <c:pt idx="89">
                  <c:v>-0.16616875830937117</c:v>
                </c:pt>
                <c:pt idx="90">
                  <c:v>-0.1606323540299508</c:v>
                </c:pt>
                <c:pt idx="91">
                  <c:v>-0.79104054706198212</c:v>
                </c:pt>
                <c:pt idx="92">
                  <c:v>-0.98938520507324612</c:v>
                </c:pt>
                <c:pt idx="93">
                  <c:v>-0.46940080642323911</c:v>
                </c:pt>
                <c:pt idx="94">
                  <c:v>-0.52315535076187225</c:v>
                </c:pt>
                <c:pt idx="95">
                  <c:v>0.45970046706926837</c:v>
                </c:pt>
                <c:pt idx="96">
                  <c:v>-1.1417332455729041</c:v>
                </c:pt>
                <c:pt idx="97">
                  <c:v>-0.21217703419492828</c:v>
                </c:pt>
                <c:pt idx="98">
                  <c:v>-0.55098389782718149</c:v>
                </c:pt>
                <c:pt idx="99">
                  <c:v>-1.0451525007343303</c:v>
                </c:pt>
                <c:pt idx="100">
                  <c:v>0.30687988998664784</c:v>
                </c:pt>
                <c:pt idx="101">
                  <c:v>-0.5004950796299672</c:v>
                </c:pt>
                <c:pt idx="102">
                  <c:v>0.26068562468337442</c:v>
                </c:pt>
                <c:pt idx="103">
                  <c:v>-1.0129035177919388</c:v>
                </c:pt>
                <c:pt idx="104">
                  <c:v>-0.54049282265605902</c:v>
                </c:pt>
                <c:pt idx="105">
                  <c:v>-0.66891394372312996</c:v>
                </c:pt>
                <c:pt idx="106">
                  <c:v>-0.30756184643655349</c:v>
                </c:pt>
                <c:pt idx="107">
                  <c:v>-1.1739771302448829</c:v>
                </c:pt>
                <c:pt idx="108">
                  <c:v>-0.32325998740438466</c:v>
                </c:pt>
                <c:pt idx="109">
                  <c:v>-0.57302891590144789</c:v>
                </c:pt>
                <c:pt idx="110">
                  <c:v>-6.5005574450676562E-2</c:v>
                </c:pt>
                <c:pt idx="111">
                  <c:v>-0.89611282240885526</c:v>
                </c:pt>
                <c:pt idx="112">
                  <c:v>-1.2908287533544922</c:v>
                </c:pt>
                <c:pt idx="113">
                  <c:v>-0.52457613498646927</c:v>
                </c:pt>
                <c:pt idx="114">
                  <c:v>-0.26004712687620546</c:v>
                </c:pt>
                <c:pt idx="115">
                  <c:v>-0.53113689286602195</c:v>
                </c:pt>
                <c:pt idx="116">
                  <c:v>-1.0418242036888472</c:v>
                </c:pt>
                <c:pt idx="117">
                  <c:v>-0.39449782595583427</c:v>
                </c:pt>
                <c:pt idx="118">
                  <c:v>-0.46627232259612983</c:v>
                </c:pt>
                <c:pt idx="119">
                  <c:v>5.551285555749641E-2</c:v>
                </c:pt>
                <c:pt idx="120">
                  <c:v>-0.6765009266567259</c:v>
                </c:pt>
                <c:pt idx="121">
                  <c:v>-0.14047851389046873</c:v>
                </c:pt>
                <c:pt idx="122">
                  <c:v>-0.29560524944059297</c:v>
                </c:pt>
                <c:pt idx="123">
                  <c:v>-0.49605086350938876</c:v>
                </c:pt>
                <c:pt idx="124">
                  <c:v>-0.35563740984483272</c:v>
                </c:pt>
                <c:pt idx="125">
                  <c:v>-0.45496946965914442</c:v>
                </c:pt>
                <c:pt idx="126">
                  <c:v>0.24300011986647041</c:v>
                </c:pt>
                <c:pt idx="127">
                  <c:v>-1.2814890523504301</c:v>
                </c:pt>
                <c:pt idx="128">
                  <c:v>-1.2649081418164652</c:v>
                </c:pt>
                <c:pt idx="129">
                  <c:v>-0.85600699801464253</c:v>
                </c:pt>
                <c:pt idx="130">
                  <c:v>-0.13542870409597763</c:v>
                </c:pt>
                <c:pt idx="131">
                  <c:v>-0.83205281869295522</c:v>
                </c:pt>
                <c:pt idx="132">
                  <c:v>-1.113353960587782</c:v>
                </c:pt>
                <c:pt idx="133">
                  <c:v>-0.83475071258875966</c:v>
                </c:pt>
                <c:pt idx="134">
                  <c:v>0.19185508460673883</c:v>
                </c:pt>
                <c:pt idx="135">
                  <c:v>-0.5932605898853035</c:v>
                </c:pt>
                <c:pt idx="136">
                  <c:v>-1.2164889763743876</c:v>
                </c:pt>
                <c:pt idx="137">
                  <c:v>-1.1988185866590739</c:v>
                </c:pt>
                <c:pt idx="138">
                  <c:v>-0.54064172357963469</c:v>
                </c:pt>
                <c:pt idx="139">
                  <c:v>-0.46550820282520688</c:v>
                </c:pt>
                <c:pt idx="140">
                  <c:v>0.67014232489704595</c:v>
                </c:pt>
                <c:pt idx="141">
                  <c:v>-7.0761375964553785E-2</c:v>
                </c:pt>
                <c:pt idx="142">
                  <c:v>-0.54391990267158941</c:v>
                </c:pt>
                <c:pt idx="143">
                  <c:v>0.18915581643824275</c:v>
                </c:pt>
                <c:pt idx="144">
                  <c:v>-0.61116013991513241</c:v>
                </c:pt>
                <c:pt idx="145">
                  <c:v>-0.54947993155209829</c:v>
                </c:pt>
                <c:pt idx="146">
                  <c:v>-0.25280935377581759</c:v>
                </c:pt>
                <c:pt idx="147">
                  <c:v>-5.0810048542517361E-2</c:v>
                </c:pt>
                <c:pt idx="148">
                  <c:v>0.25147920088752174</c:v>
                </c:pt>
                <c:pt idx="149">
                  <c:v>-0.69680394930243661</c:v>
                </c:pt>
                <c:pt idx="150">
                  <c:v>-0.73844066952961929</c:v>
                </c:pt>
                <c:pt idx="151">
                  <c:v>-0.44332953296825295</c:v>
                </c:pt>
                <c:pt idx="152">
                  <c:v>-0.71289008714800295</c:v>
                </c:pt>
                <c:pt idx="153">
                  <c:v>0.38381029172331838</c:v>
                </c:pt>
                <c:pt idx="154">
                  <c:v>-0.23285973799626447</c:v>
                </c:pt>
                <c:pt idx="155">
                  <c:v>-4.8757442576805587E-3</c:v>
                </c:pt>
                <c:pt idx="156">
                  <c:v>0.56651515649069717</c:v>
                </c:pt>
                <c:pt idx="157">
                  <c:v>-0.92719145548955451</c:v>
                </c:pt>
                <c:pt idx="158">
                  <c:v>-0.10004972069832085</c:v>
                </c:pt>
                <c:pt idx="159">
                  <c:v>-0.62032256477620773</c:v>
                </c:pt>
                <c:pt idx="160">
                  <c:v>-1.0302103808626035</c:v>
                </c:pt>
                <c:pt idx="161">
                  <c:v>-0.11462797167150196</c:v>
                </c:pt>
                <c:pt idx="162">
                  <c:v>0.48987601316874319</c:v>
                </c:pt>
                <c:pt idx="163">
                  <c:v>0.28785058474682557</c:v>
                </c:pt>
                <c:pt idx="164">
                  <c:v>0.62584141471840127</c:v>
                </c:pt>
                <c:pt idx="165">
                  <c:v>-0.83191458405557994</c:v>
                </c:pt>
                <c:pt idx="166">
                  <c:v>-0.16022367568294471</c:v>
                </c:pt>
                <c:pt idx="167">
                  <c:v>-1.1623176785805092</c:v>
                </c:pt>
                <c:pt idx="168">
                  <c:v>0.37869875955786525</c:v>
                </c:pt>
                <c:pt idx="169">
                  <c:v>-0.31361820943643837</c:v>
                </c:pt>
                <c:pt idx="170">
                  <c:v>-4.6068085769820799E-2</c:v>
                </c:pt>
                <c:pt idx="171">
                  <c:v>-0.38606703529820363</c:v>
                </c:pt>
                <c:pt idx="172">
                  <c:v>-9.5919760301037993E-2</c:v>
                </c:pt>
                <c:pt idx="173">
                  <c:v>-1.3635989072610166</c:v>
                </c:pt>
                <c:pt idx="174">
                  <c:v>-0.88577161013357419</c:v>
                </c:pt>
                <c:pt idx="175">
                  <c:v>0.52175719887027139</c:v>
                </c:pt>
                <c:pt idx="176">
                  <c:v>-0.24664420041044033</c:v>
                </c:pt>
                <c:pt idx="177">
                  <c:v>-3.8735002921856054E-2</c:v>
                </c:pt>
                <c:pt idx="178">
                  <c:v>-0.7705587606127694</c:v>
                </c:pt>
                <c:pt idx="179">
                  <c:v>-0.34818112201592522</c:v>
                </c:pt>
                <c:pt idx="180">
                  <c:v>-0.16762891434294946</c:v>
                </c:pt>
                <c:pt idx="181">
                  <c:v>0.13427377754901526</c:v>
                </c:pt>
                <c:pt idx="182">
                  <c:v>-0.704887390073486</c:v>
                </c:pt>
                <c:pt idx="183">
                  <c:v>-0.79371784058157169</c:v>
                </c:pt>
                <c:pt idx="184">
                  <c:v>-9.0277499579952902E-2</c:v>
                </c:pt>
                <c:pt idx="185">
                  <c:v>-0.85390461164449938</c:v>
                </c:pt>
                <c:pt idx="186">
                  <c:v>-1.0363659076214766</c:v>
                </c:pt>
                <c:pt idx="187">
                  <c:v>-0.15622782832266768</c:v>
                </c:pt>
                <c:pt idx="188">
                  <c:v>-0.35444046645438609</c:v>
                </c:pt>
                <c:pt idx="189">
                  <c:v>0.48365727083028487</c:v>
                </c:pt>
                <c:pt idx="190">
                  <c:v>-1.1905881265704614</c:v>
                </c:pt>
                <c:pt idx="191">
                  <c:v>-0.14774570640722873</c:v>
                </c:pt>
                <c:pt idx="192">
                  <c:v>-0.54219306005136814</c:v>
                </c:pt>
                <c:pt idx="193">
                  <c:v>-0.44764559214075961</c:v>
                </c:pt>
                <c:pt idx="194">
                  <c:v>-0.61797582767505155</c:v>
                </c:pt>
                <c:pt idx="195">
                  <c:v>-0.35553971912620286</c:v>
                </c:pt>
                <c:pt idx="196">
                  <c:v>-0.49430779944664383</c:v>
                </c:pt>
                <c:pt idx="197">
                  <c:v>-1.2326064606004268</c:v>
                </c:pt>
                <c:pt idx="198">
                  <c:v>0.1276834607650823</c:v>
                </c:pt>
                <c:pt idx="199">
                  <c:v>-0.53656448509312749</c:v>
                </c:pt>
                <c:pt idx="200">
                  <c:v>-0.13260532524534918</c:v>
                </c:pt>
                <c:pt idx="201">
                  <c:v>-7.7958372105243257E-2</c:v>
                </c:pt>
                <c:pt idx="202">
                  <c:v>-0.33953031488176189</c:v>
                </c:pt>
                <c:pt idx="203">
                  <c:v>-0.11884584200265791</c:v>
                </c:pt>
                <c:pt idx="204">
                  <c:v>-0.31557419776358686</c:v>
                </c:pt>
                <c:pt idx="205">
                  <c:v>-0.85672568772167168</c:v>
                </c:pt>
                <c:pt idx="206">
                  <c:v>-0.84381025888675987</c:v>
                </c:pt>
                <c:pt idx="207">
                  <c:v>0.25977186145629894</c:v>
                </c:pt>
                <c:pt idx="208">
                  <c:v>-0.38117136050373213</c:v>
                </c:pt>
                <c:pt idx="209">
                  <c:v>-0.54065505534498537</c:v>
                </c:pt>
                <c:pt idx="210">
                  <c:v>-1.0052109069206727</c:v>
                </c:pt>
                <c:pt idx="211">
                  <c:v>-0.72327256163895226</c:v>
                </c:pt>
                <c:pt idx="212">
                  <c:v>-8.8823159813280927E-2</c:v>
                </c:pt>
                <c:pt idx="213">
                  <c:v>0.31698092444523107</c:v>
                </c:pt>
                <c:pt idx="214">
                  <c:v>-0.65423279040278237</c:v>
                </c:pt>
                <c:pt idx="215">
                  <c:v>-0.61822916683681073</c:v>
                </c:pt>
                <c:pt idx="216">
                  <c:v>-0.26818470369955039</c:v>
                </c:pt>
                <c:pt idx="217">
                  <c:v>-1.2298230584538363</c:v>
                </c:pt>
                <c:pt idx="218">
                  <c:v>-0.23865022842600814</c:v>
                </c:pt>
                <c:pt idx="219">
                  <c:v>-0.12137657486185272</c:v>
                </c:pt>
                <c:pt idx="220">
                  <c:v>0.27186699738457643</c:v>
                </c:pt>
                <c:pt idx="221">
                  <c:v>-0.12846023467502898</c:v>
                </c:pt>
                <c:pt idx="222">
                  <c:v>-0.1565878139281871</c:v>
                </c:pt>
                <c:pt idx="223">
                  <c:v>-1.2870257368850244</c:v>
                </c:pt>
                <c:pt idx="224">
                  <c:v>0.20357840944336414</c:v>
                </c:pt>
                <c:pt idx="225">
                  <c:v>0.43303707182748474</c:v>
                </c:pt>
                <c:pt idx="226">
                  <c:v>-0.52691752640118961</c:v>
                </c:pt>
                <c:pt idx="227">
                  <c:v>-0.70536636754521964</c:v>
                </c:pt>
                <c:pt idx="228">
                  <c:v>-0.58814622273030837</c:v>
                </c:pt>
                <c:pt idx="229">
                  <c:v>0.42371280498894337</c:v>
                </c:pt>
                <c:pt idx="230">
                  <c:v>-3.6472345152850361E-2</c:v>
                </c:pt>
                <c:pt idx="231">
                  <c:v>-0.59542789405647256</c:v>
                </c:pt>
                <c:pt idx="232">
                  <c:v>-0.60778214715717738</c:v>
                </c:pt>
                <c:pt idx="233">
                  <c:v>-0.12655668672581077</c:v>
                </c:pt>
                <c:pt idx="234">
                  <c:v>-0.43035720542304601</c:v>
                </c:pt>
                <c:pt idx="235">
                  <c:v>0.11473843528021499</c:v>
                </c:pt>
                <c:pt idx="236">
                  <c:v>-0.31454600805923549</c:v>
                </c:pt>
                <c:pt idx="237">
                  <c:v>-0.1329049271031939</c:v>
                </c:pt>
                <c:pt idx="238">
                  <c:v>0.21462977467618649</c:v>
                </c:pt>
                <c:pt idx="239">
                  <c:v>-0.40033165736620058</c:v>
                </c:pt>
                <c:pt idx="240">
                  <c:v>-1.073161948875653</c:v>
                </c:pt>
                <c:pt idx="241">
                  <c:v>-0.74709478469572321</c:v>
                </c:pt>
                <c:pt idx="242">
                  <c:v>-0.65042964692341365</c:v>
                </c:pt>
                <c:pt idx="243">
                  <c:v>-0.1194403483860178</c:v>
                </c:pt>
                <c:pt idx="244">
                  <c:v>1.5152424113884511E-3</c:v>
                </c:pt>
                <c:pt idx="245">
                  <c:v>-0.27941909162426271</c:v>
                </c:pt>
                <c:pt idx="246">
                  <c:v>0.16392025453571124</c:v>
                </c:pt>
                <c:pt idx="247">
                  <c:v>0.15943870196062138</c:v>
                </c:pt>
                <c:pt idx="248">
                  <c:v>-0.70261668893765283</c:v>
                </c:pt>
                <c:pt idx="249">
                  <c:v>-0.7735094701845765</c:v>
                </c:pt>
                <c:pt idx="250">
                  <c:v>0.51290326607999281</c:v>
                </c:pt>
                <c:pt idx="251">
                  <c:v>-0.81295827144444133</c:v>
                </c:pt>
                <c:pt idx="252">
                  <c:v>-0.51902284934330611</c:v>
                </c:pt>
                <c:pt idx="253">
                  <c:v>-0.5267089806239128</c:v>
                </c:pt>
                <c:pt idx="254">
                  <c:v>-0.17356729546805116</c:v>
                </c:pt>
                <c:pt idx="255">
                  <c:v>0.46786841140765301</c:v>
                </c:pt>
                <c:pt idx="256">
                  <c:v>-1.3215956487579648</c:v>
                </c:pt>
                <c:pt idx="257">
                  <c:v>-0.11976154262959748</c:v>
                </c:pt>
                <c:pt idx="258">
                  <c:v>-0.62995212843424853</c:v>
                </c:pt>
                <c:pt idx="259">
                  <c:v>-0.65887853721705003</c:v>
                </c:pt>
                <c:pt idx="260">
                  <c:v>-0.30697832052732821</c:v>
                </c:pt>
                <c:pt idx="261">
                  <c:v>-0.20148957260613765</c:v>
                </c:pt>
                <c:pt idx="262">
                  <c:v>-0.76556013935663925</c:v>
                </c:pt>
                <c:pt idx="263">
                  <c:v>-0.22788603133753838</c:v>
                </c:pt>
                <c:pt idx="264">
                  <c:v>-0.90091906614472683</c:v>
                </c:pt>
                <c:pt idx="265">
                  <c:v>-1.2087170306671748</c:v>
                </c:pt>
                <c:pt idx="266">
                  <c:v>-0.63724433419025339</c:v>
                </c:pt>
                <c:pt idx="267">
                  <c:v>0.10570199162190752</c:v>
                </c:pt>
                <c:pt idx="268">
                  <c:v>0.14725503384354655</c:v>
                </c:pt>
                <c:pt idx="269">
                  <c:v>-0.50230881865779253</c:v>
                </c:pt>
                <c:pt idx="270">
                  <c:v>9.4646086509100114E-2</c:v>
                </c:pt>
                <c:pt idx="271">
                  <c:v>-0.69334709931692051</c:v>
                </c:pt>
                <c:pt idx="272">
                  <c:v>4.2233779533894733E-2</c:v>
                </c:pt>
                <c:pt idx="273">
                  <c:v>-0.57163348760378208</c:v>
                </c:pt>
                <c:pt idx="274">
                  <c:v>-1.2312498800444254</c:v>
                </c:pt>
                <c:pt idx="275">
                  <c:v>-0.21281197751865388</c:v>
                </c:pt>
                <c:pt idx="276">
                  <c:v>0.15483515839326634</c:v>
                </c:pt>
                <c:pt idx="277">
                  <c:v>-1.2921918906242909</c:v>
                </c:pt>
                <c:pt idx="278">
                  <c:v>-5.4012420506246883E-2</c:v>
                </c:pt>
                <c:pt idx="279">
                  <c:v>8.9787537790274818E-2</c:v>
                </c:pt>
                <c:pt idx="280">
                  <c:v>-0.52096424156924659</c:v>
                </c:pt>
                <c:pt idx="281">
                  <c:v>3.2149081225270493E-2</c:v>
                </c:pt>
                <c:pt idx="282">
                  <c:v>-0.23754998220572032</c:v>
                </c:pt>
                <c:pt idx="283">
                  <c:v>-3.2007539614573588E-2</c:v>
                </c:pt>
                <c:pt idx="284">
                  <c:v>-0.50523687949931628</c:v>
                </c:pt>
                <c:pt idx="285">
                  <c:v>0.25390005394458148</c:v>
                </c:pt>
                <c:pt idx="286">
                  <c:v>-0.41270358002681595</c:v>
                </c:pt>
                <c:pt idx="287">
                  <c:v>-0.55586056169334219</c:v>
                </c:pt>
                <c:pt idx="288">
                  <c:v>7.1488347782969974E-2</c:v>
                </c:pt>
                <c:pt idx="289">
                  <c:v>-0.36835681546627486</c:v>
                </c:pt>
                <c:pt idx="290">
                  <c:v>0.41792881768043633</c:v>
                </c:pt>
                <c:pt idx="291">
                  <c:v>-0.70206404992930083</c:v>
                </c:pt>
                <c:pt idx="292">
                  <c:v>-3.8776937217966934E-2</c:v>
                </c:pt>
                <c:pt idx="293">
                  <c:v>-0.79135460350130971</c:v>
                </c:pt>
                <c:pt idx="294">
                  <c:v>-0.83065289252746322</c:v>
                </c:pt>
                <c:pt idx="295">
                  <c:v>0.41153611370851095</c:v>
                </c:pt>
                <c:pt idx="296">
                  <c:v>-0.45847541192512975</c:v>
                </c:pt>
                <c:pt idx="297">
                  <c:v>-0.10497089955977312</c:v>
                </c:pt>
                <c:pt idx="298">
                  <c:v>0.35430598886672438</c:v>
                </c:pt>
                <c:pt idx="299">
                  <c:v>-0.22895742269469954</c:v>
                </c:pt>
                <c:pt idx="300">
                  <c:v>-0.73344908299763556</c:v>
                </c:pt>
                <c:pt idx="301">
                  <c:v>-0.30908590497191901</c:v>
                </c:pt>
                <c:pt idx="302">
                  <c:v>-1.2880761503844982</c:v>
                </c:pt>
                <c:pt idx="303">
                  <c:v>0.20316854038449006</c:v>
                </c:pt>
                <c:pt idx="304">
                  <c:v>1.6998023997684797E-2</c:v>
                </c:pt>
                <c:pt idx="305">
                  <c:v>0.10193567721477459</c:v>
                </c:pt>
                <c:pt idx="306">
                  <c:v>-0.46800568581180069</c:v>
                </c:pt>
                <c:pt idx="307">
                  <c:v>0.3943139770983568</c:v>
                </c:pt>
                <c:pt idx="308">
                  <c:v>-0.65908373803386378</c:v>
                </c:pt>
                <c:pt idx="309">
                  <c:v>-0.11721127907682027</c:v>
                </c:pt>
                <c:pt idx="310">
                  <c:v>-0.21081740723372633</c:v>
                </c:pt>
                <c:pt idx="311">
                  <c:v>-0.65476270685167426</c:v>
                </c:pt>
                <c:pt idx="312">
                  <c:v>-0.33281016569467492</c:v>
                </c:pt>
                <c:pt idx="313">
                  <c:v>-0.81747728812834397</c:v>
                </c:pt>
                <c:pt idx="314">
                  <c:v>-0.11077613149174081</c:v>
                </c:pt>
                <c:pt idx="315">
                  <c:v>0.31737455315575946</c:v>
                </c:pt>
                <c:pt idx="316">
                  <c:v>-0.31904728009296246</c:v>
                </c:pt>
                <c:pt idx="317">
                  <c:v>-0.32143866046272729</c:v>
                </c:pt>
                <c:pt idx="318">
                  <c:v>0.59500330836276483</c:v>
                </c:pt>
                <c:pt idx="319">
                  <c:v>1.678622854971068E-2</c:v>
                </c:pt>
                <c:pt idx="320">
                  <c:v>-0.75645531205122341</c:v>
                </c:pt>
                <c:pt idx="321">
                  <c:v>-1.1851732295916255</c:v>
                </c:pt>
                <c:pt idx="322">
                  <c:v>-0.78704950919283967</c:v>
                </c:pt>
                <c:pt idx="323">
                  <c:v>-0.11692559024461291</c:v>
                </c:pt>
                <c:pt idx="324">
                  <c:v>-0.11508039102773848</c:v>
                </c:pt>
                <c:pt idx="325">
                  <c:v>-0.80926875169022039</c:v>
                </c:pt>
                <c:pt idx="326">
                  <c:v>-0.14001302018331652</c:v>
                </c:pt>
                <c:pt idx="327">
                  <c:v>0.64841955701339904</c:v>
                </c:pt>
                <c:pt idx="328">
                  <c:v>0.14851257293466924</c:v>
                </c:pt>
                <c:pt idx="329">
                  <c:v>-0.43401296879639761</c:v>
                </c:pt>
                <c:pt idx="330">
                  <c:v>0.44793811480647694</c:v>
                </c:pt>
                <c:pt idx="331">
                  <c:v>-0.27839974961500014</c:v>
                </c:pt>
                <c:pt idx="332">
                  <c:v>-0.44761298646027248</c:v>
                </c:pt>
                <c:pt idx="333">
                  <c:v>-0.16245395524861084</c:v>
                </c:pt>
                <c:pt idx="334">
                  <c:v>-0.27215722436642453</c:v>
                </c:pt>
                <c:pt idx="335">
                  <c:v>0.17689051628038022</c:v>
                </c:pt>
                <c:pt idx="336">
                  <c:v>-0.92650546174537574</c:v>
                </c:pt>
                <c:pt idx="337">
                  <c:v>1.2404669839123361E-2</c:v>
                </c:pt>
                <c:pt idx="338">
                  <c:v>-1.1757919493096973</c:v>
                </c:pt>
                <c:pt idx="339">
                  <c:v>-0.72784534871838269</c:v>
                </c:pt>
                <c:pt idx="340">
                  <c:v>-0.1371015896036103</c:v>
                </c:pt>
                <c:pt idx="341">
                  <c:v>-0.46650835342376706</c:v>
                </c:pt>
                <c:pt idx="342">
                  <c:v>-0.39660948359630854</c:v>
                </c:pt>
                <c:pt idx="343">
                  <c:v>0.50741139021244352</c:v>
                </c:pt>
                <c:pt idx="344">
                  <c:v>-0.97125246737220117</c:v>
                </c:pt>
                <c:pt idx="345">
                  <c:v>-0.65639226221937108</c:v>
                </c:pt>
                <c:pt idx="346">
                  <c:v>-0.20160607547443643</c:v>
                </c:pt>
                <c:pt idx="347">
                  <c:v>-0.84638569916029271</c:v>
                </c:pt>
                <c:pt idx="348">
                  <c:v>7.4633217365082771E-2</c:v>
                </c:pt>
                <c:pt idx="349">
                  <c:v>-0.16021399782775259</c:v>
                </c:pt>
                <c:pt idx="350">
                  <c:v>-0.27741876110133434</c:v>
                </c:pt>
                <c:pt idx="351">
                  <c:v>-0.10688925326673315</c:v>
                </c:pt>
                <c:pt idx="352">
                  <c:v>-0.10034753384274886</c:v>
                </c:pt>
                <c:pt idx="353">
                  <c:v>0.2388573793925739</c:v>
                </c:pt>
                <c:pt idx="354">
                  <c:v>-1.0370580912300016</c:v>
                </c:pt>
                <c:pt idx="355">
                  <c:v>0.12784177034494304</c:v>
                </c:pt>
                <c:pt idx="356">
                  <c:v>-0.15592441748509556</c:v>
                </c:pt>
                <c:pt idx="357">
                  <c:v>-0.86076211032776317</c:v>
                </c:pt>
                <c:pt idx="358">
                  <c:v>-0.65003068847189138</c:v>
                </c:pt>
                <c:pt idx="359">
                  <c:v>0.29830840517497248</c:v>
                </c:pt>
                <c:pt idx="360">
                  <c:v>-1.1522054847541305</c:v>
                </c:pt>
                <c:pt idx="361">
                  <c:v>-0.39663205792417289</c:v>
                </c:pt>
                <c:pt idx="362">
                  <c:v>-0.26511110404782512</c:v>
                </c:pt>
                <c:pt idx="363">
                  <c:v>-0.43476132865206152</c:v>
                </c:pt>
                <c:pt idx="364">
                  <c:v>-1.2936299424739597</c:v>
                </c:pt>
                <c:pt idx="365">
                  <c:v>0.5147725018984648</c:v>
                </c:pt>
                <c:pt idx="366">
                  <c:v>-0.90026294844974597</c:v>
                </c:pt>
                <c:pt idx="367">
                  <c:v>-0.80917164178131218</c:v>
                </c:pt>
                <c:pt idx="368">
                  <c:v>0.15410514247176277</c:v>
                </c:pt>
                <c:pt idx="369">
                  <c:v>-0.62145241656315364</c:v>
                </c:pt>
                <c:pt idx="370">
                  <c:v>-1.3121503962028909</c:v>
                </c:pt>
                <c:pt idx="371">
                  <c:v>-0.38571223399623067</c:v>
                </c:pt>
                <c:pt idx="372">
                  <c:v>0.34648093446375938</c:v>
                </c:pt>
                <c:pt idx="373">
                  <c:v>-5.3427986901526392E-3</c:v>
                </c:pt>
                <c:pt idx="374">
                  <c:v>-0.54169684544132402</c:v>
                </c:pt>
                <c:pt idx="375">
                  <c:v>-1.1078729046835245</c:v>
                </c:pt>
                <c:pt idx="376">
                  <c:v>-0.20979937002869953</c:v>
                </c:pt>
                <c:pt idx="377">
                  <c:v>-0.86416472238419695</c:v>
                </c:pt>
                <c:pt idx="378">
                  <c:v>0.151893083813742</c:v>
                </c:pt>
                <c:pt idx="379">
                  <c:v>-0.6251721206795855</c:v>
                </c:pt>
                <c:pt idx="380">
                  <c:v>-0.39074982666922464</c:v>
                </c:pt>
                <c:pt idx="381">
                  <c:v>-0.33396577156142437</c:v>
                </c:pt>
                <c:pt idx="382">
                  <c:v>1.3173186052620522E-2</c:v>
                </c:pt>
                <c:pt idx="383">
                  <c:v>-0.42932228232140779</c:v>
                </c:pt>
                <c:pt idx="384">
                  <c:v>-0.45955296047210648</c:v>
                </c:pt>
                <c:pt idx="385">
                  <c:v>-0.337849745563507</c:v>
                </c:pt>
                <c:pt idx="386">
                  <c:v>-0.47630663445186228</c:v>
                </c:pt>
                <c:pt idx="387">
                  <c:v>0.13539888861824667</c:v>
                </c:pt>
                <c:pt idx="388">
                  <c:v>-0.51430168872150961</c:v>
                </c:pt>
                <c:pt idx="389">
                  <c:v>-0.60741769269335177</c:v>
                </c:pt>
                <c:pt idx="390">
                  <c:v>0.25990951780167815</c:v>
                </c:pt>
                <c:pt idx="391">
                  <c:v>-0.24910657301104999</c:v>
                </c:pt>
                <c:pt idx="392">
                  <c:v>0.14056439198281945</c:v>
                </c:pt>
                <c:pt idx="393">
                  <c:v>-0.49335668035662383</c:v>
                </c:pt>
                <c:pt idx="394">
                  <c:v>-0.64704178425994929</c:v>
                </c:pt>
                <c:pt idx="395">
                  <c:v>0.30765755838142583</c:v>
                </c:pt>
                <c:pt idx="396">
                  <c:v>-0.14850384727548649</c:v>
                </c:pt>
                <c:pt idx="397">
                  <c:v>-5.1919701209441893E-2</c:v>
                </c:pt>
                <c:pt idx="398">
                  <c:v>-0.40885208757851288</c:v>
                </c:pt>
                <c:pt idx="399">
                  <c:v>-0.2941046117300945</c:v>
                </c:pt>
                <c:pt idx="400">
                  <c:v>-0.58545557234768153</c:v>
                </c:pt>
                <c:pt idx="401">
                  <c:v>-1.3552734028974407</c:v>
                </c:pt>
                <c:pt idx="402">
                  <c:v>0.58582031215382679</c:v>
                </c:pt>
                <c:pt idx="403">
                  <c:v>9.3981752074774327E-3</c:v>
                </c:pt>
                <c:pt idx="404">
                  <c:v>-0.44051832248501777</c:v>
                </c:pt>
                <c:pt idx="405">
                  <c:v>-0.99483414255765568</c:v>
                </c:pt>
                <c:pt idx="406">
                  <c:v>-3.4688524689447942E-2</c:v>
                </c:pt>
                <c:pt idx="407">
                  <c:v>-0.58643247067175475</c:v>
                </c:pt>
                <c:pt idx="408">
                  <c:v>0.24336976429065471</c:v>
                </c:pt>
                <c:pt idx="409">
                  <c:v>-0.11246527074935497</c:v>
                </c:pt>
                <c:pt idx="410">
                  <c:v>-0.58204521082633787</c:v>
                </c:pt>
                <c:pt idx="411">
                  <c:v>-4.5015569650326936E-2</c:v>
                </c:pt>
                <c:pt idx="412">
                  <c:v>-0.59563753041342316</c:v>
                </c:pt>
                <c:pt idx="413">
                  <c:v>-0.16142079477069027</c:v>
                </c:pt>
                <c:pt idx="414">
                  <c:v>-0.11079363290209621</c:v>
                </c:pt>
                <c:pt idx="415">
                  <c:v>-0.1171976876610179</c:v>
                </c:pt>
                <c:pt idx="416">
                  <c:v>-0.26973722029544334</c:v>
                </c:pt>
                <c:pt idx="417">
                  <c:v>-0.33930634514823121</c:v>
                </c:pt>
                <c:pt idx="418">
                  <c:v>-1.1351088934901927</c:v>
                </c:pt>
                <c:pt idx="419">
                  <c:v>-0.67620726608065818</c:v>
                </c:pt>
                <c:pt idx="420">
                  <c:v>-0.67644159925975533</c:v>
                </c:pt>
                <c:pt idx="421">
                  <c:v>-0.50761106186884464</c:v>
                </c:pt>
                <c:pt idx="422">
                  <c:v>-0.66685232522932369</c:v>
                </c:pt>
                <c:pt idx="423">
                  <c:v>0.15647774286605509</c:v>
                </c:pt>
                <c:pt idx="424">
                  <c:v>-0.43939819712675976</c:v>
                </c:pt>
                <c:pt idx="425">
                  <c:v>-0.95600432865667107</c:v>
                </c:pt>
                <c:pt idx="426">
                  <c:v>-0.16917409683337437</c:v>
                </c:pt>
                <c:pt idx="427">
                  <c:v>-0.4443139375541465</c:v>
                </c:pt>
                <c:pt idx="428">
                  <c:v>-0.63496567149039285</c:v>
                </c:pt>
                <c:pt idx="429">
                  <c:v>-0.30477912299567445</c:v>
                </c:pt>
                <c:pt idx="430">
                  <c:v>-1.1303042409109298</c:v>
                </c:pt>
                <c:pt idx="431">
                  <c:v>-0.93901294537966196</c:v>
                </c:pt>
                <c:pt idx="432">
                  <c:v>-0.30956029117579065</c:v>
                </c:pt>
                <c:pt idx="433">
                  <c:v>-0.37850555361452498</c:v>
                </c:pt>
                <c:pt idx="434">
                  <c:v>-0.10753875976382044</c:v>
                </c:pt>
                <c:pt idx="435">
                  <c:v>-0.23121027999711363</c:v>
                </c:pt>
                <c:pt idx="436">
                  <c:v>-0.29079051735870909</c:v>
                </c:pt>
                <c:pt idx="437">
                  <c:v>-0.66585864347300594</c:v>
                </c:pt>
                <c:pt idx="438">
                  <c:v>-0.96321631215940651</c:v>
                </c:pt>
                <c:pt idx="439">
                  <c:v>0.22045267140883684</c:v>
                </c:pt>
                <c:pt idx="440">
                  <c:v>-0.2190230952471186</c:v>
                </c:pt>
                <c:pt idx="441">
                  <c:v>0.1618564139461911</c:v>
                </c:pt>
                <c:pt idx="442">
                  <c:v>-0.23773176331867862</c:v>
                </c:pt>
                <c:pt idx="443">
                  <c:v>-0.41435243048219572</c:v>
                </c:pt>
                <c:pt idx="444">
                  <c:v>-0.42064189535301777</c:v>
                </c:pt>
                <c:pt idx="445">
                  <c:v>0.30499604223133669</c:v>
                </c:pt>
                <c:pt idx="446">
                  <c:v>-0.67509759150007076</c:v>
                </c:pt>
                <c:pt idx="447">
                  <c:v>0.45503055444026863</c:v>
                </c:pt>
                <c:pt idx="448">
                  <c:v>0.13681739444693086</c:v>
                </c:pt>
                <c:pt idx="449">
                  <c:v>0.30311608462640738</c:v>
                </c:pt>
                <c:pt idx="450">
                  <c:v>-0.61428389562196528</c:v>
                </c:pt>
                <c:pt idx="451">
                  <c:v>-0.39895064893483312</c:v>
                </c:pt>
                <c:pt idx="452">
                  <c:v>-0.26504878522192943</c:v>
                </c:pt>
                <c:pt idx="453">
                  <c:v>-0.16530893110887268</c:v>
                </c:pt>
                <c:pt idx="454">
                  <c:v>0.2813493269081313</c:v>
                </c:pt>
                <c:pt idx="455">
                  <c:v>-0.53543238090057688</c:v>
                </c:pt>
                <c:pt idx="456">
                  <c:v>-0.48978120920394419</c:v>
                </c:pt>
                <c:pt idx="457">
                  <c:v>0.42447758107833899</c:v>
                </c:pt>
                <c:pt idx="458">
                  <c:v>-0.21657387518759563</c:v>
                </c:pt>
                <c:pt idx="459">
                  <c:v>-1.1083839301234018</c:v>
                </c:pt>
                <c:pt idx="460">
                  <c:v>-0.37148106219007637</c:v>
                </c:pt>
                <c:pt idx="461">
                  <c:v>-0.94456055632036007</c:v>
                </c:pt>
                <c:pt idx="462">
                  <c:v>0.38416817989746033</c:v>
                </c:pt>
                <c:pt idx="463">
                  <c:v>0.50093138176490726</c:v>
                </c:pt>
                <c:pt idx="464">
                  <c:v>-0.27025406799734064</c:v>
                </c:pt>
                <c:pt idx="465">
                  <c:v>-0.65134593178783928</c:v>
                </c:pt>
                <c:pt idx="466">
                  <c:v>0.2775363853147883</c:v>
                </c:pt>
                <c:pt idx="467">
                  <c:v>-0.75239777865512414</c:v>
                </c:pt>
                <c:pt idx="468">
                  <c:v>-0.58936354727664086</c:v>
                </c:pt>
                <c:pt idx="469">
                  <c:v>-1.1733322862025739</c:v>
                </c:pt>
                <c:pt idx="470">
                  <c:v>-0.39324170962556915</c:v>
                </c:pt>
                <c:pt idx="471">
                  <c:v>-1.1155246631057214</c:v>
                </c:pt>
                <c:pt idx="472">
                  <c:v>-0.91031893202829317</c:v>
                </c:pt>
                <c:pt idx="473">
                  <c:v>-0.84617878770254562</c:v>
                </c:pt>
                <c:pt idx="474">
                  <c:v>-0.15865678435884822</c:v>
                </c:pt>
                <c:pt idx="475">
                  <c:v>-0.37822407255578683</c:v>
                </c:pt>
                <c:pt idx="476">
                  <c:v>-0.46760980648742634</c:v>
                </c:pt>
                <c:pt idx="477">
                  <c:v>0.29133294803619947</c:v>
                </c:pt>
                <c:pt idx="478">
                  <c:v>-0.17041425149717959</c:v>
                </c:pt>
                <c:pt idx="479">
                  <c:v>-7.5024227441611302E-4</c:v>
                </c:pt>
                <c:pt idx="480">
                  <c:v>-0.75439837672174137</c:v>
                </c:pt>
                <c:pt idx="481">
                  <c:v>0.44506292923338164</c:v>
                </c:pt>
                <c:pt idx="482">
                  <c:v>-1.1489982086119004</c:v>
                </c:pt>
                <c:pt idx="483">
                  <c:v>5.0379008793886015E-3</c:v>
                </c:pt>
                <c:pt idx="484">
                  <c:v>-0.11840177683386788</c:v>
                </c:pt>
                <c:pt idx="485">
                  <c:v>-1.4067501060459164</c:v>
                </c:pt>
                <c:pt idx="486">
                  <c:v>-0.16887065502207532</c:v>
                </c:pt>
                <c:pt idx="487">
                  <c:v>-0.10463459179116108</c:v>
                </c:pt>
                <c:pt idx="488">
                  <c:v>-0.56953517894027017</c:v>
                </c:pt>
                <c:pt idx="489">
                  <c:v>-1.1815278551008612E-2</c:v>
                </c:pt>
                <c:pt idx="490">
                  <c:v>-0.39524367108283354</c:v>
                </c:pt>
                <c:pt idx="491">
                  <c:v>-0.11998064458467939</c:v>
                </c:pt>
                <c:pt idx="492">
                  <c:v>-0.68609383167512106</c:v>
                </c:pt>
                <c:pt idx="493">
                  <c:v>-0.76889966924999142</c:v>
                </c:pt>
                <c:pt idx="494">
                  <c:v>-0.3615132744851961</c:v>
                </c:pt>
                <c:pt idx="495">
                  <c:v>-0.1725401656857013</c:v>
                </c:pt>
                <c:pt idx="496">
                  <c:v>-1.4311037263947957</c:v>
                </c:pt>
                <c:pt idx="497">
                  <c:v>1.3269639759214691E-2</c:v>
                </c:pt>
                <c:pt idx="498">
                  <c:v>1.8504860084683328E-2</c:v>
                </c:pt>
                <c:pt idx="499">
                  <c:v>-8.8786372345597497E-2</c:v>
                </c:pt>
                <c:pt idx="500">
                  <c:v>0.37551493881756209</c:v>
                </c:pt>
                <c:pt idx="501">
                  <c:v>0.80364747540780201</c:v>
                </c:pt>
                <c:pt idx="502">
                  <c:v>0.34059112289357668</c:v>
                </c:pt>
                <c:pt idx="503">
                  <c:v>-6.6466223872435615E-2</c:v>
                </c:pt>
                <c:pt idx="504">
                  <c:v>0.68032015128501722</c:v>
                </c:pt>
                <c:pt idx="505">
                  <c:v>-0.30628540445102004</c:v>
                </c:pt>
                <c:pt idx="506">
                  <c:v>0.60846686153227525</c:v>
                </c:pt>
                <c:pt idx="507">
                  <c:v>0.11814531146275759</c:v>
                </c:pt>
                <c:pt idx="508">
                  <c:v>0.21910692113987557</c:v>
                </c:pt>
                <c:pt idx="509">
                  <c:v>0.31917027730506414</c:v>
                </c:pt>
                <c:pt idx="510">
                  <c:v>0.51845962279189162</c:v>
                </c:pt>
                <c:pt idx="511">
                  <c:v>0.47666170576644812</c:v>
                </c:pt>
                <c:pt idx="512">
                  <c:v>1.5204356066645819</c:v>
                </c:pt>
                <c:pt idx="513">
                  <c:v>0.87899989978495285</c:v>
                </c:pt>
                <c:pt idx="514">
                  <c:v>-0.11059794825534741</c:v>
                </c:pt>
                <c:pt idx="515">
                  <c:v>6.997874612355176E-2</c:v>
                </c:pt>
                <c:pt idx="516">
                  <c:v>0.28577563407079881</c:v>
                </c:pt>
                <c:pt idx="517">
                  <c:v>0.86432341612088615</c:v>
                </c:pt>
                <c:pt idx="518">
                  <c:v>0.54210508522526468</c:v>
                </c:pt>
                <c:pt idx="519">
                  <c:v>1.5887641785720901</c:v>
                </c:pt>
                <c:pt idx="520">
                  <c:v>0.50697329883448528</c:v>
                </c:pt>
                <c:pt idx="521">
                  <c:v>1.7531108543738025</c:v>
                </c:pt>
                <c:pt idx="522">
                  <c:v>0.50707106105578759</c:v>
                </c:pt>
                <c:pt idx="523">
                  <c:v>0.54967088176821677</c:v>
                </c:pt>
                <c:pt idx="524">
                  <c:v>-0.11545257766448069</c:v>
                </c:pt>
                <c:pt idx="525">
                  <c:v>-0.34053247745379045</c:v>
                </c:pt>
                <c:pt idx="526">
                  <c:v>0.99870165512005604</c:v>
                </c:pt>
                <c:pt idx="527">
                  <c:v>1.2049244890928088</c:v>
                </c:pt>
                <c:pt idx="528">
                  <c:v>0.44616475032110076</c:v>
                </c:pt>
                <c:pt idx="529">
                  <c:v>0.19581089944575963</c:v>
                </c:pt>
                <c:pt idx="530">
                  <c:v>0.31846030628383309</c:v>
                </c:pt>
                <c:pt idx="531">
                  <c:v>1.6930155272642631</c:v>
                </c:pt>
                <c:pt idx="532">
                  <c:v>0.44770156862239724</c:v>
                </c:pt>
                <c:pt idx="533">
                  <c:v>0.19928594211459899</c:v>
                </c:pt>
                <c:pt idx="534">
                  <c:v>0.11408093709503869</c:v>
                </c:pt>
                <c:pt idx="535">
                  <c:v>0.3013223517709907</c:v>
                </c:pt>
                <c:pt idx="536">
                  <c:v>0.75325874209354859</c:v>
                </c:pt>
                <c:pt idx="537">
                  <c:v>0.50161751246612907</c:v>
                </c:pt>
                <c:pt idx="538">
                  <c:v>0.73862878555045852</c:v>
                </c:pt>
                <c:pt idx="539">
                  <c:v>0.54286703464216624</c:v>
                </c:pt>
                <c:pt idx="540">
                  <c:v>0.53280836362308759</c:v>
                </c:pt>
                <c:pt idx="541">
                  <c:v>-0.24557004416265665</c:v>
                </c:pt>
                <c:pt idx="542">
                  <c:v>0.17438485144528587</c:v>
                </c:pt>
                <c:pt idx="543">
                  <c:v>0.44872927116302014</c:v>
                </c:pt>
                <c:pt idx="544">
                  <c:v>1.5941420093274019</c:v>
                </c:pt>
                <c:pt idx="545">
                  <c:v>0.54548609373142121</c:v>
                </c:pt>
                <c:pt idx="546">
                  <c:v>-0.16087505561768395</c:v>
                </c:pt>
                <c:pt idx="547">
                  <c:v>-0.10834648016355131</c:v>
                </c:pt>
                <c:pt idx="548">
                  <c:v>4.8685433036332881E-3</c:v>
                </c:pt>
                <c:pt idx="549">
                  <c:v>0.42235235977740399</c:v>
                </c:pt>
                <c:pt idx="550">
                  <c:v>0.44108701667162448</c:v>
                </c:pt>
                <c:pt idx="551">
                  <c:v>0.88811869650319752</c:v>
                </c:pt>
                <c:pt idx="552">
                  <c:v>0.97555072576587043</c:v>
                </c:pt>
                <c:pt idx="553">
                  <c:v>0.10910405857871247</c:v>
                </c:pt>
                <c:pt idx="554">
                  <c:v>0.50090081067984826</c:v>
                </c:pt>
                <c:pt idx="555">
                  <c:v>1.6183410642312215</c:v>
                </c:pt>
                <c:pt idx="556">
                  <c:v>0.76603596619225733</c:v>
                </c:pt>
                <c:pt idx="557">
                  <c:v>0.33439277673658713</c:v>
                </c:pt>
                <c:pt idx="558">
                  <c:v>0.38663093037133039</c:v>
                </c:pt>
                <c:pt idx="559">
                  <c:v>1.4512537284918803E-2</c:v>
                </c:pt>
                <c:pt idx="560">
                  <c:v>-8.7863386956671952E-3</c:v>
                </c:pt>
                <c:pt idx="561">
                  <c:v>0.70782456368369107</c:v>
                </c:pt>
                <c:pt idx="562">
                  <c:v>-0.16111639003329359</c:v>
                </c:pt>
                <c:pt idx="563">
                  <c:v>1.1827405210349247</c:v>
                </c:pt>
                <c:pt idx="564">
                  <c:v>1.4901794545920819</c:v>
                </c:pt>
                <c:pt idx="565">
                  <c:v>-0.19372189100269649</c:v>
                </c:pt>
                <c:pt idx="566">
                  <c:v>0.91093775549488987</c:v>
                </c:pt>
                <c:pt idx="567">
                  <c:v>0.17666294416335365</c:v>
                </c:pt>
                <c:pt idx="568">
                  <c:v>1.3723251019348086</c:v>
                </c:pt>
                <c:pt idx="569">
                  <c:v>0.84154877723206267</c:v>
                </c:pt>
                <c:pt idx="570">
                  <c:v>0.75970093073091816</c:v>
                </c:pt>
                <c:pt idx="571">
                  <c:v>8.8190865077131197E-2</c:v>
                </c:pt>
                <c:pt idx="572">
                  <c:v>0.59034380985890933</c:v>
                </c:pt>
                <c:pt idx="573">
                  <c:v>1.3332499699195208</c:v>
                </c:pt>
                <c:pt idx="574">
                  <c:v>1.0057522814258317</c:v>
                </c:pt>
                <c:pt idx="575">
                  <c:v>0.12997361253991674</c:v>
                </c:pt>
                <c:pt idx="576">
                  <c:v>2.9527283159164197E-2</c:v>
                </c:pt>
                <c:pt idx="577">
                  <c:v>0.57791172613084463</c:v>
                </c:pt>
                <c:pt idx="578">
                  <c:v>0.38120106565605388</c:v>
                </c:pt>
                <c:pt idx="579">
                  <c:v>0.60362117237679458</c:v>
                </c:pt>
                <c:pt idx="580">
                  <c:v>1.5275450653657232</c:v>
                </c:pt>
                <c:pt idx="581">
                  <c:v>0.97186587625505383</c:v>
                </c:pt>
                <c:pt idx="582">
                  <c:v>0.87539692420208737</c:v>
                </c:pt>
                <c:pt idx="583">
                  <c:v>4.5494427663072545E-3</c:v>
                </c:pt>
                <c:pt idx="584">
                  <c:v>0.63115633156381112</c:v>
                </c:pt>
                <c:pt idx="585">
                  <c:v>-0.23156474263461613</c:v>
                </c:pt>
                <c:pt idx="586">
                  <c:v>-0.27495057388696331</c:v>
                </c:pt>
                <c:pt idx="587">
                  <c:v>0.69394489999259545</c:v>
                </c:pt>
                <c:pt idx="588">
                  <c:v>0.1641331361289477</c:v>
                </c:pt>
                <c:pt idx="589">
                  <c:v>-3.3674374918445937E-3</c:v>
                </c:pt>
                <c:pt idx="590">
                  <c:v>1.340366681957369</c:v>
                </c:pt>
                <c:pt idx="591">
                  <c:v>1.0288837257162855</c:v>
                </c:pt>
                <c:pt idx="592">
                  <c:v>0.80636191345064212</c:v>
                </c:pt>
                <c:pt idx="593">
                  <c:v>-0.26264571633184108</c:v>
                </c:pt>
                <c:pt idx="594">
                  <c:v>1.4289874691985485</c:v>
                </c:pt>
                <c:pt idx="595">
                  <c:v>-0.18730650483026995</c:v>
                </c:pt>
                <c:pt idx="596">
                  <c:v>0.3088191270434561</c:v>
                </c:pt>
                <c:pt idx="597">
                  <c:v>1.5880921500241414</c:v>
                </c:pt>
                <c:pt idx="598">
                  <c:v>0.12132906978674945</c:v>
                </c:pt>
                <c:pt idx="599">
                  <c:v>0.41659807731670256</c:v>
                </c:pt>
                <c:pt idx="600">
                  <c:v>-0.35162817005491059</c:v>
                </c:pt>
                <c:pt idx="601">
                  <c:v>-0.2622751044825844</c:v>
                </c:pt>
                <c:pt idx="602">
                  <c:v>0.12945433702869841</c:v>
                </c:pt>
                <c:pt idx="603">
                  <c:v>0.51622366641516559</c:v>
                </c:pt>
                <c:pt idx="604">
                  <c:v>6.3761569650253203E-2</c:v>
                </c:pt>
                <c:pt idx="605">
                  <c:v>0.29104166553310556</c:v>
                </c:pt>
                <c:pt idx="606">
                  <c:v>0.45380768561829016</c:v>
                </c:pt>
                <c:pt idx="607">
                  <c:v>0.15577036198418143</c:v>
                </c:pt>
                <c:pt idx="608">
                  <c:v>0.75044873103409415</c:v>
                </c:pt>
                <c:pt idx="609">
                  <c:v>1.0326675289338689</c:v>
                </c:pt>
                <c:pt idx="610">
                  <c:v>-0.28336919762170676</c:v>
                </c:pt>
                <c:pt idx="611">
                  <c:v>1.0263147620558106</c:v>
                </c:pt>
                <c:pt idx="612">
                  <c:v>0.32208195843607651</c:v>
                </c:pt>
                <c:pt idx="613">
                  <c:v>0.62289579646327753</c:v>
                </c:pt>
                <c:pt idx="614">
                  <c:v>0.4275425135934427</c:v>
                </c:pt>
                <c:pt idx="615">
                  <c:v>0.62942244872277775</c:v>
                </c:pt>
                <c:pt idx="616">
                  <c:v>0.64347919981627011</c:v>
                </c:pt>
                <c:pt idx="617">
                  <c:v>0.47322337930885644</c:v>
                </c:pt>
                <c:pt idx="618">
                  <c:v>0.56146188518051843</c:v>
                </c:pt>
                <c:pt idx="619">
                  <c:v>0.11835058668272275</c:v>
                </c:pt>
                <c:pt idx="620">
                  <c:v>0.25788139614731403</c:v>
                </c:pt>
                <c:pt idx="621">
                  <c:v>1.3360765748747701</c:v>
                </c:pt>
                <c:pt idx="622">
                  <c:v>0.11989761938450366</c:v>
                </c:pt>
                <c:pt idx="623">
                  <c:v>0.38759365827210729</c:v>
                </c:pt>
                <c:pt idx="624">
                  <c:v>-0.26084861899499368</c:v>
                </c:pt>
                <c:pt idx="625">
                  <c:v>0.38208069881899648</c:v>
                </c:pt>
                <c:pt idx="626">
                  <c:v>1.3952388243318761</c:v>
                </c:pt>
                <c:pt idx="627">
                  <c:v>0.57179330527123207</c:v>
                </c:pt>
                <c:pt idx="628">
                  <c:v>1.0870411064300585</c:v>
                </c:pt>
                <c:pt idx="629">
                  <c:v>0.13952081948774137</c:v>
                </c:pt>
                <c:pt idx="630">
                  <c:v>0.43413455843247312</c:v>
                </c:pt>
                <c:pt idx="631">
                  <c:v>1.0497083070159186</c:v>
                </c:pt>
                <c:pt idx="632">
                  <c:v>-0.2563713460052145</c:v>
                </c:pt>
                <c:pt idx="633">
                  <c:v>6.5080538416907141E-2</c:v>
                </c:pt>
                <c:pt idx="634">
                  <c:v>-0.35758090630907974</c:v>
                </c:pt>
                <c:pt idx="635">
                  <c:v>-7.0364549161095857E-2</c:v>
                </c:pt>
                <c:pt idx="636">
                  <c:v>1.7348378832794114</c:v>
                </c:pt>
                <c:pt idx="637">
                  <c:v>0.53561432183355429</c:v>
                </c:pt>
                <c:pt idx="638">
                  <c:v>0.55412214830897244</c:v>
                </c:pt>
                <c:pt idx="639">
                  <c:v>0.83774780246949132</c:v>
                </c:pt>
                <c:pt idx="640">
                  <c:v>0.41193994977809462</c:v>
                </c:pt>
                <c:pt idx="641">
                  <c:v>0.46535159607810922</c:v>
                </c:pt>
                <c:pt idx="642">
                  <c:v>0.53605147420837684</c:v>
                </c:pt>
                <c:pt idx="643">
                  <c:v>0.77725578054902766</c:v>
                </c:pt>
                <c:pt idx="644">
                  <c:v>-0.25018537463553814</c:v>
                </c:pt>
                <c:pt idx="645">
                  <c:v>-0.29963330354343559</c:v>
                </c:pt>
                <c:pt idx="646">
                  <c:v>0.25673120083004425</c:v>
                </c:pt>
                <c:pt idx="647">
                  <c:v>-0.12131275641913974</c:v>
                </c:pt>
                <c:pt idx="648">
                  <c:v>0.40694692925151948</c:v>
                </c:pt>
                <c:pt idx="649">
                  <c:v>9.3109552482322833E-2</c:v>
                </c:pt>
                <c:pt idx="650">
                  <c:v>0.50844551475373589</c:v>
                </c:pt>
                <c:pt idx="651">
                  <c:v>1.2978951803761023</c:v>
                </c:pt>
                <c:pt idx="652">
                  <c:v>0.30570308778922334</c:v>
                </c:pt>
                <c:pt idx="653">
                  <c:v>0.55447394985543186</c:v>
                </c:pt>
                <c:pt idx="654">
                  <c:v>-0.31551310413595779</c:v>
                </c:pt>
                <c:pt idx="655">
                  <c:v>0.6747312262364118</c:v>
                </c:pt>
                <c:pt idx="656">
                  <c:v>1.6598239198203912E-2</c:v>
                </c:pt>
                <c:pt idx="657">
                  <c:v>-5.8018578652337949E-3</c:v>
                </c:pt>
                <c:pt idx="658">
                  <c:v>0.80673581227568225</c:v>
                </c:pt>
                <c:pt idx="659">
                  <c:v>0.70032150925781234</c:v>
                </c:pt>
                <c:pt idx="660">
                  <c:v>0.52155809686679211</c:v>
                </c:pt>
                <c:pt idx="661">
                  <c:v>0.31802194063027228</c:v>
                </c:pt>
                <c:pt idx="662">
                  <c:v>0.3623050352053872</c:v>
                </c:pt>
                <c:pt idx="663">
                  <c:v>0.16339309592083412</c:v>
                </c:pt>
                <c:pt idx="664">
                  <c:v>-0.19161424409087935</c:v>
                </c:pt>
                <c:pt idx="665">
                  <c:v>0.59135993570265644</c:v>
                </c:pt>
                <c:pt idx="666">
                  <c:v>0.25729625056247113</c:v>
                </c:pt>
                <c:pt idx="667">
                  <c:v>0.39140955145919837</c:v>
                </c:pt>
                <c:pt idx="668">
                  <c:v>1.274814240922292</c:v>
                </c:pt>
                <c:pt idx="669">
                  <c:v>0.15896551084163163</c:v>
                </c:pt>
                <c:pt idx="670">
                  <c:v>1.2911885971918484</c:v>
                </c:pt>
                <c:pt idx="671">
                  <c:v>0.29211389856779374</c:v>
                </c:pt>
                <c:pt idx="672">
                  <c:v>1.328705031297438</c:v>
                </c:pt>
                <c:pt idx="673">
                  <c:v>1.0800696644115699</c:v>
                </c:pt>
                <c:pt idx="674">
                  <c:v>1.8175586209726793</c:v>
                </c:pt>
                <c:pt idx="675">
                  <c:v>1.584236328546101</c:v>
                </c:pt>
                <c:pt idx="676">
                  <c:v>0.11594288153262972</c:v>
                </c:pt>
                <c:pt idx="677">
                  <c:v>0.32632985689991773</c:v>
                </c:pt>
                <c:pt idx="678">
                  <c:v>0.38078252805237073</c:v>
                </c:pt>
                <c:pt idx="679">
                  <c:v>0.22120770222093894</c:v>
                </c:pt>
                <c:pt idx="680">
                  <c:v>0.35330750380835346</c:v>
                </c:pt>
                <c:pt idx="681">
                  <c:v>-0.15001412032572725</c:v>
                </c:pt>
                <c:pt idx="682">
                  <c:v>0.4771497681005204</c:v>
                </c:pt>
                <c:pt idx="683">
                  <c:v>0.90990529905071948</c:v>
                </c:pt>
                <c:pt idx="684">
                  <c:v>1.206573286776663</c:v>
                </c:pt>
                <c:pt idx="685">
                  <c:v>0.40862154816922319</c:v>
                </c:pt>
                <c:pt idx="686">
                  <c:v>0.48467790565537733</c:v>
                </c:pt>
                <c:pt idx="687">
                  <c:v>0.39797983829861955</c:v>
                </c:pt>
                <c:pt idx="688">
                  <c:v>0.24998700205448726</c:v>
                </c:pt>
                <c:pt idx="689">
                  <c:v>0.38249596545788961</c:v>
                </c:pt>
                <c:pt idx="690">
                  <c:v>0.91729820213268698</c:v>
                </c:pt>
                <c:pt idx="691">
                  <c:v>1.0424979375126737</c:v>
                </c:pt>
                <c:pt idx="692">
                  <c:v>-0.20874563849757127</c:v>
                </c:pt>
                <c:pt idx="693">
                  <c:v>1.1700132125612674</c:v>
                </c:pt>
                <c:pt idx="694">
                  <c:v>0.89691336094241514</c:v>
                </c:pt>
                <c:pt idx="695">
                  <c:v>0.22663428056633589</c:v>
                </c:pt>
                <c:pt idx="696">
                  <c:v>0.56008188730628539</c:v>
                </c:pt>
                <c:pt idx="697">
                  <c:v>1.668619016018994</c:v>
                </c:pt>
                <c:pt idx="698">
                  <c:v>-0.14750319353884306</c:v>
                </c:pt>
                <c:pt idx="699">
                  <c:v>0.63807033824890969</c:v>
                </c:pt>
                <c:pt idx="700">
                  <c:v>1.0542443897634042</c:v>
                </c:pt>
                <c:pt idx="701">
                  <c:v>1.2749107772106021</c:v>
                </c:pt>
                <c:pt idx="702">
                  <c:v>1.4634148988953533</c:v>
                </c:pt>
                <c:pt idx="703">
                  <c:v>0.29542351731168343</c:v>
                </c:pt>
                <c:pt idx="704">
                  <c:v>1.7550189684437332</c:v>
                </c:pt>
                <c:pt idx="705">
                  <c:v>1.1531891472728817E-2</c:v>
                </c:pt>
                <c:pt idx="706">
                  <c:v>0.44529290751100542</c:v>
                </c:pt>
                <c:pt idx="707">
                  <c:v>1.0424134593561758</c:v>
                </c:pt>
                <c:pt idx="708">
                  <c:v>0.95715035361545175</c:v>
                </c:pt>
                <c:pt idx="709">
                  <c:v>1.1639010847118436</c:v>
                </c:pt>
                <c:pt idx="710">
                  <c:v>-0.19630551423151837</c:v>
                </c:pt>
                <c:pt idx="711">
                  <c:v>0.72087417830381351</c:v>
                </c:pt>
                <c:pt idx="712">
                  <c:v>0.32298698537713494</c:v>
                </c:pt>
                <c:pt idx="713">
                  <c:v>0.50785093039139695</c:v>
                </c:pt>
                <c:pt idx="714">
                  <c:v>0.28373027947477752</c:v>
                </c:pt>
                <c:pt idx="715">
                  <c:v>8.9939789906715306E-2</c:v>
                </c:pt>
                <c:pt idx="716">
                  <c:v>0.6092982400756819</c:v>
                </c:pt>
                <c:pt idx="717">
                  <c:v>0.20974954430742671</c:v>
                </c:pt>
                <c:pt idx="718">
                  <c:v>0.43500710386809543</c:v>
                </c:pt>
                <c:pt idx="719">
                  <c:v>0.5000368702847342</c:v>
                </c:pt>
                <c:pt idx="720">
                  <c:v>0.39498493945163066</c:v>
                </c:pt>
                <c:pt idx="721">
                  <c:v>0.22617635062033042</c:v>
                </c:pt>
                <c:pt idx="722">
                  <c:v>-0.30494151823525262</c:v>
                </c:pt>
                <c:pt idx="723">
                  <c:v>0.51814038815540964</c:v>
                </c:pt>
                <c:pt idx="724">
                  <c:v>0.45224689563185733</c:v>
                </c:pt>
                <c:pt idx="725">
                  <c:v>0.96415930026886798</c:v>
                </c:pt>
                <c:pt idx="726">
                  <c:v>-0.16382742064582284</c:v>
                </c:pt>
                <c:pt idx="727">
                  <c:v>0.53411930876063263</c:v>
                </c:pt>
                <c:pt idx="728">
                  <c:v>0.56648370927987535</c:v>
                </c:pt>
                <c:pt idx="729">
                  <c:v>0.58596293286939982</c:v>
                </c:pt>
                <c:pt idx="730">
                  <c:v>0.14299448712194135</c:v>
                </c:pt>
                <c:pt idx="731">
                  <c:v>1.3587541627141355</c:v>
                </c:pt>
                <c:pt idx="732">
                  <c:v>0.55803549025998755</c:v>
                </c:pt>
                <c:pt idx="733">
                  <c:v>0.86599539294447059</c:v>
                </c:pt>
                <c:pt idx="734">
                  <c:v>0.33559905662638062</c:v>
                </c:pt>
                <c:pt idx="735">
                  <c:v>1.7284541364427366</c:v>
                </c:pt>
                <c:pt idx="736">
                  <c:v>0.39361128346647584</c:v>
                </c:pt>
                <c:pt idx="737">
                  <c:v>0.50137283226261542</c:v>
                </c:pt>
                <c:pt idx="738">
                  <c:v>6.6532153884102885E-2</c:v>
                </c:pt>
                <c:pt idx="739">
                  <c:v>-0.2422606299188258</c:v>
                </c:pt>
                <c:pt idx="740">
                  <c:v>0.99429030391792428</c:v>
                </c:pt>
                <c:pt idx="741">
                  <c:v>0.98090829314421768</c:v>
                </c:pt>
                <c:pt idx="742">
                  <c:v>-2.0330270820834828E-2</c:v>
                </c:pt>
                <c:pt idx="743">
                  <c:v>0.33022617017738848</c:v>
                </c:pt>
                <c:pt idx="744">
                  <c:v>0.34844419413519739</c:v>
                </c:pt>
                <c:pt idx="745">
                  <c:v>1.0566543494839238</c:v>
                </c:pt>
                <c:pt idx="746">
                  <c:v>0.37877422541801958</c:v>
                </c:pt>
                <c:pt idx="747">
                  <c:v>0.86774856999645267</c:v>
                </c:pt>
                <c:pt idx="748">
                  <c:v>1.3825483315544895</c:v>
                </c:pt>
                <c:pt idx="749">
                  <c:v>1.2412420052707132</c:v>
                </c:pt>
                <c:pt idx="750">
                  <c:v>0.69450656552675505</c:v>
                </c:pt>
                <c:pt idx="751">
                  <c:v>-0.25878939812658569</c:v>
                </c:pt>
                <c:pt idx="752">
                  <c:v>0.7718551786676553</c:v>
                </c:pt>
                <c:pt idx="753">
                  <c:v>0.42940155112186268</c:v>
                </c:pt>
                <c:pt idx="754">
                  <c:v>0.32238800167507214</c:v>
                </c:pt>
                <c:pt idx="755">
                  <c:v>0.3590007051960335</c:v>
                </c:pt>
                <c:pt idx="756">
                  <c:v>0.95669574225190956</c:v>
                </c:pt>
                <c:pt idx="757">
                  <c:v>0.64388143720092939</c:v>
                </c:pt>
                <c:pt idx="758">
                  <c:v>0.89471774068159426</c:v>
                </c:pt>
                <c:pt idx="759">
                  <c:v>0.28028020390239777</c:v>
                </c:pt>
                <c:pt idx="760">
                  <c:v>1.514500243037719</c:v>
                </c:pt>
                <c:pt idx="761">
                  <c:v>0.18887204256034201</c:v>
                </c:pt>
                <c:pt idx="762">
                  <c:v>0.11613817189572945</c:v>
                </c:pt>
                <c:pt idx="763">
                  <c:v>0.56435938149494658</c:v>
                </c:pt>
                <c:pt idx="764">
                  <c:v>0.2087223662569479</c:v>
                </c:pt>
                <c:pt idx="765">
                  <c:v>8.4622964892343833E-2</c:v>
                </c:pt>
                <c:pt idx="766">
                  <c:v>0.34182869242733388</c:v>
                </c:pt>
                <c:pt idx="767">
                  <c:v>0.66711790652389191</c:v>
                </c:pt>
                <c:pt idx="768">
                  <c:v>0.1977363861379669</c:v>
                </c:pt>
                <c:pt idx="769">
                  <c:v>0.18512861805333608</c:v>
                </c:pt>
                <c:pt idx="770">
                  <c:v>0.73911998827784164</c:v>
                </c:pt>
                <c:pt idx="771">
                  <c:v>0.34276713322845204</c:v>
                </c:pt>
                <c:pt idx="772">
                  <c:v>5.9548893466575603E-2</c:v>
                </c:pt>
                <c:pt idx="773">
                  <c:v>0.10176514532329811</c:v>
                </c:pt>
                <c:pt idx="774">
                  <c:v>0.39678387217099936</c:v>
                </c:pt>
                <c:pt idx="775">
                  <c:v>1.4380214800807833</c:v>
                </c:pt>
                <c:pt idx="776">
                  <c:v>-9.1116851217614425E-2</c:v>
                </c:pt>
                <c:pt idx="777">
                  <c:v>0.24259206613734413</c:v>
                </c:pt>
                <c:pt idx="778">
                  <c:v>0.32181132375088622</c:v>
                </c:pt>
                <c:pt idx="779">
                  <c:v>1.0638014613783957</c:v>
                </c:pt>
                <c:pt idx="780">
                  <c:v>0.35937930835200266</c:v>
                </c:pt>
                <c:pt idx="781">
                  <c:v>7.4398198306891261E-2</c:v>
                </c:pt>
                <c:pt idx="782">
                  <c:v>9.4772277114394454E-2</c:v>
                </c:pt>
                <c:pt idx="783">
                  <c:v>0.6055023654471392</c:v>
                </c:pt>
                <c:pt idx="784">
                  <c:v>-0.19157648202129923</c:v>
                </c:pt>
                <c:pt idx="785">
                  <c:v>1.3565701735091926</c:v>
                </c:pt>
                <c:pt idx="786">
                  <c:v>1.5765844461023411</c:v>
                </c:pt>
                <c:pt idx="787">
                  <c:v>1.5216865589585618</c:v>
                </c:pt>
                <c:pt idx="788">
                  <c:v>0.11514516535576907</c:v>
                </c:pt>
                <c:pt idx="789">
                  <c:v>9.7205636981251842E-3</c:v>
                </c:pt>
                <c:pt idx="790">
                  <c:v>-0.18986226280423568</c:v>
                </c:pt>
                <c:pt idx="791">
                  <c:v>0.59880845463992993</c:v>
                </c:pt>
                <c:pt idx="792">
                  <c:v>0.47950701859378103</c:v>
                </c:pt>
                <c:pt idx="793">
                  <c:v>0.35491294563296044</c:v>
                </c:pt>
                <c:pt idx="794">
                  <c:v>-7.9122284529204445E-2</c:v>
                </c:pt>
                <c:pt idx="795">
                  <c:v>-0.2441299817321986</c:v>
                </c:pt>
                <c:pt idx="796">
                  <c:v>0.90177594335713063</c:v>
                </c:pt>
                <c:pt idx="797">
                  <c:v>0.11024181403311067</c:v>
                </c:pt>
                <c:pt idx="798">
                  <c:v>0.50677218098242438</c:v>
                </c:pt>
                <c:pt idx="799">
                  <c:v>0.19955913852219104</c:v>
                </c:pt>
                <c:pt idx="800">
                  <c:v>0.2451784230470721</c:v>
                </c:pt>
                <c:pt idx="801">
                  <c:v>1.0711031130357187</c:v>
                </c:pt>
                <c:pt idx="802">
                  <c:v>0.80969489339531742</c:v>
                </c:pt>
                <c:pt idx="803">
                  <c:v>-4.743611934161529E-2</c:v>
                </c:pt>
                <c:pt idx="804">
                  <c:v>0.42380124703661776</c:v>
                </c:pt>
                <c:pt idx="805">
                  <c:v>1.2252433770492084</c:v>
                </c:pt>
                <c:pt idx="806">
                  <c:v>1.185705942158592</c:v>
                </c:pt>
                <c:pt idx="807">
                  <c:v>0.22382494838786143</c:v>
                </c:pt>
                <c:pt idx="808">
                  <c:v>0.87817544422767324</c:v>
                </c:pt>
                <c:pt idx="809">
                  <c:v>0.97831427100241508</c:v>
                </c:pt>
                <c:pt idx="810">
                  <c:v>0.90156102189652931</c:v>
                </c:pt>
                <c:pt idx="811">
                  <c:v>1.0038970515466004</c:v>
                </c:pt>
                <c:pt idx="812">
                  <c:v>0.55690373419303474</c:v>
                </c:pt>
                <c:pt idx="813">
                  <c:v>0.68363935305602497</c:v>
                </c:pt>
                <c:pt idx="814">
                  <c:v>1.9947615187579371E-3</c:v>
                </c:pt>
                <c:pt idx="815">
                  <c:v>0.70541973624223764</c:v>
                </c:pt>
                <c:pt idx="816">
                  <c:v>0.68309144536699917</c:v>
                </c:pt>
                <c:pt idx="817">
                  <c:v>0.68460515474723671</c:v>
                </c:pt>
                <c:pt idx="818">
                  <c:v>0.63699539260132076</c:v>
                </c:pt>
                <c:pt idx="819">
                  <c:v>1.7748294486461174</c:v>
                </c:pt>
                <c:pt idx="820">
                  <c:v>-0.42014818352403183</c:v>
                </c:pt>
                <c:pt idx="821">
                  <c:v>0.24780689996852273</c:v>
                </c:pt>
                <c:pt idx="822">
                  <c:v>0.31416262677676837</c:v>
                </c:pt>
                <c:pt idx="823">
                  <c:v>0.69984025411993245</c:v>
                </c:pt>
                <c:pt idx="824">
                  <c:v>0.2014048447468389</c:v>
                </c:pt>
                <c:pt idx="825">
                  <c:v>0.25847321929244699</c:v>
                </c:pt>
                <c:pt idx="826">
                  <c:v>8.4482946117591384E-2</c:v>
                </c:pt>
                <c:pt idx="827">
                  <c:v>0.12541762336804801</c:v>
                </c:pt>
                <c:pt idx="828">
                  <c:v>0.93576206527702221</c:v>
                </c:pt>
                <c:pt idx="829">
                  <c:v>2.6402791387397651E-3</c:v>
                </c:pt>
                <c:pt idx="830">
                  <c:v>-0.2193029781270715</c:v>
                </c:pt>
                <c:pt idx="831">
                  <c:v>1.2316754705115951E-2</c:v>
                </c:pt>
                <c:pt idx="832">
                  <c:v>1.2582623123271539</c:v>
                </c:pt>
                <c:pt idx="833">
                  <c:v>0.55395418546991726</c:v>
                </c:pt>
                <c:pt idx="834">
                  <c:v>0.44940281631405249</c:v>
                </c:pt>
                <c:pt idx="835">
                  <c:v>1.0680944577992886</c:v>
                </c:pt>
                <c:pt idx="836">
                  <c:v>0.11682678044328959</c:v>
                </c:pt>
                <c:pt idx="837">
                  <c:v>0.30784555281318288</c:v>
                </c:pt>
                <c:pt idx="838">
                  <c:v>-0.22223762252100338</c:v>
                </c:pt>
                <c:pt idx="839">
                  <c:v>0.98320222135095814</c:v>
                </c:pt>
                <c:pt idx="840">
                  <c:v>0.58340790156414735</c:v>
                </c:pt>
                <c:pt idx="841">
                  <c:v>-0.35366881949012807</c:v>
                </c:pt>
                <c:pt idx="842">
                  <c:v>1.0197226925762808</c:v>
                </c:pt>
                <c:pt idx="843">
                  <c:v>0.19921693511194155</c:v>
                </c:pt>
                <c:pt idx="844">
                  <c:v>1.0911107878247763</c:v>
                </c:pt>
                <c:pt idx="845">
                  <c:v>0.50536675161318634</c:v>
                </c:pt>
                <c:pt idx="846">
                  <c:v>0.20546713223048635</c:v>
                </c:pt>
                <c:pt idx="847">
                  <c:v>0.17923018687296616</c:v>
                </c:pt>
                <c:pt idx="848">
                  <c:v>-0.117458650713475</c:v>
                </c:pt>
                <c:pt idx="849">
                  <c:v>0.81594830459280554</c:v>
                </c:pt>
                <c:pt idx="850">
                  <c:v>0.69024915179772695</c:v>
                </c:pt>
                <c:pt idx="851">
                  <c:v>8.4045410068157522E-2</c:v>
                </c:pt>
                <c:pt idx="852">
                  <c:v>0.36298317968891952</c:v>
                </c:pt>
                <c:pt idx="853">
                  <c:v>0.53204660565009632</c:v>
                </c:pt>
                <c:pt idx="854">
                  <c:v>0.79635774414326943</c:v>
                </c:pt>
                <c:pt idx="855">
                  <c:v>0.2128797581408069</c:v>
                </c:pt>
                <c:pt idx="856">
                  <c:v>0.41403575135236798</c:v>
                </c:pt>
                <c:pt idx="857">
                  <c:v>-2.1792567015330888E-2</c:v>
                </c:pt>
                <c:pt idx="858">
                  <c:v>0.51663985488270825</c:v>
                </c:pt>
                <c:pt idx="859">
                  <c:v>1.3430626318412637</c:v>
                </c:pt>
                <c:pt idx="860">
                  <c:v>-2.132555670464209E-2</c:v>
                </c:pt>
                <c:pt idx="861">
                  <c:v>-0.27404807798270131</c:v>
                </c:pt>
                <c:pt idx="862">
                  <c:v>0.28792445135018224</c:v>
                </c:pt>
                <c:pt idx="863">
                  <c:v>1.4500713684589102</c:v>
                </c:pt>
                <c:pt idx="864">
                  <c:v>0.50008405598310501</c:v>
                </c:pt>
                <c:pt idx="865">
                  <c:v>-9.6981085908753595E-2</c:v>
                </c:pt>
                <c:pt idx="866">
                  <c:v>1.1218494133225365</c:v>
                </c:pt>
                <c:pt idx="867">
                  <c:v>-7.24102186048734E-2</c:v>
                </c:pt>
                <c:pt idx="868">
                  <c:v>-3.6156166507693877E-2</c:v>
                </c:pt>
                <c:pt idx="869">
                  <c:v>0.80969583716006066</c:v>
                </c:pt>
                <c:pt idx="870">
                  <c:v>0.16216132209384687</c:v>
                </c:pt>
                <c:pt idx="871">
                  <c:v>0.52282326114604127</c:v>
                </c:pt>
                <c:pt idx="872">
                  <c:v>0.58147037325881445</c:v>
                </c:pt>
                <c:pt idx="873">
                  <c:v>0.39784112104729225</c:v>
                </c:pt>
                <c:pt idx="874">
                  <c:v>0.7466190484035431</c:v>
                </c:pt>
                <c:pt idx="875">
                  <c:v>0.12472862456257233</c:v>
                </c:pt>
                <c:pt idx="876">
                  <c:v>-0.27240510723945877</c:v>
                </c:pt>
                <c:pt idx="877">
                  <c:v>0.81274367083236054</c:v>
                </c:pt>
                <c:pt idx="878">
                  <c:v>0.40683404327988643</c:v>
                </c:pt>
                <c:pt idx="879">
                  <c:v>7.8461446390076739E-2</c:v>
                </c:pt>
                <c:pt idx="880">
                  <c:v>-0.29483187426177682</c:v>
                </c:pt>
                <c:pt idx="881">
                  <c:v>6.445415556421713E-2</c:v>
                </c:pt>
                <c:pt idx="882">
                  <c:v>0.4350594597991812</c:v>
                </c:pt>
                <c:pt idx="883">
                  <c:v>0.79400677106383699</c:v>
                </c:pt>
                <c:pt idx="884">
                  <c:v>-9.1294932750785873E-2</c:v>
                </c:pt>
                <c:pt idx="885">
                  <c:v>0.25809369010121869</c:v>
                </c:pt>
                <c:pt idx="886">
                  <c:v>0.27638132665231224</c:v>
                </c:pt>
                <c:pt idx="887">
                  <c:v>0.27029959631114958</c:v>
                </c:pt>
                <c:pt idx="888">
                  <c:v>0.85869276028297481</c:v>
                </c:pt>
                <c:pt idx="889">
                  <c:v>0.96198612190080146</c:v>
                </c:pt>
                <c:pt idx="890">
                  <c:v>1.3105098559040858</c:v>
                </c:pt>
                <c:pt idx="891">
                  <c:v>-0.25890580539836194</c:v>
                </c:pt>
                <c:pt idx="892">
                  <c:v>0.61717733989188273</c:v>
                </c:pt>
                <c:pt idx="893">
                  <c:v>0.41003209474447549</c:v>
                </c:pt>
                <c:pt idx="894">
                  <c:v>0.42130415858534148</c:v>
                </c:pt>
                <c:pt idx="895">
                  <c:v>0.84986003431166934</c:v>
                </c:pt>
                <c:pt idx="896">
                  <c:v>0.49564827125677763</c:v>
                </c:pt>
                <c:pt idx="897">
                  <c:v>0.61457452760313092</c:v>
                </c:pt>
                <c:pt idx="898">
                  <c:v>0.74994819677561675</c:v>
                </c:pt>
                <c:pt idx="899">
                  <c:v>1.2200015030908318</c:v>
                </c:pt>
                <c:pt idx="900">
                  <c:v>0.39268347515254781</c:v>
                </c:pt>
                <c:pt idx="901">
                  <c:v>1.48123623278415</c:v>
                </c:pt>
                <c:pt idx="902">
                  <c:v>0.97513891143821141</c:v>
                </c:pt>
                <c:pt idx="903">
                  <c:v>-0.22315353526543372</c:v>
                </c:pt>
                <c:pt idx="904">
                  <c:v>-0.43221679793789397</c:v>
                </c:pt>
                <c:pt idx="905">
                  <c:v>2.016404377860094</c:v>
                </c:pt>
                <c:pt idx="906">
                  <c:v>0.24965038883095142</c:v>
                </c:pt>
                <c:pt idx="907">
                  <c:v>-0.32961572740144129</c:v>
                </c:pt>
                <c:pt idx="908">
                  <c:v>0.14261165624598288</c:v>
                </c:pt>
                <c:pt idx="909">
                  <c:v>0.40357594841974204</c:v>
                </c:pt>
                <c:pt idx="910">
                  <c:v>0.5368786347693375</c:v>
                </c:pt>
                <c:pt idx="911">
                  <c:v>0.79563166729961488</c:v>
                </c:pt>
                <c:pt idx="912">
                  <c:v>1.1401014829437004</c:v>
                </c:pt>
                <c:pt idx="913">
                  <c:v>0.9150126040248634</c:v>
                </c:pt>
                <c:pt idx="914">
                  <c:v>-0.20368256102273802</c:v>
                </c:pt>
                <c:pt idx="915">
                  <c:v>1.2838828746242157</c:v>
                </c:pt>
                <c:pt idx="916">
                  <c:v>1.0419036221661326</c:v>
                </c:pt>
                <c:pt idx="917">
                  <c:v>0.63066373403069309</c:v>
                </c:pt>
                <c:pt idx="918">
                  <c:v>1.242789148942405</c:v>
                </c:pt>
                <c:pt idx="919">
                  <c:v>0.22103325178106642</c:v>
                </c:pt>
                <c:pt idx="920">
                  <c:v>0.82860405517732105</c:v>
                </c:pt>
                <c:pt idx="921">
                  <c:v>0.43800683752117259</c:v>
                </c:pt>
                <c:pt idx="922">
                  <c:v>0.75461687192501148</c:v>
                </c:pt>
                <c:pt idx="923">
                  <c:v>-0.31772920246705932</c:v>
                </c:pt>
                <c:pt idx="924">
                  <c:v>0.39338602976969689</c:v>
                </c:pt>
                <c:pt idx="925">
                  <c:v>0.94847610704489238</c:v>
                </c:pt>
                <c:pt idx="926">
                  <c:v>0.41671756790816633</c:v>
                </c:pt>
                <c:pt idx="927">
                  <c:v>1.1218586850255432</c:v>
                </c:pt>
                <c:pt idx="928">
                  <c:v>0.23745873041169724</c:v>
                </c:pt>
                <c:pt idx="929">
                  <c:v>3.7816590599245414E-2</c:v>
                </c:pt>
                <c:pt idx="930">
                  <c:v>2.8233668455462269E-2</c:v>
                </c:pt>
                <c:pt idx="931">
                  <c:v>0.52686171452122021</c:v>
                </c:pt>
                <c:pt idx="932">
                  <c:v>-0.12620947612368977</c:v>
                </c:pt>
                <c:pt idx="933">
                  <c:v>0.44288867718982455</c:v>
                </c:pt>
                <c:pt idx="934">
                  <c:v>0.20379783818190006</c:v>
                </c:pt>
                <c:pt idx="935">
                  <c:v>1.5451790782080868</c:v>
                </c:pt>
                <c:pt idx="936">
                  <c:v>-0.39746945989876981</c:v>
                </c:pt>
                <c:pt idx="937">
                  <c:v>1.0372135363886874</c:v>
                </c:pt>
                <c:pt idx="938">
                  <c:v>0.73544178068451016</c:v>
                </c:pt>
                <c:pt idx="939">
                  <c:v>1.43926485852905</c:v>
                </c:pt>
                <c:pt idx="940">
                  <c:v>0.584722222330613</c:v>
                </c:pt>
                <c:pt idx="941">
                  <c:v>0.4925632914660551</c:v>
                </c:pt>
                <c:pt idx="942">
                  <c:v>-0.29006950365186801</c:v>
                </c:pt>
                <c:pt idx="943">
                  <c:v>0.72290099172701217</c:v>
                </c:pt>
                <c:pt idx="944">
                  <c:v>0.77128320005673001</c:v>
                </c:pt>
                <c:pt idx="945">
                  <c:v>-1.5861513136363303E-2</c:v>
                </c:pt>
                <c:pt idx="946">
                  <c:v>1.3983055889084273</c:v>
                </c:pt>
                <c:pt idx="947">
                  <c:v>0.91693598841476942</c:v>
                </c:pt>
                <c:pt idx="948">
                  <c:v>-0.30232933396309647</c:v>
                </c:pt>
                <c:pt idx="949">
                  <c:v>-2.7973602928199615E-2</c:v>
                </c:pt>
                <c:pt idx="950">
                  <c:v>0.65556861681296064</c:v>
                </c:pt>
                <c:pt idx="951">
                  <c:v>0.81749769788794935</c:v>
                </c:pt>
                <c:pt idx="952">
                  <c:v>1.2584605167930805</c:v>
                </c:pt>
                <c:pt idx="953">
                  <c:v>-0.29254126656534973</c:v>
                </c:pt>
                <c:pt idx="954">
                  <c:v>1.501984217206354</c:v>
                </c:pt>
                <c:pt idx="955">
                  <c:v>0.42604711736759432</c:v>
                </c:pt>
                <c:pt idx="956">
                  <c:v>-4.0112329777440281E-3</c:v>
                </c:pt>
                <c:pt idx="957">
                  <c:v>0.33144266066863931</c:v>
                </c:pt>
                <c:pt idx="958">
                  <c:v>0.46230419931666095</c:v>
                </c:pt>
                <c:pt idx="959">
                  <c:v>0.86442028508966207</c:v>
                </c:pt>
                <c:pt idx="960">
                  <c:v>0.77006046988526822</c:v>
                </c:pt>
                <c:pt idx="961">
                  <c:v>0.23447601473682717</c:v>
                </c:pt>
                <c:pt idx="962">
                  <c:v>-0.24860423292262818</c:v>
                </c:pt>
                <c:pt idx="963">
                  <c:v>0.3670362761637273</c:v>
                </c:pt>
                <c:pt idx="964">
                  <c:v>0.40115778427232479</c:v>
                </c:pt>
                <c:pt idx="965">
                  <c:v>0.28163110851281131</c:v>
                </c:pt>
                <c:pt idx="966">
                  <c:v>0.77162751416566477</c:v>
                </c:pt>
                <c:pt idx="967">
                  <c:v>0.58766582611516149</c:v>
                </c:pt>
                <c:pt idx="968">
                  <c:v>0.13493095596708943</c:v>
                </c:pt>
                <c:pt idx="969">
                  <c:v>1.3996345117733984</c:v>
                </c:pt>
                <c:pt idx="970">
                  <c:v>1.2282038258038772</c:v>
                </c:pt>
                <c:pt idx="971">
                  <c:v>1.3130386205614815</c:v>
                </c:pt>
                <c:pt idx="972">
                  <c:v>0.49161126120994031</c:v>
                </c:pt>
                <c:pt idx="973">
                  <c:v>0.63855101705374273</c:v>
                </c:pt>
                <c:pt idx="974">
                  <c:v>0.25834036493602081</c:v>
                </c:pt>
                <c:pt idx="975">
                  <c:v>1.210210786425985</c:v>
                </c:pt>
                <c:pt idx="976">
                  <c:v>0.44769353786848692</c:v>
                </c:pt>
                <c:pt idx="977">
                  <c:v>0.95569453807646254</c:v>
                </c:pt>
                <c:pt idx="978">
                  <c:v>0.23330721353803258</c:v>
                </c:pt>
                <c:pt idx="979">
                  <c:v>1.6005170436239948</c:v>
                </c:pt>
                <c:pt idx="980">
                  <c:v>0.13822254515869786</c:v>
                </c:pt>
                <c:pt idx="981">
                  <c:v>0.66805019450542735</c:v>
                </c:pt>
                <c:pt idx="982">
                  <c:v>0.42946539882769358</c:v>
                </c:pt>
                <c:pt idx="983">
                  <c:v>0.36457036285602623</c:v>
                </c:pt>
                <c:pt idx="984">
                  <c:v>0.46079684338711407</c:v>
                </c:pt>
                <c:pt idx="985">
                  <c:v>0.41676310548947632</c:v>
                </c:pt>
                <c:pt idx="986">
                  <c:v>0.80819798251451713</c:v>
                </c:pt>
                <c:pt idx="987">
                  <c:v>8.1498716486614053E-2</c:v>
                </c:pt>
                <c:pt idx="988">
                  <c:v>0.4751142996624878</c:v>
                </c:pt>
                <c:pt idx="989">
                  <c:v>1.0178813111906402</c:v>
                </c:pt>
                <c:pt idx="990">
                  <c:v>0.46980808620132158</c:v>
                </c:pt>
                <c:pt idx="991">
                  <c:v>0.49571794054547474</c:v>
                </c:pt>
                <c:pt idx="992">
                  <c:v>3.2225285494132949E-3</c:v>
                </c:pt>
                <c:pt idx="993">
                  <c:v>0.58914424593099679</c:v>
                </c:pt>
                <c:pt idx="994">
                  <c:v>0.53859721829284846</c:v>
                </c:pt>
                <c:pt idx="995">
                  <c:v>0.7645015287016077</c:v>
                </c:pt>
                <c:pt idx="996">
                  <c:v>1.1252857898729955</c:v>
                </c:pt>
                <c:pt idx="997">
                  <c:v>0.44555007346944903</c:v>
                </c:pt>
                <c:pt idx="998">
                  <c:v>1.0971379614548746</c:v>
                </c:pt>
                <c:pt idx="999">
                  <c:v>0.12883069375539929</c:v>
                </c:pt>
              </c:numCache>
            </c:numRef>
          </c:xVal>
          <c:yVal>
            <c:numRef>
              <c:f>'simple cluster'!$C$2:$C$1001</c:f>
              <c:numCache>
                <c:formatCode>General</c:formatCode>
                <c:ptCount val="1000"/>
                <c:pt idx="0">
                  <c:v>-7.0596901358273012E-2</c:v>
                </c:pt>
                <c:pt idx="1">
                  <c:v>-0.21542634177726439</c:v>
                </c:pt>
                <c:pt idx="2">
                  <c:v>-0.15407352111187289</c:v>
                </c:pt>
                <c:pt idx="3">
                  <c:v>-1.1597780475743831</c:v>
                </c:pt>
                <c:pt idx="4">
                  <c:v>-0.70714574811648467</c:v>
                </c:pt>
                <c:pt idx="5">
                  <c:v>-0.28297875976527465</c:v>
                </c:pt>
                <c:pt idx="6">
                  <c:v>-0.39607289431169734</c:v>
                </c:pt>
                <c:pt idx="7">
                  <c:v>0.40046436581986766</c:v>
                </c:pt>
                <c:pt idx="8">
                  <c:v>-0.23132655549168435</c:v>
                </c:pt>
                <c:pt idx="9">
                  <c:v>0.24624416555465123</c:v>
                </c:pt>
                <c:pt idx="10">
                  <c:v>-0.18342739946153763</c:v>
                </c:pt>
                <c:pt idx="11">
                  <c:v>-0.14170224512264795</c:v>
                </c:pt>
                <c:pt idx="12">
                  <c:v>-0.85505631390782944</c:v>
                </c:pt>
                <c:pt idx="13">
                  <c:v>-1.2543897888173072</c:v>
                </c:pt>
                <c:pt idx="14">
                  <c:v>-0.19620175690345931</c:v>
                </c:pt>
                <c:pt idx="15">
                  <c:v>-0.65096669581636313</c:v>
                </c:pt>
                <c:pt idx="16">
                  <c:v>-0.30212440647043337</c:v>
                </c:pt>
                <c:pt idx="17">
                  <c:v>0.23470855684117331</c:v>
                </c:pt>
                <c:pt idx="18">
                  <c:v>-0.36944984283245019</c:v>
                </c:pt>
                <c:pt idx="19">
                  <c:v>-0.86361241580998982</c:v>
                </c:pt>
                <c:pt idx="20">
                  <c:v>-0.18369952260556088</c:v>
                </c:pt>
                <c:pt idx="21">
                  <c:v>-0.89106723599600757</c:v>
                </c:pt>
                <c:pt idx="22">
                  <c:v>0.5006810212140147</c:v>
                </c:pt>
                <c:pt idx="23">
                  <c:v>-0.55239332367245275</c:v>
                </c:pt>
                <c:pt idx="24">
                  <c:v>-1.1864739013380337</c:v>
                </c:pt>
                <c:pt idx="25">
                  <c:v>0.30522117541001359</c:v>
                </c:pt>
                <c:pt idx="26">
                  <c:v>-0.48217969878348921</c:v>
                </c:pt>
                <c:pt idx="27">
                  <c:v>-0.17867770801161198</c:v>
                </c:pt>
                <c:pt idx="28">
                  <c:v>-0.29134043829475997</c:v>
                </c:pt>
                <c:pt idx="29">
                  <c:v>0.30673538036215553</c:v>
                </c:pt>
                <c:pt idx="30">
                  <c:v>-0.18663813556019049</c:v>
                </c:pt>
                <c:pt idx="31">
                  <c:v>0.39848077363536483</c:v>
                </c:pt>
                <c:pt idx="32">
                  <c:v>0.31931696969641088</c:v>
                </c:pt>
                <c:pt idx="33">
                  <c:v>-0.44431542676073832</c:v>
                </c:pt>
                <c:pt idx="34">
                  <c:v>-0.48857404320266817</c:v>
                </c:pt>
                <c:pt idx="35">
                  <c:v>-1.8228216009269049E-2</c:v>
                </c:pt>
                <c:pt idx="36">
                  <c:v>-0.33894407158381545</c:v>
                </c:pt>
                <c:pt idx="37">
                  <c:v>-0.42384987094447024</c:v>
                </c:pt>
                <c:pt idx="38">
                  <c:v>-0.69154505750307238</c:v>
                </c:pt>
                <c:pt idx="39">
                  <c:v>2.203616664422503E-2</c:v>
                </c:pt>
                <c:pt idx="40">
                  <c:v>-0.52568840133187389</c:v>
                </c:pt>
                <c:pt idx="41">
                  <c:v>-0.37527303391066269</c:v>
                </c:pt>
                <c:pt idx="42">
                  <c:v>0.61677271429601488</c:v>
                </c:pt>
                <c:pt idx="43">
                  <c:v>-4.2746706722274208E-3</c:v>
                </c:pt>
                <c:pt idx="44">
                  <c:v>-1.052029548792901</c:v>
                </c:pt>
                <c:pt idx="45">
                  <c:v>-1.0463183766465241</c:v>
                </c:pt>
                <c:pt idx="46">
                  <c:v>0.22231067460224341</c:v>
                </c:pt>
                <c:pt idx="47">
                  <c:v>-1.2632495971732705</c:v>
                </c:pt>
                <c:pt idx="48">
                  <c:v>0.12341322405140964</c:v>
                </c:pt>
                <c:pt idx="49">
                  <c:v>-0.28417662776531838</c:v>
                </c:pt>
                <c:pt idx="50">
                  <c:v>-0.22220281015797472</c:v>
                </c:pt>
                <c:pt idx="51">
                  <c:v>-0.92652112845807344</c:v>
                </c:pt>
                <c:pt idx="52">
                  <c:v>-0.51357473217924432</c:v>
                </c:pt>
                <c:pt idx="53">
                  <c:v>0.13158631235228047</c:v>
                </c:pt>
                <c:pt idx="54">
                  <c:v>-0.23512816686813665</c:v>
                </c:pt>
                <c:pt idx="55">
                  <c:v>-0.79312241630318026</c:v>
                </c:pt>
                <c:pt idx="56">
                  <c:v>-0.56929748501126909</c:v>
                </c:pt>
                <c:pt idx="57">
                  <c:v>-0.30032159694905425</c:v>
                </c:pt>
                <c:pt idx="58">
                  <c:v>7.5684669876907362E-2</c:v>
                </c:pt>
                <c:pt idx="59">
                  <c:v>-5.9938547743700887E-3</c:v>
                </c:pt>
                <c:pt idx="60">
                  <c:v>0.45093519364863877</c:v>
                </c:pt>
                <c:pt idx="61">
                  <c:v>-0.4142123518228209</c:v>
                </c:pt>
                <c:pt idx="62">
                  <c:v>-8.544170813366847E-2</c:v>
                </c:pt>
                <c:pt idx="63">
                  <c:v>-0.15081945136559582</c:v>
                </c:pt>
                <c:pt idx="64">
                  <c:v>-0.32959814349995287</c:v>
                </c:pt>
                <c:pt idx="65">
                  <c:v>0.46827992260323414</c:v>
                </c:pt>
                <c:pt idx="66">
                  <c:v>-1.1419534769088699</c:v>
                </c:pt>
                <c:pt idx="67">
                  <c:v>-1.2639662795877253</c:v>
                </c:pt>
                <c:pt idx="68">
                  <c:v>-1.20605772736221</c:v>
                </c:pt>
                <c:pt idx="69">
                  <c:v>-0.29767245543753362</c:v>
                </c:pt>
                <c:pt idx="70">
                  <c:v>-0.36313684101788457</c:v>
                </c:pt>
                <c:pt idx="71">
                  <c:v>-0.49003540712977078</c:v>
                </c:pt>
                <c:pt idx="72">
                  <c:v>-0.39447845158266093</c:v>
                </c:pt>
                <c:pt idx="73">
                  <c:v>-0.24999780112118852</c:v>
                </c:pt>
                <c:pt idx="74">
                  <c:v>-0.27394503294306638</c:v>
                </c:pt>
                <c:pt idx="75">
                  <c:v>-0.24379125751671893</c:v>
                </c:pt>
                <c:pt idx="76">
                  <c:v>-0.45113187042579228</c:v>
                </c:pt>
                <c:pt idx="77">
                  <c:v>-0.2699562845382546</c:v>
                </c:pt>
                <c:pt idx="78">
                  <c:v>0.38054064581098102</c:v>
                </c:pt>
                <c:pt idx="79">
                  <c:v>0.32236173657943201</c:v>
                </c:pt>
                <c:pt idx="80">
                  <c:v>0.33484276644290656</c:v>
                </c:pt>
                <c:pt idx="81">
                  <c:v>-0.31054630371095904</c:v>
                </c:pt>
                <c:pt idx="82">
                  <c:v>-0.12836818434800512</c:v>
                </c:pt>
                <c:pt idx="83">
                  <c:v>-0.8110474107478064</c:v>
                </c:pt>
                <c:pt idx="84">
                  <c:v>-0.2359470751930961</c:v>
                </c:pt>
                <c:pt idx="85">
                  <c:v>-0.80350644231391721</c:v>
                </c:pt>
                <c:pt idx="86">
                  <c:v>-0.82263924629575114</c:v>
                </c:pt>
                <c:pt idx="87">
                  <c:v>-0.88456818671980031</c:v>
                </c:pt>
                <c:pt idx="88">
                  <c:v>-1.3652383901848839</c:v>
                </c:pt>
                <c:pt idx="89">
                  <c:v>-0.39695163898257202</c:v>
                </c:pt>
                <c:pt idx="90">
                  <c:v>-0.40396027276038082</c:v>
                </c:pt>
                <c:pt idx="91">
                  <c:v>-0.28156123439515301</c:v>
                </c:pt>
                <c:pt idx="92">
                  <c:v>-0.27305542639534464</c:v>
                </c:pt>
                <c:pt idx="93">
                  <c:v>8.9695623374341782E-2</c:v>
                </c:pt>
                <c:pt idx="94">
                  <c:v>5.9663719600954401E-2</c:v>
                </c:pt>
                <c:pt idx="95">
                  <c:v>0.23370280275123534</c:v>
                </c:pt>
                <c:pt idx="96">
                  <c:v>3.6518577238733307E-2</c:v>
                </c:pt>
                <c:pt idx="97">
                  <c:v>-0.6163096416114372</c:v>
                </c:pt>
                <c:pt idx="98">
                  <c:v>-1.0438063498839016</c:v>
                </c:pt>
                <c:pt idx="99">
                  <c:v>-0.27005023691923791</c:v>
                </c:pt>
                <c:pt idx="100">
                  <c:v>-0.26242538348811495</c:v>
                </c:pt>
                <c:pt idx="101">
                  <c:v>-1.0659208492162136</c:v>
                </c:pt>
                <c:pt idx="102">
                  <c:v>-0.48885089774105572</c:v>
                </c:pt>
                <c:pt idx="103">
                  <c:v>0.20871222441895698</c:v>
                </c:pt>
                <c:pt idx="104">
                  <c:v>0.13953323071761847</c:v>
                </c:pt>
                <c:pt idx="105">
                  <c:v>4.0158084204062083E-2</c:v>
                </c:pt>
                <c:pt idx="106">
                  <c:v>-0.67590681139472863</c:v>
                </c:pt>
                <c:pt idx="107">
                  <c:v>-0.42313458726199338</c:v>
                </c:pt>
                <c:pt idx="108">
                  <c:v>-0.489428842128103</c:v>
                </c:pt>
                <c:pt idx="109">
                  <c:v>-0.46540576020524371</c:v>
                </c:pt>
                <c:pt idx="110">
                  <c:v>-1.0880387815718768</c:v>
                </c:pt>
                <c:pt idx="111">
                  <c:v>-0.66426786083930234</c:v>
                </c:pt>
                <c:pt idx="112">
                  <c:v>0.27259661320141992</c:v>
                </c:pt>
                <c:pt idx="113">
                  <c:v>-0.26233040700844201</c:v>
                </c:pt>
                <c:pt idx="114">
                  <c:v>-0.4816919388162304</c:v>
                </c:pt>
                <c:pt idx="115">
                  <c:v>-0.27242100421883819</c:v>
                </c:pt>
                <c:pt idx="116">
                  <c:v>-0.71704131538838656</c:v>
                </c:pt>
                <c:pt idx="117">
                  <c:v>-0.82522254760796476</c:v>
                </c:pt>
                <c:pt idx="118">
                  <c:v>-0.21998317560096026</c:v>
                </c:pt>
                <c:pt idx="119">
                  <c:v>-0.23864010131307212</c:v>
                </c:pt>
                <c:pt idx="120">
                  <c:v>-0.10944601063744397</c:v>
                </c:pt>
                <c:pt idx="121">
                  <c:v>-0.27882055645754056</c:v>
                </c:pt>
                <c:pt idx="122">
                  <c:v>-0.43704978551391127</c:v>
                </c:pt>
                <c:pt idx="123">
                  <c:v>0.71515543734445508</c:v>
                </c:pt>
                <c:pt idx="124">
                  <c:v>-0.43667063292189279</c:v>
                </c:pt>
                <c:pt idx="125">
                  <c:v>-0.19058824625598803</c:v>
                </c:pt>
                <c:pt idx="126">
                  <c:v>-3.0990339184123084E-2</c:v>
                </c:pt>
                <c:pt idx="127">
                  <c:v>-0.20188931940672949</c:v>
                </c:pt>
                <c:pt idx="128">
                  <c:v>-0.86760565275887658</c:v>
                </c:pt>
                <c:pt idx="129">
                  <c:v>0.20877478545355377</c:v>
                </c:pt>
                <c:pt idx="130">
                  <c:v>0.54094015424533115</c:v>
                </c:pt>
                <c:pt idx="131">
                  <c:v>-1.1909645435487553</c:v>
                </c:pt>
                <c:pt idx="132">
                  <c:v>1.2390804667907984E-2</c:v>
                </c:pt>
                <c:pt idx="133">
                  <c:v>0.49365162136869967</c:v>
                </c:pt>
                <c:pt idx="134">
                  <c:v>0.27508620094319403</c:v>
                </c:pt>
                <c:pt idx="135">
                  <c:v>-0.34250815993978168</c:v>
                </c:pt>
                <c:pt idx="136">
                  <c:v>-0.28888660324159798</c:v>
                </c:pt>
                <c:pt idx="137">
                  <c:v>6.1691397883067989E-3</c:v>
                </c:pt>
                <c:pt idx="138">
                  <c:v>-0.13481045445361861</c:v>
                </c:pt>
                <c:pt idx="139">
                  <c:v>-1.3343104804619088E-2</c:v>
                </c:pt>
                <c:pt idx="140">
                  <c:v>-0.55990947154754767</c:v>
                </c:pt>
                <c:pt idx="141">
                  <c:v>1.6797861473060616E-2</c:v>
                </c:pt>
                <c:pt idx="142">
                  <c:v>-0.58896865932777309</c:v>
                </c:pt>
                <c:pt idx="143">
                  <c:v>0.38365099622628684</c:v>
                </c:pt>
                <c:pt idx="144">
                  <c:v>-1.1754322004966955E-2</c:v>
                </c:pt>
                <c:pt idx="145">
                  <c:v>-0.93828780412390222</c:v>
                </c:pt>
                <c:pt idx="146">
                  <c:v>-0.64328451219748628</c:v>
                </c:pt>
                <c:pt idx="147">
                  <c:v>-0.67480728431654802</c:v>
                </c:pt>
                <c:pt idx="148">
                  <c:v>-0.49613672622496541</c:v>
                </c:pt>
                <c:pt idx="149">
                  <c:v>-1.4069736436270359</c:v>
                </c:pt>
                <c:pt idx="150">
                  <c:v>-0.56570679992478945</c:v>
                </c:pt>
                <c:pt idx="151">
                  <c:v>0.32298637343332803</c:v>
                </c:pt>
                <c:pt idx="152">
                  <c:v>-0.56560852055361655</c:v>
                </c:pt>
                <c:pt idx="153">
                  <c:v>-0.26648951561474177</c:v>
                </c:pt>
                <c:pt idx="154">
                  <c:v>-1.3506787426995341</c:v>
                </c:pt>
                <c:pt idx="155">
                  <c:v>-0.44404268174852302</c:v>
                </c:pt>
                <c:pt idx="156">
                  <c:v>-0.66990664192860971</c:v>
                </c:pt>
                <c:pt idx="157">
                  <c:v>-0.11273148769990304</c:v>
                </c:pt>
                <c:pt idx="158">
                  <c:v>4.1341588947664043E-2</c:v>
                </c:pt>
                <c:pt idx="159">
                  <c:v>0.23552272543089181</c:v>
                </c:pt>
                <c:pt idx="160">
                  <c:v>-8.3659958139051138E-2</c:v>
                </c:pt>
                <c:pt idx="161">
                  <c:v>-3.4335708105600604E-2</c:v>
                </c:pt>
                <c:pt idx="162">
                  <c:v>-0.7176103636748532</c:v>
                </c:pt>
                <c:pt idx="163">
                  <c:v>-0.41946649628398713</c:v>
                </c:pt>
                <c:pt idx="164">
                  <c:v>-0.16272627801362094</c:v>
                </c:pt>
                <c:pt idx="165">
                  <c:v>-0.820387816217653</c:v>
                </c:pt>
                <c:pt idx="166">
                  <c:v>-0.72386947574646732</c:v>
                </c:pt>
                <c:pt idx="167">
                  <c:v>-0.28637218796564801</c:v>
                </c:pt>
                <c:pt idx="168">
                  <c:v>-0.5886952109350303</c:v>
                </c:pt>
                <c:pt idx="169">
                  <c:v>-0.62191184513189646</c:v>
                </c:pt>
                <c:pt idx="170">
                  <c:v>-1.1384565580665706</c:v>
                </c:pt>
                <c:pt idx="171">
                  <c:v>-0.18038706807839144</c:v>
                </c:pt>
                <c:pt idx="172">
                  <c:v>-0.95740559596952068</c:v>
                </c:pt>
                <c:pt idx="173">
                  <c:v>-0.57409794307112461</c:v>
                </c:pt>
                <c:pt idx="174">
                  <c:v>-0.37804837481453246</c:v>
                </c:pt>
                <c:pt idx="175">
                  <c:v>-0.35630507910464093</c:v>
                </c:pt>
                <c:pt idx="176">
                  <c:v>-0.4711743941624551</c:v>
                </c:pt>
                <c:pt idx="177">
                  <c:v>-0.93060689105038275</c:v>
                </c:pt>
                <c:pt idx="178">
                  <c:v>0.3277966684518423</c:v>
                </c:pt>
                <c:pt idx="179">
                  <c:v>-0.64539503856348379</c:v>
                </c:pt>
                <c:pt idx="180">
                  <c:v>-0.25546374364661339</c:v>
                </c:pt>
                <c:pt idx="181">
                  <c:v>-0.64253665408750738</c:v>
                </c:pt>
                <c:pt idx="182">
                  <c:v>-0.95705272027506183</c:v>
                </c:pt>
                <c:pt idx="183">
                  <c:v>0.49814326241160756</c:v>
                </c:pt>
                <c:pt idx="184">
                  <c:v>0.55490676994943966</c:v>
                </c:pt>
                <c:pt idx="185">
                  <c:v>0.39397959220402257</c:v>
                </c:pt>
                <c:pt idx="186">
                  <c:v>-0.77041835652802615</c:v>
                </c:pt>
                <c:pt idx="187">
                  <c:v>-0.72412332972396432</c:v>
                </c:pt>
                <c:pt idx="188">
                  <c:v>-0.58142974779468182</c:v>
                </c:pt>
                <c:pt idx="189">
                  <c:v>0.256370692429845</c:v>
                </c:pt>
                <c:pt idx="190">
                  <c:v>0.63160627899330235</c:v>
                </c:pt>
                <c:pt idx="191">
                  <c:v>-0.12938690963959942</c:v>
                </c:pt>
                <c:pt idx="192">
                  <c:v>-0.22395260620488311</c:v>
                </c:pt>
                <c:pt idx="193">
                  <c:v>-9.2242245203312478E-2</c:v>
                </c:pt>
                <c:pt idx="194">
                  <c:v>-0.49000802170011237</c:v>
                </c:pt>
                <c:pt idx="195">
                  <c:v>-0.31686912596590444</c:v>
                </c:pt>
                <c:pt idx="196">
                  <c:v>-0.70343962938415283</c:v>
                </c:pt>
                <c:pt idx="197">
                  <c:v>0.24706719009187816</c:v>
                </c:pt>
                <c:pt idx="198">
                  <c:v>-0.30141640082800336</c:v>
                </c:pt>
                <c:pt idx="199">
                  <c:v>-4.3935147787692364E-2</c:v>
                </c:pt>
                <c:pt idx="200">
                  <c:v>-4.9881320656703032E-2</c:v>
                </c:pt>
                <c:pt idx="201">
                  <c:v>-0.99454457155891585</c:v>
                </c:pt>
                <c:pt idx="202">
                  <c:v>-0.5701912848942462</c:v>
                </c:pt>
                <c:pt idx="203">
                  <c:v>-0.25171316195804483</c:v>
                </c:pt>
                <c:pt idx="204">
                  <c:v>-8.5885456238850022E-3</c:v>
                </c:pt>
                <c:pt idx="205">
                  <c:v>-0.86308805269330313</c:v>
                </c:pt>
                <c:pt idx="206">
                  <c:v>-0.30088757956932666</c:v>
                </c:pt>
                <c:pt idx="207">
                  <c:v>-0.5636695524754366</c:v>
                </c:pt>
                <c:pt idx="208">
                  <c:v>-0.31048516665533832</c:v>
                </c:pt>
                <c:pt idx="209">
                  <c:v>0.30109811682219112</c:v>
                </c:pt>
                <c:pt idx="210">
                  <c:v>-0.48521984329564138</c:v>
                </c:pt>
                <c:pt idx="211">
                  <c:v>-0.73587971027421339</c:v>
                </c:pt>
                <c:pt idx="212">
                  <c:v>-1.2177006949559344</c:v>
                </c:pt>
                <c:pt idx="213">
                  <c:v>-0.69843866915386144</c:v>
                </c:pt>
                <c:pt idx="214">
                  <c:v>-0.73714479242617226</c:v>
                </c:pt>
                <c:pt idx="215">
                  <c:v>-0.45696847080458181</c:v>
                </c:pt>
                <c:pt idx="216">
                  <c:v>-1.1817006409329354</c:v>
                </c:pt>
                <c:pt idx="217">
                  <c:v>-1.2684534688739832</c:v>
                </c:pt>
                <c:pt idx="218">
                  <c:v>-9.3402983632164593E-2</c:v>
                </c:pt>
                <c:pt idx="219">
                  <c:v>0.20394563540422794</c:v>
                </c:pt>
                <c:pt idx="220">
                  <c:v>-0.13091183328441103</c:v>
                </c:pt>
                <c:pt idx="221">
                  <c:v>-0.11466959073485072</c:v>
                </c:pt>
                <c:pt idx="222">
                  <c:v>-0.35298242518028999</c:v>
                </c:pt>
                <c:pt idx="223">
                  <c:v>-0.6077007698256528</c:v>
                </c:pt>
                <c:pt idx="224">
                  <c:v>-0.62228019505387899</c:v>
                </c:pt>
                <c:pt idx="225">
                  <c:v>-0.31345729596430671</c:v>
                </c:pt>
                <c:pt idx="226">
                  <c:v>-0.54393515073913912</c:v>
                </c:pt>
                <c:pt idx="227">
                  <c:v>0.37117274680314072</c:v>
                </c:pt>
                <c:pt idx="228">
                  <c:v>-0.44976706979584957</c:v>
                </c:pt>
                <c:pt idx="229">
                  <c:v>-0.67006193465456709</c:v>
                </c:pt>
                <c:pt idx="230">
                  <c:v>-1.0884859666083417</c:v>
                </c:pt>
                <c:pt idx="231">
                  <c:v>4.4095347935272811E-2</c:v>
                </c:pt>
                <c:pt idx="232">
                  <c:v>-0.62405697522823034</c:v>
                </c:pt>
                <c:pt idx="233">
                  <c:v>-0.23371240907785551</c:v>
                </c:pt>
                <c:pt idx="234">
                  <c:v>0.18338911854482021</c:v>
                </c:pt>
                <c:pt idx="235">
                  <c:v>0.15830034871932064</c:v>
                </c:pt>
                <c:pt idx="236">
                  <c:v>-7.1886254048558751E-2</c:v>
                </c:pt>
                <c:pt idx="237">
                  <c:v>-0.64818818059507355</c:v>
                </c:pt>
                <c:pt idx="238">
                  <c:v>-0.37254959058871995</c:v>
                </c:pt>
                <c:pt idx="239">
                  <c:v>-0.51701892983534337</c:v>
                </c:pt>
                <c:pt idx="240">
                  <c:v>-0.12958619127513216</c:v>
                </c:pt>
                <c:pt idx="241">
                  <c:v>0.13503428161746855</c:v>
                </c:pt>
                <c:pt idx="242">
                  <c:v>-0.98489896971415292</c:v>
                </c:pt>
                <c:pt idx="243">
                  <c:v>-3.0359332369804815E-3</c:v>
                </c:pt>
                <c:pt idx="244">
                  <c:v>-0.97054817500444424</c:v>
                </c:pt>
                <c:pt idx="245">
                  <c:v>-8.5977182173229583E-2</c:v>
                </c:pt>
                <c:pt idx="246">
                  <c:v>0.12293480434806003</c:v>
                </c:pt>
                <c:pt idx="247">
                  <c:v>-1.3656593454016588</c:v>
                </c:pt>
                <c:pt idx="248">
                  <c:v>-1.0504506425691134</c:v>
                </c:pt>
                <c:pt idx="249">
                  <c:v>-0.2090972505509674</c:v>
                </c:pt>
                <c:pt idx="250">
                  <c:v>9.4363559104754913E-2</c:v>
                </c:pt>
                <c:pt idx="251">
                  <c:v>-9.823028472272588E-2</c:v>
                </c:pt>
                <c:pt idx="252">
                  <c:v>-0.83379315369839702</c:v>
                </c:pt>
                <c:pt idx="253">
                  <c:v>0.35126779579551037</c:v>
                </c:pt>
                <c:pt idx="254">
                  <c:v>0.20233528562089442</c:v>
                </c:pt>
                <c:pt idx="255">
                  <c:v>-0.45782798959686466</c:v>
                </c:pt>
                <c:pt idx="256">
                  <c:v>-0.74209698773239363</c:v>
                </c:pt>
                <c:pt idx="257">
                  <c:v>-1.2071754996009323</c:v>
                </c:pt>
                <c:pt idx="258">
                  <c:v>-0.79033277388203271</c:v>
                </c:pt>
                <c:pt idx="259">
                  <c:v>-1.1441974759540801</c:v>
                </c:pt>
                <c:pt idx="260">
                  <c:v>-0.19878032145356905</c:v>
                </c:pt>
                <c:pt idx="261">
                  <c:v>-8.0242120922654259E-2</c:v>
                </c:pt>
                <c:pt idx="262">
                  <c:v>-0.46214581763094342</c:v>
                </c:pt>
                <c:pt idx="263">
                  <c:v>0.2360552219566574</c:v>
                </c:pt>
                <c:pt idx="264">
                  <c:v>-0.25903054249173385</c:v>
                </c:pt>
                <c:pt idx="265">
                  <c:v>0.1557434851012971</c:v>
                </c:pt>
                <c:pt idx="266">
                  <c:v>-0.85200353730676859</c:v>
                </c:pt>
                <c:pt idx="267">
                  <c:v>-0.66366296241557521</c:v>
                </c:pt>
                <c:pt idx="268">
                  <c:v>-0.61552412852878358</c:v>
                </c:pt>
                <c:pt idx="269">
                  <c:v>-1.1835843980888114</c:v>
                </c:pt>
                <c:pt idx="270">
                  <c:v>-0.20605032463069084</c:v>
                </c:pt>
                <c:pt idx="271">
                  <c:v>-1.1410166322732729</c:v>
                </c:pt>
                <c:pt idx="272">
                  <c:v>-0.10717557316717041</c:v>
                </c:pt>
                <c:pt idx="273">
                  <c:v>0.27956387726539389</c:v>
                </c:pt>
                <c:pt idx="274">
                  <c:v>2.6766651540337971E-2</c:v>
                </c:pt>
                <c:pt idx="275">
                  <c:v>-9.5676212495541701E-2</c:v>
                </c:pt>
                <c:pt idx="276">
                  <c:v>0.29071758860586705</c:v>
                </c:pt>
                <c:pt idx="277">
                  <c:v>1.6470088851753273E-2</c:v>
                </c:pt>
                <c:pt idx="278">
                  <c:v>-1.1513745730848832</c:v>
                </c:pt>
                <c:pt idx="279">
                  <c:v>-1.3668308263828257</c:v>
                </c:pt>
                <c:pt idx="280">
                  <c:v>-0.31194383617432919</c:v>
                </c:pt>
                <c:pt idx="281">
                  <c:v>0.19454147040708758</c:v>
                </c:pt>
                <c:pt idx="282">
                  <c:v>-1.2760849869022233</c:v>
                </c:pt>
                <c:pt idx="283">
                  <c:v>0.22168826433322097</c:v>
                </c:pt>
                <c:pt idx="284">
                  <c:v>-0.59114223573153613</c:v>
                </c:pt>
                <c:pt idx="285">
                  <c:v>7.2278017758329094E-2</c:v>
                </c:pt>
                <c:pt idx="286">
                  <c:v>-0.5401247991606023</c:v>
                </c:pt>
                <c:pt idx="287">
                  <c:v>-0.6341388627891511</c:v>
                </c:pt>
                <c:pt idx="288">
                  <c:v>-0.10189770694860467</c:v>
                </c:pt>
                <c:pt idx="289">
                  <c:v>-1.27913069736457</c:v>
                </c:pt>
                <c:pt idx="290">
                  <c:v>-0.12935172840678866</c:v>
                </c:pt>
                <c:pt idx="291">
                  <c:v>-0.45321257002858295</c:v>
                </c:pt>
                <c:pt idx="292">
                  <c:v>-0.87619075616918174</c:v>
                </c:pt>
                <c:pt idx="293">
                  <c:v>-0.8056485927530721</c:v>
                </c:pt>
                <c:pt idx="294">
                  <c:v>-0.59353038372254774</c:v>
                </c:pt>
                <c:pt idx="295">
                  <c:v>1.102759858731206E-2</c:v>
                </c:pt>
                <c:pt idx="296">
                  <c:v>-0.37867842399870866</c:v>
                </c:pt>
                <c:pt idx="297">
                  <c:v>0.17070270630170081</c:v>
                </c:pt>
                <c:pt idx="298">
                  <c:v>-0.85994852658279408</c:v>
                </c:pt>
                <c:pt idx="299">
                  <c:v>0.4869841010617364</c:v>
                </c:pt>
                <c:pt idx="300">
                  <c:v>-0.76214807559911124</c:v>
                </c:pt>
                <c:pt idx="301">
                  <c:v>-1.3824024403712867</c:v>
                </c:pt>
                <c:pt idx="302">
                  <c:v>-0.79905181765190081</c:v>
                </c:pt>
                <c:pt idx="303">
                  <c:v>-0.67632964754875891</c:v>
                </c:pt>
                <c:pt idx="304">
                  <c:v>-0.70690630833462809</c:v>
                </c:pt>
                <c:pt idx="305">
                  <c:v>-0.95610888279234729</c:v>
                </c:pt>
                <c:pt idx="306">
                  <c:v>-1.8878099446737462E-2</c:v>
                </c:pt>
                <c:pt idx="307">
                  <c:v>-5.6935895482240095E-2</c:v>
                </c:pt>
                <c:pt idx="308">
                  <c:v>-0.46837763961746415</c:v>
                </c:pt>
                <c:pt idx="309">
                  <c:v>-0.37316906291953034</c:v>
                </c:pt>
                <c:pt idx="310">
                  <c:v>0.15241058737598046</c:v>
                </c:pt>
                <c:pt idx="311">
                  <c:v>-3.3009948129834932E-2</c:v>
                </c:pt>
                <c:pt idx="312">
                  <c:v>-0.62947127919050228</c:v>
                </c:pt>
                <c:pt idx="313">
                  <c:v>-0.44152998664108623</c:v>
                </c:pt>
                <c:pt idx="314">
                  <c:v>-0.28610390918554218</c:v>
                </c:pt>
                <c:pt idx="315">
                  <c:v>-0.42491664969516951</c:v>
                </c:pt>
                <c:pt idx="316">
                  <c:v>8.1124137797681684E-2</c:v>
                </c:pt>
                <c:pt idx="317">
                  <c:v>-0.40462011544521026</c:v>
                </c:pt>
                <c:pt idx="318">
                  <c:v>-0.28239790896488914</c:v>
                </c:pt>
                <c:pt idx="319">
                  <c:v>-0.61090455049929149</c:v>
                </c:pt>
                <c:pt idx="320">
                  <c:v>-0.42300891254407014</c:v>
                </c:pt>
                <c:pt idx="321">
                  <c:v>-1.015702986510409</c:v>
                </c:pt>
                <c:pt idx="322">
                  <c:v>-0.41521709176525579</c:v>
                </c:pt>
                <c:pt idx="323">
                  <c:v>-0.25020812367948642</c:v>
                </c:pt>
                <c:pt idx="324">
                  <c:v>-0.3106111488253247</c:v>
                </c:pt>
                <c:pt idx="325">
                  <c:v>-0.52203905145072804</c:v>
                </c:pt>
                <c:pt idx="326">
                  <c:v>-5.3309504455984591E-2</c:v>
                </c:pt>
                <c:pt idx="327">
                  <c:v>8.225126671730032E-2</c:v>
                </c:pt>
                <c:pt idx="328">
                  <c:v>-0.98472144430079112</c:v>
                </c:pt>
                <c:pt idx="329">
                  <c:v>0.59014093049507643</c:v>
                </c:pt>
                <c:pt idx="330">
                  <c:v>-0.31071661289336339</c:v>
                </c:pt>
                <c:pt idx="331">
                  <c:v>0.49064475781425188</c:v>
                </c:pt>
                <c:pt idx="332">
                  <c:v>-0.23948390789825846</c:v>
                </c:pt>
                <c:pt idx="333">
                  <c:v>0.52907993297298717</c:v>
                </c:pt>
                <c:pt idx="334">
                  <c:v>0.10549505550435301</c:v>
                </c:pt>
                <c:pt idx="335">
                  <c:v>-0.10053649590072888</c:v>
                </c:pt>
                <c:pt idx="336">
                  <c:v>-0.14192937825023355</c:v>
                </c:pt>
                <c:pt idx="337">
                  <c:v>9.224293183547605E-2</c:v>
                </c:pt>
                <c:pt idx="338">
                  <c:v>-0.59273236829911691</c:v>
                </c:pt>
                <c:pt idx="339">
                  <c:v>-0.30247714020149075</c:v>
                </c:pt>
                <c:pt idx="340">
                  <c:v>-0.10166732928059341</c:v>
                </c:pt>
                <c:pt idx="341">
                  <c:v>-0.60075949332634426</c:v>
                </c:pt>
                <c:pt idx="342">
                  <c:v>-0.89701018871971305</c:v>
                </c:pt>
                <c:pt idx="343">
                  <c:v>-0.64804254090705316</c:v>
                </c:pt>
                <c:pt idx="344">
                  <c:v>0.16129565834660253</c:v>
                </c:pt>
                <c:pt idx="345">
                  <c:v>-0.52652307128012932</c:v>
                </c:pt>
                <c:pt idx="346">
                  <c:v>-0.26413208630383767</c:v>
                </c:pt>
                <c:pt idx="347">
                  <c:v>-6.8390373413593553E-2</c:v>
                </c:pt>
                <c:pt idx="348">
                  <c:v>-0.4698822003937142</c:v>
                </c:pt>
                <c:pt idx="349">
                  <c:v>0.11565462132117554</c:v>
                </c:pt>
                <c:pt idx="350">
                  <c:v>6.5467285509444029E-2</c:v>
                </c:pt>
                <c:pt idx="351">
                  <c:v>-0.58715260067272845</c:v>
                </c:pt>
                <c:pt idx="352">
                  <c:v>-0.61447410669765412</c:v>
                </c:pt>
                <c:pt idx="353">
                  <c:v>-1.0005151932527123</c:v>
                </c:pt>
                <c:pt idx="354">
                  <c:v>-0.24504523134317591</c:v>
                </c:pt>
                <c:pt idx="355">
                  <c:v>-0.85428499162002713</c:v>
                </c:pt>
                <c:pt idx="356">
                  <c:v>-0.4565511648489573</c:v>
                </c:pt>
                <c:pt idx="357">
                  <c:v>-0.49543205282806158</c:v>
                </c:pt>
                <c:pt idx="358">
                  <c:v>-0.18970186358917762</c:v>
                </c:pt>
                <c:pt idx="359">
                  <c:v>-0.54252029854912109</c:v>
                </c:pt>
                <c:pt idx="360">
                  <c:v>-0.53684700757739945</c:v>
                </c:pt>
                <c:pt idx="361">
                  <c:v>-0.20604916737869683</c:v>
                </c:pt>
                <c:pt idx="362">
                  <c:v>0.46612069025217728</c:v>
                </c:pt>
                <c:pt idx="363">
                  <c:v>-0.61854824505234185</c:v>
                </c:pt>
                <c:pt idx="364">
                  <c:v>-0.58409989988972066</c:v>
                </c:pt>
                <c:pt idx="365">
                  <c:v>0.36581522463272376</c:v>
                </c:pt>
                <c:pt idx="366">
                  <c:v>3.3187790509613402E-2</c:v>
                </c:pt>
                <c:pt idx="367">
                  <c:v>-0.59013876495874285</c:v>
                </c:pt>
                <c:pt idx="368">
                  <c:v>-0.36533722940654556</c:v>
                </c:pt>
                <c:pt idx="369">
                  <c:v>-0.34389148063145281</c:v>
                </c:pt>
                <c:pt idx="370">
                  <c:v>-0.26558785123577255</c:v>
                </c:pt>
                <c:pt idx="371">
                  <c:v>-0.26630547867797838</c:v>
                </c:pt>
                <c:pt idx="372">
                  <c:v>-0.46851975331618467</c:v>
                </c:pt>
                <c:pt idx="373">
                  <c:v>0.5757538680133889</c:v>
                </c:pt>
                <c:pt idx="374">
                  <c:v>0.16461208412415074</c:v>
                </c:pt>
                <c:pt idx="375">
                  <c:v>-0.53932848794506416</c:v>
                </c:pt>
                <c:pt idx="376">
                  <c:v>-0.98846877295127611</c:v>
                </c:pt>
                <c:pt idx="377">
                  <c:v>-1.3259975518647105</c:v>
                </c:pt>
                <c:pt idx="378">
                  <c:v>-0.69853568346288664</c:v>
                </c:pt>
                <c:pt idx="379">
                  <c:v>-7.6851093816150184E-2</c:v>
                </c:pt>
                <c:pt idx="380">
                  <c:v>2.2086759703149772E-2</c:v>
                </c:pt>
                <c:pt idx="381">
                  <c:v>-1.1875509025903579</c:v>
                </c:pt>
                <c:pt idx="382">
                  <c:v>-0.49441024220383234</c:v>
                </c:pt>
                <c:pt idx="383">
                  <c:v>0.31637635840457712</c:v>
                </c:pt>
                <c:pt idx="384">
                  <c:v>-1.0291501384178705</c:v>
                </c:pt>
                <c:pt idx="385">
                  <c:v>-0.44650630435876426</c:v>
                </c:pt>
                <c:pt idx="386">
                  <c:v>-0.24841797064610316</c:v>
                </c:pt>
                <c:pt idx="387">
                  <c:v>0.45418882033877517</c:v>
                </c:pt>
                <c:pt idx="388">
                  <c:v>-0.97131794194865606</c:v>
                </c:pt>
                <c:pt idx="389">
                  <c:v>0.10260353149402457</c:v>
                </c:pt>
                <c:pt idx="390">
                  <c:v>0.51100274695968873</c:v>
                </c:pt>
                <c:pt idx="391">
                  <c:v>0.20174824548696657</c:v>
                </c:pt>
                <c:pt idx="392">
                  <c:v>-0.16888628076803913</c:v>
                </c:pt>
                <c:pt idx="393">
                  <c:v>0.47901926119206584</c:v>
                </c:pt>
                <c:pt idx="394">
                  <c:v>-0.30853404604484247</c:v>
                </c:pt>
                <c:pt idx="395">
                  <c:v>-0.32513267750386365</c:v>
                </c:pt>
                <c:pt idx="396">
                  <c:v>-1.256337297315365</c:v>
                </c:pt>
                <c:pt idx="397">
                  <c:v>-0.28064297815308925</c:v>
                </c:pt>
                <c:pt idx="398">
                  <c:v>-0.23799343301423348</c:v>
                </c:pt>
                <c:pt idx="399">
                  <c:v>-9.6731741690202266E-2</c:v>
                </c:pt>
                <c:pt idx="400">
                  <c:v>-0.17639387981015853</c:v>
                </c:pt>
                <c:pt idx="401">
                  <c:v>-9.8060506981834328E-2</c:v>
                </c:pt>
                <c:pt idx="402">
                  <c:v>-0.54872176948111018</c:v>
                </c:pt>
                <c:pt idx="403">
                  <c:v>-0.72027076883098151</c:v>
                </c:pt>
                <c:pt idx="404">
                  <c:v>-1.0906498072223094</c:v>
                </c:pt>
                <c:pt idx="405">
                  <c:v>-0.61942369005617437</c:v>
                </c:pt>
                <c:pt idx="406">
                  <c:v>-0.91571012629157722</c:v>
                </c:pt>
                <c:pt idx="407">
                  <c:v>-0.27174465591045616</c:v>
                </c:pt>
                <c:pt idx="408">
                  <c:v>-0.76638387833156851</c:v>
                </c:pt>
                <c:pt idx="409">
                  <c:v>-0.46236050624222091</c:v>
                </c:pt>
                <c:pt idx="410">
                  <c:v>-0.24824801344497271</c:v>
                </c:pt>
                <c:pt idx="411">
                  <c:v>0.22233922662583616</c:v>
                </c:pt>
                <c:pt idx="412">
                  <c:v>-0.5881447100028756</c:v>
                </c:pt>
                <c:pt idx="413">
                  <c:v>-1.1431389909322995</c:v>
                </c:pt>
                <c:pt idx="414">
                  <c:v>-0.58199524968475913</c:v>
                </c:pt>
                <c:pt idx="415">
                  <c:v>4.4718052714338263E-2</c:v>
                </c:pt>
                <c:pt idx="416">
                  <c:v>2.4265684239091811E-2</c:v>
                </c:pt>
                <c:pt idx="417">
                  <c:v>-0.58791847901613881</c:v>
                </c:pt>
                <c:pt idx="418">
                  <c:v>-0.44600046194042209</c:v>
                </c:pt>
                <c:pt idx="419">
                  <c:v>-0.50356300221962147</c:v>
                </c:pt>
                <c:pt idx="420">
                  <c:v>-0.27664179450884108</c:v>
                </c:pt>
                <c:pt idx="421">
                  <c:v>-0.50537109256840851</c:v>
                </c:pt>
                <c:pt idx="422">
                  <c:v>-0.75466069855440532</c:v>
                </c:pt>
                <c:pt idx="423">
                  <c:v>-0.36905096177761343</c:v>
                </c:pt>
                <c:pt idx="424">
                  <c:v>-1.0645835994071979</c:v>
                </c:pt>
                <c:pt idx="425">
                  <c:v>-0.46916302173859581</c:v>
                </c:pt>
                <c:pt idx="426">
                  <c:v>-0.85576563699249897</c:v>
                </c:pt>
                <c:pt idx="427">
                  <c:v>-0.25602057631417141</c:v>
                </c:pt>
                <c:pt idx="428">
                  <c:v>-0.27439580515421014</c:v>
                </c:pt>
                <c:pt idx="429">
                  <c:v>-0.44857776395470905</c:v>
                </c:pt>
                <c:pt idx="430">
                  <c:v>0.16105679738855105</c:v>
                </c:pt>
                <c:pt idx="431">
                  <c:v>0.36735853837607646</c:v>
                </c:pt>
                <c:pt idx="432">
                  <c:v>0.15832390864750634</c:v>
                </c:pt>
                <c:pt idx="433">
                  <c:v>-0.801413337424838</c:v>
                </c:pt>
                <c:pt idx="434">
                  <c:v>-0.8251562433554781</c:v>
                </c:pt>
                <c:pt idx="435">
                  <c:v>-0.64738939991348698</c:v>
                </c:pt>
                <c:pt idx="436">
                  <c:v>-0.39794981399293095</c:v>
                </c:pt>
                <c:pt idx="437">
                  <c:v>-8.6104683401778015E-2</c:v>
                </c:pt>
                <c:pt idx="438">
                  <c:v>0.35699736551642314</c:v>
                </c:pt>
                <c:pt idx="439">
                  <c:v>-0.20626238155327403</c:v>
                </c:pt>
                <c:pt idx="440">
                  <c:v>-0.85311000168407281</c:v>
                </c:pt>
                <c:pt idx="441">
                  <c:v>-7.6676297984870745E-2</c:v>
                </c:pt>
                <c:pt idx="442">
                  <c:v>-0.92864667400344536</c:v>
                </c:pt>
                <c:pt idx="443">
                  <c:v>0.56736780783491536</c:v>
                </c:pt>
                <c:pt idx="444">
                  <c:v>0.63713894725302334</c:v>
                </c:pt>
                <c:pt idx="445">
                  <c:v>-0.52625745647610522</c:v>
                </c:pt>
                <c:pt idx="446">
                  <c:v>-0.27566382526781474</c:v>
                </c:pt>
                <c:pt idx="447">
                  <c:v>-0.30291744201851478</c:v>
                </c:pt>
                <c:pt idx="448">
                  <c:v>-0.86535194574024776</c:v>
                </c:pt>
                <c:pt idx="449">
                  <c:v>0.31684620713767586</c:v>
                </c:pt>
                <c:pt idx="450">
                  <c:v>0.26354668871575049</c:v>
                </c:pt>
                <c:pt idx="451">
                  <c:v>-0.25879566804223897</c:v>
                </c:pt>
                <c:pt idx="452">
                  <c:v>-1.1330577779817077</c:v>
                </c:pt>
                <c:pt idx="453">
                  <c:v>-0.62383575191096441</c:v>
                </c:pt>
                <c:pt idx="454">
                  <c:v>-0.47558711267556553</c:v>
                </c:pt>
                <c:pt idx="455">
                  <c:v>-0.52100051237073686</c:v>
                </c:pt>
                <c:pt idx="456">
                  <c:v>-0.22513202969028745</c:v>
                </c:pt>
                <c:pt idx="457">
                  <c:v>-0.24438083835665392</c:v>
                </c:pt>
                <c:pt idx="458">
                  <c:v>0.21718088403263214</c:v>
                </c:pt>
                <c:pt idx="459">
                  <c:v>0.45053858981307338</c:v>
                </c:pt>
                <c:pt idx="460">
                  <c:v>-0.15713476770133195</c:v>
                </c:pt>
                <c:pt idx="461">
                  <c:v>-0.10440305473711153</c:v>
                </c:pt>
                <c:pt idx="462">
                  <c:v>0.25373914203360881</c:v>
                </c:pt>
                <c:pt idx="463">
                  <c:v>0.33194997110972646</c:v>
                </c:pt>
                <c:pt idx="464">
                  <c:v>-0.37819770919505302</c:v>
                </c:pt>
                <c:pt idx="465">
                  <c:v>-0.85958738283175218</c:v>
                </c:pt>
                <c:pt idx="466">
                  <c:v>2.2419343566918215E-2</c:v>
                </c:pt>
                <c:pt idx="467">
                  <c:v>-0.4739058937697942</c:v>
                </c:pt>
                <c:pt idx="468">
                  <c:v>-9.1199421990024288E-2</c:v>
                </c:pt>
                <c:pt idx="469">
                  <c:v>-0.50122124412214197</c:v>
                </c:pt>
                <c:pt idx="470">
                  <c:v>-1.4291546493570157</c:v>
                </c:pt>
                <c:pt idx="471">
                  <c:v>-0.82247184509605253</c:v>
                </c:pt>
                <c:pt idx="472">
                  <c:v>-0.24404910813782155</c:v>
                </c:pt>
                <c:pt idx="473">
                  <c:v>9.3703199854423547E-2</c:v>
                </c:pt>
                <c:pt idx="474">
                  <c:v>-0.71120641588713651</c:v>
                </c:pt>
                <c:pt idx="475">
                  <c:v>-0.23909923178932058</c:v>
                </c:pt>
                <c:pt idx="476">
                  <c:v>-0.48119382271907241</c:v>
                </c:pt>
                <c:pt idx="477">
                  <c:v>-0.86579680415954963</c:v>
                </c:pt>
                <c:pt idx="478">
                  <c:v>-0.40442961369652841</c:v>
                </c:pt>
                <c:pt idx="479">
                  <c:v>-0.28252870540293751</c:v>
                </c:pt>
                <c:pt idx="480">
                  <c:v>-0.35326339488207603</c:v>
                </c:pt>
                <c:pt idx="481">
                  <c:v>-0.3486690186745014</c:v>
                </c:pt>
                <c:pt idx="482">
                  <c:v>-1.2482111286413042</c:v>
                </c:pt>
                <c:pt idx="483">
                  <c:v>0.49765661899821168</c:v>
                </c:pt>
                <c:pt idx="484">
                  <c:v>0.22389621363628009</c:v>
                </c:pt>
                <c:pt idx="485">
                  <c:v>-8.3255689235960828E-2</c:v>
                </c:pt>
                <c:pt idx="486">
                  <c:v>-0.63439940206364009</c:v>
                </c:pt>
                <c:pt idx="487">
                  <c:v>-0.53323187350959989</c:v>
                </c:pt>
                <c:pt idx="488">
                  <c:v>0.2304528818251792</c:v>
                </c:pt>
                <c:pt idx="489">
                  <c:v>-2.7496465057591069E-2</c:v>
                </c:pt>
                <c:pt idx="490">
                  <c:v>-0.10881105364990673</c:v>
                </c:pt>
                <c:pt idx="491">
                  <c:v>-0.60822574044773092</c:v>
                </c:pt>
                <c:pt idx="492">
                  <c:v>-0.25178195845405349</c:v>
                </c:pt>
                <c:pt idx="493">
                  <c:v>-0.57285928825375509</c:v>
                </c:pt>
                <c:pt idx="494">
                  <c:v>2.9516785114954924E-2</c:v>
                </c:pt>
                <c:pt idx="495">
                  <c:v>-0.43295836801102738</c:v>
                </c:pt>
                <c:pt idx="496">
                  <c:v>-0.15813911836286176</c:v>
                </c:pt>
                <c:pt idx="497">
                  <c:v>-1.4590575809306194</c:v>
                </c:pt>
                <c:pt idx="498">
                  <c:v>-0.69406844143667623</c:v>
                </c:pt>
                <c:pt idx="499">
                  <c:v>-0.55087752297840642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'simple cluster'!$D$1</c:f>
              <c:strCache>
                <c:ptCount val="1"/>
                <c:pt idx="0">
                  <c:v>class 2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4"/>
          </c:marker>
          <c:xVal>
            <c:numRef>
              <c:f>'simple cluster'!$B$2:$B$1001</c:f>
              <c:numCache>
                <c:formatCode>General</c:formatCode>
                <c:ptCount val="1000"/>
                <c:pt idx="0">
                  <c:v>0.7039237243576375</c:v>
                </c:pt>
                <c:pt idx="1">
                  <c:v>-0.58841259366523024</c:v>
                </c:pt>
                <c:pt idx="2">
                  <c:v>-1.1078862049032252</c:v>
                </c:pt>
                <c:pt idx="3">
                  <c:v>-0.59100595816640078</c:v>
                </c:pt>
                <c:pt idx="4">
                  <c:v>-0.53013773732029756</c:v>
                </c:pt>
                <c:pt idx="5">
                  <c:v>-1.3274008294053905</c:v>
                </c:pt>
                <c:pt idx="6">
                  <c:v>-0.19848022752567207</c:v>
                </c:pt>
                <c:pt idx="7">
                  <c:v>4.9354730768120803E-3</c:v>
                </c:pt>
                <c:pt idx="8">
                  <c:v>-0.7744179705521842</c:v>
                </c:pt>
                <c:pt idx="9">
                  <c:v>0.54131910153387741</c:v>
                </c:pt>
                <c:pt idx="10">
                  <c:v>-8.7740772937779266E-2</c:v>
                </c:pt>
                <c:pt idx="11">
                  <c:v>-0.24774429088253469</c:v>
                </c:pt>
                <c:pt idx="12">
                  <c:v>-0.89089379481479858</c:v>
                </c:pt>
                <c:pt idx="13">
                  <c:v>0.34716117507768685</c:v>
                </c:pt>
                <c:pt idx="14">
                  <c:v>7.1319115235440655E-2</c:v>
                </c:pt>
                <c:pt idx="15">
                  <c:v>-1.4157087837834528</c:v>
                </c:pt>
                <c:pt idx="16">
                  <c:v>-0.18374411442369998</c:v>
                </c:pt>
                <c:pt idx="17">
                  <c:v>-0.537938955803692</c:v>
                </c:pt>
                <c:pt idx="18">
                  <c:v>-0.66457203576186841</c:v>
                </c:pt>
                <c:pt idx="19">
                  <c:v>-0.6799825535150138</c:v>
                </c:pt>
                <c:pt idx="20">
                  <c:v>-1.0317706323739428</c:v>
                </c:pt>
                <c:pt idx="21">
                  <c:v>-0.49238809887924972</c:v>
                </c:pt>
                <c:pt idx="22">
                  <c:v>-0.19907491045166115</c:v>
                </c:pt>
                <c:pt idx="23">
                  <c:v>-0.21377284046381329</c:v>
                </c:pt>
                <c:pt idx="24">
                  <c:v>0.6381535997534562</c:v>
                </c:pt>
                <c:pt idx="25">
                  <c:v>-0.14734294218695831</c:v>
                </c:pt>
                <c:pt idx="26">
                  <c:v>-0.78733718032018274</c:v>
                </c:pt>
                <c:pt idx="27">
                  <c:v>-0.54008247683590294</c:v>
                </c:pt>
                <c:pt idx="28">
                  <c:v>-1.3290488684906787E-2</c:v>
                </c:pt>
                <c:pt idx="29">
                  <c:v>0.26762463067405373</c:v>
                </c:pt>
                <c:pt idx="30">
                  <c:v>-0.97312329636894779</c:v>
                </c:pt>
                <c:pt idx="31">
                  <c:v>-0.99091585162222928</c:v>
                </c:pt>
                <c:pt idx="32">
                  <c:v>-0.40095983159582094</c:v>
                </c:pt>
                <c:pt idx="33">
                  <c:v>-0.84973599366640662</c:v>
                </c:pt>
                <c:pt idx="34">
                  <c:v>0.36279687167537089</c:v>
                </c:pt>
                <c:pt idx="35">
                  <c:v>-0.67899981993593805</c:v>
                </c:pt>
                <c:pt idx="36">
                  <c:v>-0.84722160086927611</c:v>
                </c:pt>
                <c:pt idx="37">
                  <c:v>-1.0720489634657453</c:v>
                </c:pt>
                <c:pt idx="38">
                  <c:v>-1.1361145111236945</c:v>
                </c:pt>
                <c:pt idx="39">
                  <c:v>-0.67817983162960294</c:v>
                </c:pt>
                <c:pt idx="40">
                  <c:v>-0.37879881072632915</c:v>
                </c:pt>
                <c:pt idx="41">
                  <c:v>-0.45369723344535773</c:v>
                </c:pt>
                <c:pt idx="42">
                  <c:v>-1.173226325154519</c:v>
                </c:pt>
                <c:pt idx="43">
                  <c:v>0.42992453410846698</c:v>
                </c:pt>
                <c:pt idx="44">
                  <c:v>-0.15004967882269971</c:v>
                </c:pt>
                <c:pt idx="45">
                  <c:v>-0.67818968438594851</c:v>
                </c:pt>
                <c:pt idx="46">
                  <c:v>-0.31779319471998213</c:v>
                </c:pt>
                <c:pt idx="47">
                  <c:v>-0.94088808620758702</c:v>
                </c:pt>
                <c:pt idx="48">
                  <c:v>-3.6133670471780954E-2</c:v>
                </c:pt>
                <c:pt idx="49">
                  <c:v>-0.46705376047192737</c:v>
                </c:pt>
                <c:pt idx="50">
                  <c:v>-0.43676596554992564</c:v>
                </c:pt>
                <c:pt idx="51">
                  <c:v>-0.28971363911597781</c:v>
                </c:pt>
                <c:pt idx="52">
                  <c:v>-0.59857444277751903</c:v>
                </c:pt>
                <c:pt idx="53">
                  <c:v>-0.62077549790031605</c:v>
                </c:pt>
                <c:pt idx="54">
                  <c:v>-0.38681562452246854</c:v>
                </c:pt>
                <c:pt idx="55">
                  <c:v>0.28054545442420986</c:v>
                </c:pt>
                <c:pt idx="56">
                  <c:v>-0.4671694951440013</c:v>
                </c:pt>
                <c:pt idx="57">
                  <c:v>-0.55668739573568471</c:v>
                </c:pt>
                <c:pt idx="58">
                  <c:v>-0.11157135194424672</c:v>
                </c:pt>
                <c:pt idx="59">
                  <c:v>-0.19514361404399638</c:v>
                </c:pt>
                <c:pt idx="60">
                  <c:v>-0.27487996748945154</c:v>
                </c:pt>
                <c:pt idx="61">
                  <c:v>-0.56619541215129476</c:v>
                </c:pt>
                <c:pt idx="62">
                  <c:v>-0.50543669929440616</c:v>
                </c:pt>
                <c:pt idx="63">
                  <c:v>-1.0766355907963612</c:v>
                </c:pt>
                <c:pt idx="64">
                  <c:v>-0.74508875787571904</c:v>
                </c:pt>
                <c:pt idx="65">
                  <c:v>-0.35140019592784411</c:v>
                </c:pt>
                <c:pt idx="66">
                  <c:v>-0.79161890807921176</c:v>
                </c:pt>
                <c:pt idx="67">
                  <c:v>-0.23760562333254387</c:v>
                </c:pt>
                <c:pt idx="68">
                  <c:v>-0.50577437301390704</c:v>
                </c:pt>
                <c:pt idx="69">
                  <c:v>-0.25790370224878734</c:v>
                </c:pt>
                <c:pt idx="70">
                  <c:v>-0.25342141379713334</c:v>
                </c:pt>
                <c:pt idx="71">
                  <c:v>-1.2471257000767859</c:v>
                </c:pt>
                <c:pt idx="72">
                  <c:v>0.64525636366848982</c:v>
                </c:pt>
                <c:pt idx="73">
                  <c:v>-1.134856011513294</c:v>
                </c:pt>
                <c:pt idx="74">
                  <c:v>-2.0939814765808862E-2</c:v>
                </c:pt>
                <c:pt idx="75">
                  <c:v>-0.50571412523614512</c:v>
                </c:pt>
                <c:pt idx="76">
                  <c:v>-0.48983520703790817</c:v>
                </c:pt>
                <c:pt idx="77">
                  <c:v>-0.78660215872275163</c:v>
                </c:pt>
                <c:pt idx="78">
                  <c:v>-0.73661341521550339</c:v>
                </c:pt>
                <c:pt idx="79">
                  <c:v>-0.49556137292809721</c:v>
                </c:pt>
                <c:pt idx="80">
                  <c:v>0.64120548311756442</c:v>
                </c:pt>
                <c:pt idx="81">
                  <c:v>-1.1519190772360179</c:v>
                </c:pt>
                <c:pt idx="82">
                  <c:v>-0.80694093925349986</c:v>
                </c:pt>
                <c:pt idx="83">
                  <c:v>-0.38483135532499047</c:v>
                </c:pt>
                <c:pt idx="84">
                  <c:v>-0.41245600998940191</c:v>
                </c:pt>
                <c:pt idx="85">
                  <c:v>0.48724413923185228</c:v>
                </c:pt>
                <c:pt idx="86">
                  <c:v>-0.60730539244841619</c:v>
                </c:pt>
                <c:pt idx="87">
                  <c:v>-0.38691245956148146</c:v>
                </c:pt>
                <c:pt idx="88">
                  <c:v>-0.84730000897581492</c:v>
                </c:pt>
                <c:pt idx="89">
                  <c:v>-0.16616875830937117</c:v>
                </c:pt>
                <c:pt idx="90">
                  <c:v>-0.1606323540299508</c:v>
                </c:pt>
                <c:pt idx="91">
                  <c:v>-0.79104054706198212</c:v>
                </c:pt>
                <c:pt idx="92">
                  <c:v>-0.98938520507324612</c:v>
                </c:pt>
                <c:pt idx="93">
                  <c:v>-0.46940080642323911</c:v>
                </c:pt>
                <c:pt idx="94">
                  <c:v>-0.52315535076187225</c:v>
                </c:pt>
                <c:pt idx="95">
                  <c:v>0.45970046706926837</c:v>
                </c:pt>
                <c:pt idx="96">
                  <c:v>-1.1417332455729041</c:v>
                </c:pt>
                <c:pt idx="97">
                  <c:v>-0.21217703419492828</c:v>
                </c:pt>
                <c:pt idx="98">
                  <c:v>-0.55098389782718149</c:v>
                </c:pt>
                <c:pt idx="99">
                  <c:v>-1.0451525007343303</c:v>
                </c:pt>
                <c:pt idx="100">
                  <c:v>0.30687988998664784</c:v>
                </c:pt>
                <c:pt idx="101">
                  <c:v>-0.5004950796299672</c:v>
                </c:pt>
                <c:pt idx="102">
                  <c:v>0.26068562468337442</c:v>
                </c:pt>
                <c:pt idx="103">
                  <c:v>-1.0129035177919388</c:v>
                </c:pt>
                <c:pt idx="104">
                  <c:v>-0.54049282265605902</c:v>
                </c:pt>
                <c:pt idx="105">
                  <c:v>-0.66891394372312996</c:v>
                </c:pt>
                <c:pt idx="106">
                  <c:v>-0.30756184643655349</c:v>
                </c:pt>
                <c:pt idx="107">
                  <c:v>-1.1739771302448829</c:v>
                </c:pt>
                <c:pt idx="108">
                  <c:v>-0.32325998740438466</c:v>
                </c:pt>
                <c:pt idx="109">
                  <c:v>-0.57302891590144789</c:v>
                </c:pt>
                <c:pt idx="110">
                  <c:v>-6.5005574450676562E-2</c:v>
                </c:pt>
                <c:pt idx="111">
                  <c:v>-0.89611282240885526</c:v>
                </c:pt>
                <c:pt idx="112">
                  <c:v>-1.2908287533544922</c:v>
                </c:pt>
                <c:pt idx="113">
                  <c:v>-0.52457613498646927</c:v>
                </c:pt>
                <c:pt idx="114">
                  <c:v>-0.26004712687620546</c:v>
                </c:pt>
                <c:pt idx="115">
                  <c:v>-0.53113689286602195</c:v>
                </c:pt>
                <c:pt idx="116">
                  <c:v>-1.0418242036888472</c:v>
                </c:pt>
                <c:pt idx="117">
                  <c:v>-0.39449782595583427</c:v>
                </c:pt>
                <c:pt idx="118">
                  <c:v>-0.46627232259612983</c:v>
                </c:pt>
                <c:pt idx="119">
                  <c:v>5.551285555749641E-2</c:v>
                </c:pt>
                <c:pt idx="120">
                  <c:v>-0.6765009266567259</c:v>
                </c:pt>
                <c:pt idx="121">
                  <c:v>-0.14047851389046873</c:v>
                </c:pt>
                <c:pt idx="122">
                  <c:v>-0.29560524944059297</c:v>
                </c:pt>
                <c:pt idx="123">
                  <c:v>-0.49605086350938876</c:v>
                </c:pt>
                <c:pt idx="124">
                  <c:v>-0.35563740984483272</c:v>
                </c:pt>
                <c:pt idx="125">
                  <c:v>-0.45496946965914442</c:v>
                </c:pt>
                <c:pt idx="126">
                  <c:v>0.24300011986647041</c:v>
                </c:pt>
                <c:pt idx="127">
                  <c:v>-1.2814890523504301</c:v>
                </c:pt>
                <c:pt idx="128">
                  <c:v>-1.2649081418164652</c:v>
                </c:pt>
                <c:pt idx="129">
                  <c:v>-0.85600699801464253</c:v>
                </c:pt>
                <c:pt idx="130">
                  <c:v>-0.13542870409597763</c:v>
                </c:pt>
                <c:pt idx="131">
                  <c:v>-0.83205281869295522</c:v>
                </c:pt>
                <c:pt idx="132">
                  <c:v>-1.113353960587782</c:v>
                </c:pt>
                <c:pt idx="133">
                  <c:v>-0.83475071258875966</c:v>
                </c:pt>
                <c:pt idx="134">
                  <c:v>0.19185508460673883</c:v>
                </c:pt>
                <c:pt idx="135">
                  <c:v>-0.5932605898853035</c:v>
                </c:pt>
                <c:pt idx="136">
                  <c:v>-1.2164889763743876</c:v>
                </c:pt>
                <c:pt idx="137">
                  <c:v>-1.1988185866590739</c:v>
                </c:pt>
                <c:pt idx="138">
                  <c:v>-0.54064172357963469</c:v>
                </c:pt>
                <c:pt idx="139">
                  <c:v>-0.46550820282520688</c:v>
                </c:pt>
                <c:pt idx="140">
                  <c:v>0.67014232489704595</c:v>
                </c:pt>
                <c:pt idx="141">
                  <c:v>-7.0761375964553785E-2</c:v>
                </c:pt>
                <c:pt idx="142">
                  <c:v>-0.54391990267158941</c:v>
                </c:pt>
                <c:pt idx="143">
                  <c:v>0.18915581643824275</c:v>
                </c:pt>
                <c:pt idx="144">
                  <c:v>-0.61116013991513241</c:v>
                </c:pt>
                <c:pt idx="145">
                  <c:v>-0.54947993155209829</c:v>
                </c:pt>
                <c:pt idx="146">
                  <c:v>-0.25280935377581759</c:v>
                </c:pt>
                <c:pt idx="147">
                  <c:v>-5.0810048542517361E-2</c:v>
                </c:pt>
                <c:pt idx="148">
                  <c:v>0.25147920088752174</c:v>
                </c:pt>
                <c:pt idx="149">
                  <c:v>-0.69680394930243661</c:v>
                </c:pt>
                <c:pt idx="150">
                  <c:v>-0.73844066952961929</c:v>
                </c:pt>
                <c:pt idx="151">
                  <c:v>-0.44332953296825295</c:v>
                </c:pt>
                <c:pt idx="152">
                  <c:v>-0.71289008714800295</c:v>
                </c:pt>
                <c:pt idx="153">
                  <c:v>0.38381029172331838</c:v>
                </c:pt>
                <c:pt idx="154">
                  <c:v>-0.23285973799626447</c:v>
                </c:pt>
                <c:pt idx="155">
                  <c:v>-4.8757442576805587E-3</c:v>
                </c:pt>
                <c:pt idx="156">
                  <c:v>0.56651515649069717</c:v>
                </c:pt>
                <c:pt idx="157">
                  <c:v>-0.92719145548955451</c:v>
                </c:pt>
                <c:pt idx="158">
                  <c:v>-0.10004972069832085</c:v>
                </c:pt>
                <c:pt idx="159">
                  <c:v>-0.62032256477620773</c:v>
                </c:pt>
                <c:pt idx="160">
                  <c:v>-1.0302103808626035</c:v>
                </c:pt>
                <c:pt idx="161">
                  <c:v>-0.11462797167150196</c:v>
                </c:pt>
                <c:pt idx="162">
                  <c:v>0.48987601316874319</c:v>
                </c:pt>
                <c:pt idx="163">
                  <c:v>0.28785058474682557</c:v>
                </c:pt>
                <c:pt idx="164">
                  <c:v>0.62584141471840127</c:v>
                </c:pt>
                <c:pt idx="165">
                  <c:v>-0.83191458405557994</c:v>
                </c:pt>
                <c:pt idx="166">
                  <c:v>-0.16022367568294471</c:v>
                </c:pt>
                <c:pt idx="167">
                  <c:v>-1.1623176785805092</c:v>
                </c:pt>
                <c:pt idx="168">
                  <c:v>0.37869875955786525</c:v>
                </c:pt>
                <c:pt idx="169">
                  <c:v>-0.31361820943643837</c:v>
                </c:pt>
                <c:pt idx="170">
                  <c:v>-4.6068085769820799E-2</c:v>
                </c:pt>
                <c:pt idx="171">
                  <c:v>-0.38606703529820363</c:v>
                </c:pt>
                <c:pt idx="172">
                  <c:v>-9.5919760301037993E-2</c:v>
                </c:pt>
                <c:pt idx="173">
                  <c:v>-1.3635989072610166</c:v>
                </c:pt>
                <c:pt idx="174">
                  <c:v>-0.88577161013357419</c:v>
                </c:pt>
                <c:pt idx="175">
                  <c:v>0.52175719887027139</c:v>
                </c:pt>
                <c:pt idx="176">
                  <c:v>-0.24664420041044033</c:v>
                </c:pt>
                <c:pt idx="177">
                  <c:v>-3.8735002921856054E-2</c:v>
                </c:pt>
                <c:pt idx="178">
                  <c:v>-0.7705587606127694</c:v>
                </c:pt>
                <c:pt idx="179">
                  <c:v>-0.34818112201592522</c:v>
                </c:pt>
                <c:pt idx="180">
                  <c:v>-0.16762891434294946</c:v>
                </c:pt>
                <c:pt idx="181">
                  <c:v>0.13427377754901526</c:v>
                </c:pt>
                <c:pt idx="182">
                  <c:v>-0.704887390073486</c:v>
                </c:pt>
                <c:pt idx="183">
                  <c:v>-0.79371784058157169</c:v>
                </c:pt>
                <c:pt idx="184">
                  <c:v>-9.0277499579952902E-2</c:v>
                </c:pt>
                <c:pt idx="185">
                  <c:v>-0.85390461164449938</c:v>
                </c:pt>
                <c:pt idx="186">
                  <c:v>-1.0363659076214766</c:v>
                </c:pt>
                <c:pt idx="187">
                  <c:v>-0.15622782832266768</c:v>
                </c:pt>
                <c:pt idx="188">
                  <c:v>-0.35444046645438609</c:v>
                </c:pt>
                <c:pt idx="189">
                  <c:v>0.48365727083028487</c:v>
                </c:pt>
                <c:pt idx="190">
                  <c:v>-1.1905881265704614</c:v>
                </c:pt>
                <c:pt idx="191">
                  <c:v>-0.14774570640722873</c:v>
                </c:pt>
                <c:pt idx="192">
                  <c:v>-0.54219306005136814</c:v>
                </c:pt>
                <c:pt idx="193">
                  <c:v>-0.44764559214075961</c:v>
                </c:pt>
                <c:pt idx="194">
                  <c:v>-0.61797582767505155</c:v>
                </c:pt>
                <c:pt idx="195">
                  <c:v>-0.35553971912620286</c:v>
                </c:pt>
                <c:pt idx="196">
                  <c:v>-0.49430779944664383</c:v>
                </c:pt>
                <c:pt idx="197">
                  <c:v>-1.2326064606004268</c:v>
                </c:pt>
                <c:pt idx="198">
                  <c:v>0.1276834607650823</c:v>
                </c:pt>
                <c:pt idx="199">
                  <c:v>-0.53656448509312749</c:v>
                </c:pt>
                <c:pt idx="200">
                  <c:v>-0.13260532524534918</c:v>
                </c:pt>
                <c:pt idx="201">
                  <c:v>-7.7958372105243257E-2</c:v>
                </c:pt>
                <c:pt idx="202">
                  <c:v>-0.33953031488176189</c:v>
                </c:pt>
                <c:pt idx="203">
                  <c:v>-0.11884584200265791</c:v>
                </c:pt>
                <c:pt idx="204">
                  <c:v>-0.31557419776358686</c:v>
                </c:pt>
                <c:pt idx="205">
                  <c:v>-0.85672568772167168</c:v>
                </c:pt>
                <c:pt idx="206">
                  <c:v>-0.84381025888675987</c:v>
                </c:pt>
                <c:pt idx="207">
                  <c:v>0.25977186145629894</c:v>
                </c:pt>
                <c:pt idx="208">
                  <c:v>-0.38117136050373213</c:v>
                </c:pt>
                <c:pt idx="209">
                  <c:v>-0.54065505534498537</c:v>
                </c:pt>
                <c:pt idx="210">
                  <c:v>-1.0052109069206727</c:v>
                </c:pt>
                <c:pt idx="211">
                  <c:v>-0.72327256163895226</c:v>
                </c:pt>
                <c:pt idx="212">
                  <c:v>-8.8823159813280927E-2</c:v>
                </c:pt>
                <c:pt idx="213">
                  <c:v>0.31698092444523107</c:v>
                </c:pt>
                <c:pt idx="214">
                  <c:v>-0.65423279040278237</c:v>
                </c:pt>
                <c:pt idx="215">
                  <c:v>-0.61822916683681073</c:v>
                </c:pt>
                <c:pt idx="216">
                  <c:v>-0.26818470369955039</c:v>
                </c:pt>
                <c:pt idx="217">
                  <c:v>-1.2298230584538363</c:v>
                </c:pt>
                <c:pt idx="218">
                  <c:v>-0.23865022842600814</c:v>
                </c:pt>
                <c:pt idx="219">
                  <c:v>-0.12137657486185272</c:v>
                </c:pt>
                <c:pt idx="220">
                  <c:v>0.27186699738457643</c:v>
                </c:pt>
                <c:pt idx="221">
                  <c:v>-0.12846023467502898</c:v>
                </c:pt>
                <c:pt idx="222">
                  <c:v>-0.1565878139281871</c:v>
                </c:pt>
                <c:pt idx="223">
                  <c:v>-1.2870257368850244</c:v>
                </c:pt>
                <c:pt idx="224">
                  <c:v>0.20357840944336414</c:v>
                </c:pt>
                <c:pt idx="225">
                  <c:v>0.43303707182748474</c:v>
                </c:pt>
                <c:pt idx="226">
                  <c:v>-0.52691752640118961</c:v>
                </c:pt>
                <c:pt idx="227">
                  <c:v>-0.70536636754521964</c:v>
                </c:pt>
                <c:pt idx="228">
                  <c:v>-0.58814622273030837</c:v>
                </c:pt>
                <c:pt idx="229">
                  <c:v>0.42371280498894337</c:v>
                </c:pt>
                <c:pt idx="230">
                  <c:v>-3.6472345152850361E-2</c:v>
                </c:pt>
                <c:pt idx="231">
                  <c:v>-0.59542789405647256</c:v>
                </c:pt>
                <c:pt idx="232">
                  <c:v>-0.60778214715717738</c:v>
                </c:pt>
                <c:pt idx="233">
                  <c:v>-0.12655668672581077</c:v>
                </c:pt>
                <c:pt idx="234">
                  <c:v>-0.43035720542304601</c:v>
                </c:pt>
                <c:pt idx="235">
                  <c:v>0.11473843528021499</c:v>
                </c:pt>
                <c:pt idx="236">
                  <c:v>-0.31454600805923549</c:v>
                </c:pt>
                <c:pt idx="237">
                  <c:v>-0.1329049271031939</c:v>
                </c:pt>
                <c:pt idx="238">
                  <c:v>0.21462977467618649</c:v>
                </c:pt>
                <c:pt idx="239">
                  <c:v>-0.40033165736620058</c:v>
                </c:pt>
                <c:pt idx="240">
                  <c:v>-1.073161948875653</c:v>
                </c:pt>
                <c:pt idx="241">
                  <c:v>-0.74709478469572321</c:v>
                </c:pt>
                <c:pt idx="242">
                  <c:v>-0.65042964692341365</c:v>
                </c:pt>
                <c:pt idx="243">
                  <c:v>-0.1194403483860178</c:v>
                </c:pt>
                <c:pt idx="244">
                  <c:v>1.5152424113884511E-3</c:v>
                </c:pt>
                <c:pt idx="245">
                  <c:v>-0.27941909162426271</c:v>
                </c:pt>
                <c:pt idx="246">
                  <c:v>0.16392025453571124</c:v>
                </c:pt>
                <c:pt idx="247">
                  <c:v>0.15943870196062138</c:v>
                </c:pt>
                <c:pt idx="248">
                  <c:v>-0.70261668893765283</c:v>
                </c:pt>
                <c:pt idx="249">
                  <c:v>-0.7735094701845765</c:v>
                </c:pt>
                <c:pt idx="250">
                  <c:v>0.51290326607999281</c:v>
                </c:pt>
                <c:pt idx="251">
                  <c:v>-0.81295827144444133</c:v>
                </c:pt>
                <c:pt idx="252">
                  <c:v>-0.51902284934330611</c:v>
                </c:pt>
                <c:pt idx="253">
                  <c:v>-0.5267089806239128</c:v>
                </c:pt>
                <c:pt idx="254">
                  <c:v>-0.17356729546805116</c:v>
                </c:pt>
                <c:pt idx="255">
                  <c:v>0.46786841140765301</c:v>
                </c:pt>
                <c:pt idx="256">
                  <c:v>-1.3215956487579648</c:v>
                </c:pt>
                <c:pt idx="257">
                  <c:v>-0.11976154262959748</c:v>
                </c:pt>
                <c:pt idx="258">
                  <c:v>-0.62995212843424853</c:v>
                </c:pt>
                <c:pt idx="259">
                  <c:v>-0.65887853721705003</c:v>
                </c:pt>
                <c:pt idx="260">
                  <c:v>-0.30697832052732821</c:v>
                </c:pt>
                <c:pt idx="261">
                  <c:v>-0.20148957260613765</c:v>
                </c:pt>
                <c:pt idx="262">
                  <c:v>-0.76556013935663925</c:v>
                </c:pt>
                <c:pt idx="263">
                  <c:v>-0.22788603133753838</c:v>
                </c:pt>
                <c:pt idx="264">
                  <c:v>-0.90091906614472683</c:v>
                </c:pt>
                <c:pt idx="265">
                  <c:v>-1.2087170306671748</c:v>
                </c:pt>
                <c:pt idx="266">
                  <c:v>-0.63724433419025339</c:v>
                </c:pt>
                <c:pt idx="267">
                  <c:v>0.10570199162190752</c:v>
                </c:pt>
                <c:pt idx="268">
                  <c:v>0.14725503384354655</c:v>
                </c:pt>
                <c:pt idx="269">
                  <c:v>-0.50230881865779253</c:v>
                </c:pt>
                <c:pt idx="270">
                  <c:v>9.4646086509100114E-2</c:v>
                </c:pt>
                <c:pt idx="271">
                  <c:v>-0.69334709931692051</c:v>
                </c:pt>
                <c:pt idx="272">
                  <c:v>4.2233779533894733E-2</c:v>
                </c:pt>
                <c:pt idx="273">
                  <c:v>-0.57163348760378208</c:v>
                </c:pt>
                <c:pt idx="274">
                  <c:v>-1.2312498800444254</c:v>
                </c:pt>
                <c:pt idx="275">
                  <c:v>-0.21281197751865388</c:v>
                </c:pt>
                <c:pt idx="276">
                  <c:v>0.15483515839326634</c:v>
                </c:pt>
                <c:pt idx="277">
                  <c:v>-1.2921918906242909</c:v>
                </c:pt>
                <c:pt idx="278">
                  <c:v>-5.4012420506246883E-2</c:v>
                </c:pt>
                <c:pt idx="279">
                  <c:v>8.9787537790274818E-2</c:v>
                </c:pt>
                <c:pt idx="280">
                  <c:v>-0.52096424156924659</c:v>
                </c:pt>
                <c:pt idx="281">
                  <c:v>3.2149081225270493E-2</c:v>
                </c:pt>
                <c:pt idx="282">
                  <c:v>-0.23754998220572032</c:v>
                </c:pt>
                <c:pt idx="283">
                  <c:v>-3.2007539614573588E-2</c:v>
                </c:pt>
                <c:pt idx="284">
                  <c:v>-0.50523687949931628</c:v>
                </c:pt>
                <c:pt idx="285">
                  <c:v>0.25390005394458148</c:v>
                </c:pt>
                <c:pt idx="286">
                  <c:v>-0.41270358002681595</c:v>
                </c:pt>
                <c:pt idx="287">
                  <c:v>-0.55586056169334219</c:v>
                </c:pt>
                <c:pt idx="288">
                  <c:v>7.1488347782969974E-2</c:v>
                </c:pt>
                <c:pt idx="289">
                  <c:v>-0.36835681546627486</c:v>
                </c:pt>
                <c:pt idx="290">
                  <c:v>0.41792881768043633</c:v>
                </c:pt>
                <c:pt idx="291">
                  <c:v>-0.70206404992930083</c:v>
                </c:pt>
                <c:pt idx="292">
                  <c:v>-3.8776937217966934E-2</c:v>
                </c:pt>
                <c:pt idx="293">
                  <c:v>-0.79135460350130971</c:v>
                </c:pt>
                <c:pt idx="294">
                  <c:v>-0.83065289252746322</c:v>
                </c:pt>
                <c:pt idx="295">
                  <c:v>0.41153611370851095</c:v>
                </c:pt>
                <c:pt idx="296">
                  <c:v>-0.45847541192512975</c:v>
                </c:pt>
                <c:pt idx="297">
                  <c:v>-0.10497089955977312</c:v>
                </c:pt>
                <c:pt idx="298">
                  <c:v>0.35430598886672438</c:v>
                </c:pt>
                <c:pt idx="299">
                  <c:v>-0.22895742269469954</c:v>
                </c:pt>
                <c:pt idx="300">
                  <c:v>-0.73344908299763556</c:v>
                </c:pt>
                <c:pt idx="301">
                  <c:v>-0.30908590497191901</c:v>
                </c:pt>
                <c:pt idx="302">
                  <c:v>-1.2880761503844982</c:v>
                </c:pt>
                <c:pt idx="303">
                  <c:v>0.20316854038449006</c:v>
                </c:pt>
                <c:pt idx="304">
                  <c:v>1.6998023997684797E-2</c:v>
                </c:pt>
                <c:pt idx="305">
                  <c:v>0.10193567721477459</c:v>
                </c:pt>
                <c:pt idx="306">
                  <c:v>-0.46800568581180069</c:v>
                </c:pt>
                <c:pt idx="307">
                  <c:v>0.3943139770983568</c:v>
                </c:pt>
                <c:pt idx="308">
                  <c:v>-0.65908373803386378</c:v>
                </c:pt>
                <c:pt idx="309">
                  <c:v>-0.11721127907682027</c:v>
                </c:pt>
                <c:pt idx="310">
                  <c:v>-0.21081740723372633</c:v>
                </c:pt>
                <c:pt idx="311">
                  <c:v>-0.65476270685167426</c:v>
                </c:pt>
                <c:pt idx="312">
                  <c:v>-0.33281016569467492</c:v>
                </c:pt>
                <c:pt idx="313">
                  <c:v>-0.81747728812834397</c:v>
                </c:pt>
                <c:pt idx="314">
                  <c:v>-0.11077613149174081</c:v>
                </c:pt>
                <c:pt idx="315">
                  <c:v>0.31737455315575946</c:v>
                </c:pt>
                <c:pt idx="316">
                  <c:v>-0.31904728009296246</c:v>
                </c:pt>
                <c:pt idx="317">
                  <c:v>-0.32143866046272729</c:v>
                </c:pt>
                <c:pt idx="318">
                  <c:v>0.59500330836276483</c:v>
                </c:pt>
                <c:pt idx="319">
                  <c:v>1.678622854971068E-2</c:v>
                </c:pt>
                <c:pt idx="320">
                  <c:v>-0.75645531205122341</c:v>
                </c:pt>
                <c:pt idx="321">
                  <c:v>-1.1851732295916255</c:v>
                </c:pt>
                <c:pt idx="322">
                  <c:v>-0.78704950919283967</c:v>
                </c:pt>
                <c:pt idx="323">
                  <c:v>-0.11692559024461291</c:v>
                </c:pt>
                <c:pt idx="324">
                  <c:v>-0.11508039102773848</c:v>
                </c:pt>
                <c:pt idx="325">
                  <c:v>-0.80926875169022039</c:v>
                </c:pt>
                <c:pt idx="326">
                  <c:v>-0.14001302018331652</c:v>
                </c:pt>
                <c:pt idx="327">
                  <c:v>0.64841955701339904</c:v>
                </c:pt>
                <c:pt idx="328">
                  <c:v>0.14851257293466924</c:v>
                </c:pt>
                <c:pt idx="329">
                  <c:v>-0.43401296879639761</c:v>
                </c:pt>
                <c:pt idx="330">
                  <c:v>0.44793811480647694</c:v>
                </c:pt>
                <c:pt idx="331">
                  <c:v>-0.27839974961500014</c:v>
                </c:pt>
                <c:pt idx="332">
                  <c:v>-0.44761298646027248</c:v>
                </c:pt>
                <c:pt idx="333">
                  <c:v>-0.16245395524861084</c:v>
                </c:pt>
                <c:pt idx="334">
                  <c:v>-0.27215722436642453</c:v>
                </c:pt>
                <c:pt idx="335">
                  <c:v>0.17689051628038022</c:v>
                </c:pt>
                <c:pt idx="336">
                  <c:v>-0.92650546174537574</c:v>
                </c:pt>
                <c:pt idx="337">
                  <c:v>1.2404669839123361E-2</c:v>
                </c:pt>
                <c:pt idx="338">
                  <c:v>-1.1757919493096973</c:v>
                </c:pt>
                <c:pt idx="339">
                  <c:v>-0.72784534871838269</c:v>
                </c:pt>
                <c:pt idx="340">
                  <c:v>-0.1371015896036103</c:v>
                </c:pt>
                <c:pt idx="341">
                  <c:v>-0.46650835342376706</c:v>
                </c:pt>
                <c:pt idx="342">
                  <c:v>-0.39660948359630854</c:v>
                </c:pt>
                <c:pt idx="343">
                  <c:v>0.50741139021244352</c:v>
                </c:pt>
                <c:pt idx="344">
                  <c:v>-0.97125246737220117</c:v>
                </c:pt>
                <c:pt idx="345">
                  <c:v>-0.65639226221937108</c:v>
                </c:pt>
                <c:pt idx="346">
                  <c:v>-0.20160607547443643</c:v>
                </c:pt>
                <c:pt idx="347">
                  <c:v>-0.84638569916029271</c:v>
                </c:pt>
                <c:pt idx="348">
                  <c:v>7.4633217365082771E-2</c:v>
                </c:pt>
                <c:pt idx="349">
                  <c:v>-0.16021399782775259</c:v>
                </c:pt>
                <c:pt idx="350">
                  <c:v>-0.27741876110133434</c:v>
                </c:pt>
                <c:pt idx="351">
                  <c:v>-0.10688925326673315</c:v>
                </c:pt>
                <c:pt idx="352">
                  <c:v>-0.10034753384274886</c:v>
                </c:pt>
                <c:pt idx="353">
                  <c:v>0.2388573793925739</c:v>
                </c:pt>
                <c:pt idx="354">
                  <c:v>-1.0370580912300016</c:v>
                </c:pt>
                <c:pt idx="355">
                  <c:v>0.12784177034494304</c:v>
                </c:pt>
                <c:pt idx="356">
                  <c:v>-0.15592441748509556</c:v>
                </c:pt>
                <c:pt idx="357">
                  <c:v>-0.86076211032776317</c:v>
                </c:pt>
                <c:pt idx="358">
                  <c:v>-0.65003068847189138</c:v>
                </c:pt>
                <c:pt idx="359">
                  <c:v>0.29830840517497248</c:v>
                </c:pt>
                <c:pt idx="360">
                  <c:v>-1.1522054847541305</c:v>
                </c:pt>
                <c:pt idx="361">
                  <c:v>-0.39663205792417289</c:v>
                </c:pt>
                <c:pt idx="362">
                  <c:v>-0.26511110404782512</c:v>
                </c:pt>
                <c:pt idx="363">
                  <c:v>-0.43476132865206152</c:v>
                </c:pt>
                <c:pt idx="364">
                  <c:v>-1.2936299424739597</c:v>
                </c:pt>
                <c:pt idx="365">
                  <c:v>0.5147725018984648</c:v>
                </c:pt>
                <c:pt idx="366">
                  <c:v>-0.90026294844974597</c:v>
                </c:pt>
                <c:pt idx="367">
                  <c:v>-0.80917164178131218</c:v>
                </c:pt>
                <c:pt idx="368">
                  <c:v>0.15410514247176277</c:v>
                </c:pt>
                <c:pt idx="369">
                  <c:v>-0.62145241656315364</c:v>
                </c:pt>
                <c:pt idx="370">
                  <c:v>-1.3121503962028909</c:v>
                </c:pt>
                <c:pt idx="371">
                  <c:v>-0.38571223399623067</c:v>
                </c:pt>
                <c:pt idx="372">
                  <c:v>0.34648093446375938</c:v>
                </c:pt>
                <c:pt idx="373">
                  <c:v>-5.3427986901526392E-3</c:v>
                </c:pt>
                <c:pt idx="374">
                  <c:v>-0.54169684544132402</c:v>
                </c:pt>
                <c:pt idx="375">
                  <c:v>-1.1078729046835245</c:v>
                </c:pt>
                <c:pt idx="376">
                  <c:v>-0.20979937002869953</c:v>
                </c:pt>
                <c:pt idx="377">
                  <c:v>-0.86416472238419695</c:v>
                </c:pt>
                <c:pt idx="378">
                  <c:v>0.151893083813742</c:v>
                </c:pt>
                <c:pt idx="379">
                  <c:v>-0.6251721206795855</c:v>
                </c:pt>
                <c:pt idx="380">
                  <c:v>-0.39074982666922464</c:v>
                </c:pt>
                <c:pt idx="381">
                  <c:v>-0.33396577156142437</c:v>
                </c:pt>
                <c:pt idx="382">
                  <c:v>1.3173186052620522E-2</c:v>
                </c:pt>
                <c:pt idx="383">
                  <c:v>-0.42932228232140779</c:v>
                </c:pt>
                <c:pt idx="384">
                  <c:v>-0.45955296047210648</c:v>
                </c:pt>
                <c:pt idx="385">
                  <c:v>-0.337849745563507</c:v>
                </c:pt>
                <c:pt idx="386">
                  <c:v>-0.47630663445186228</c:v>
                </c:pt>
                <c:pt idx="387">
                  <c:v>0.13539888861824667</c:v>
                </c:pt>
                <c:pt idx="388">
                  <c:v>-0.51430168872150961</c:v>
                </c:pt>
                <c:pt idx="389">
                  <c:v>-0.60741769269335177</c:v>
                </c:pt>
                <c:pt idx="390">
                  <c:v>0.25990951780167815</c:v>
                </c:pt>
                <c:pt idx="391">
                  <c:v>-0.24910657301104999</c:v>
                </c:pt>
                <c:pt idx="392">
                  <c:v>0.14056439198281945</c:v>
                </c:pt>
                <c:pt idx="393">
                  <c:v>-0.49335668035662383</c:v>
                </c:pt>
                <c:pt idx="394">
                  <c:v>-0.64704178425994929</c:v>
                </c:pt>
                <c:pt idx="395">
                  <c:v>0.30765755838142583</c:v>
                </c:pt>
                <c:pt idx="396">
                  <c:v>-0.14850384727548649</c:v>
                </c:pt>
                <c:pt idx="397">
                  <c:v>-5.1919701209441893E-2</c:v>
                </c:pt>
                <c:pt idx="398">
                  <c:v>-0.40885208757851288</c:v>
                </c:pt>
                <c:pt idx="399">
                  <c:v>-0.2941046117300945</c:v>
                </c:pt>
                <c:pt idx="400">
                  <c:v>-0.58545557234768153</c:v>
                </c:pt>
                <c:pt idx="401">
                  <c:v>-1.3552734028974407</c:v>
                </c:pt>
                <c:pt idx="402">
                  <c:v>0.58582031215382679</c:v>
                </c:pt>
                <c:pt idx="403">
                  <c:v>9.3981752074774327E-3</c:v>
                </c:pt>
                <c:pt idx="404">
                  <c:v>-0.44051832248501777</c:v>
                </c:pt>
                <c:pt idx="405">
                  <c:v>-0.99483414255765568</c:v>
                </c:pt>
                <c:pt idx="406">
                  <c:v>-3.4688524689447942E-2</c:v>
                </c:pt>
                <c:pt idx="407">
                  <c:v>-0.58643247067175475</c:v>
                </c:pt>
                <c:pt idx="408">
                  <c:v>0.24336976429065471</c:v>
                </c:pt>
                <c:pt idx="409">
                  <c:v>-0.11246527074935497</c:v>
                </c:pt>
                <c:pt idx="410">
                  <c:v>-0.58204521082633787</c:v>
                </c:pt>
                <c:pt idx="411">
                  <c:v>-4.5015569650326936E-2</c:v>
                </c:pt>
                <c:pt idx="412">
                  <c:v>-0.59563753041342316</c:v>
                </c:pt>
                <c:pt idx="413">
                  <c:v>-0.16142079477069027</c:v>
                </c:pt>
                <c:pt idx="414">
                  <c:v>-0.11079363290209621</c:v>
                </c:pt>
                <c:pt idx="415">
                  <c:v>-0.1171976876610179</c:v>
                </c:pt>
                <c:pt idx="416">
                  <c:v>-0.26973722029544334</c:v>
                </c:pt>
                <c:pt idx="417">
                  <c:v>-0.33930634514823121</c:v>
                </c:pt>
                <c:pt idx="418">
                  <c:v>-1.1351088934901927</c:v>
                </c:pt>
                <c:pt idx="419">
                  <c:v>-0.67620726608065818</c:v>
                </c:pt>
                <c:pt idx="420">
                  <c:v>-0.67644159925975533</c:v>
                </c:pt>
                <c:pt idx="421">
                  <c:v>-0.50761106186884464</c:v>
                </c:pt>
                <c:pt idx="422">
                  <c:v>-0.66685232522932369</c:v>
                </c:pt>
                <c:pt idx="423">
                  <c:v>0.15647774286605509</c:v>
                </c:pt>
                <c:pt idx="424">
                  <c:v>-0.43939819712675976</c:v>
                </c:pt>
                <c:pt idx="425">
                  <c:v>-0.95600432865667107</c:v>
                </c:pt>
                <c:pt idx="426">
                  <c:v>-0.16917409683337437</c:v>
                </c:pt>
                <c:pt idx="427">
                  <c:v>-0.4443139375541465</c:v>
                </c:pt>
                <c:pt idx="428">
                  <c:v>-0.63496567149039285</c:v>
                </c:pt>
                <c:pt idx="429">
                  <c:v>-0.30477912299567445</c:v>
                </c:pt>
                <c:pt idx="430">
                  <c:v>-1.1303042409109298</c:v>
                </c:pt>
                <c:pt idx="431">
                  <c:v>-0.93901294537966196</c:v>
                </c:pt>
                <c:pt idx="432">
                  <c:v>-0.30956029117579065</c:v>
                </c:pt>
                <c:pt idx="433">
                  <c:v>-0.37850555361452498</c:v>
                </c:pt>
                <c:pt idx="434">
                  <c:v>-0.10753875976382044</c:v>
                </c:pt>
                <c:pt idx="435">
                  <c:v>-0.23121027999711363</c:v>
                </c:pt>
                <c:pt idx="436">
                  <c:v>-0.29079051735870909</c:v>
                </c:pt>
                <c:pt idx="437">
                  <c:v>-0.66585864347300594</c:v>
                </c:pt>
                <c:pt idx="438">
                  <c:v>-0.96321631215940651</c:v>
                </c:pt>
                <c:pt idx="439">
                  <c:v>0.22045267140883684</c:v>
                </c:pt>
                <c:pt idx="440">
                  <c:v>-0.2190230952471186</c:v>
                </c:pt>
                <c:pt idx="441">
                  <c:v>0.1618564139461911</c:v>
                </c:pt>
                <c:pt idx="442">
                  <c:v>-0.23773176331867862</c:v>
                </c:pt>
                <c:pt idx="443">
                  <c:v>-0.41435243048219572</c:v>
                </c:pt>
                <c:pt idx="444">
                  <c:v>-0.42064189535301777</c:v>
                </c:pt>
                <c:pt idx="445">
                  <c:v>0.30499604223133669</c:v>
                </c:pt>
                <c:pt idx="446">
                  <c:v>-0.67509759150007076</c:v>
                </c:pt>
                <c:pt idx="447">
                  <c:v>0.45503055444026863</c:v>
                </c:pt>
                <c:pt idx="448">
                  <c:v>0.13681739444693086</c:v>
                </c:pt>
                <c:pt idx="449">
                  <c:v>0.30311608462640738</c:v>
                </c:pt>
                <c:pt idx="450">
                  <c:v>-0.61428389562196528</c:v>
                </c:pt>
                <c:pt idx="451">
                  <c:v>-0.39895064893483312</c:v>
                </c:pt>
                <c:pt idx="452">
                  <c:v>-0.26504878522192943</c:v>
                </c:pt>
                <c:pt idx="453">
                  <c:v>-0.16530893110887268</c:v>
                </c:pt>
                <c:pt idx="454">
                  <c:v>0.2813493269081313</c:v>
                </c:pt>
                <c:pt idx="455">
                  <c:v>-0.53543238090057688</c:v>
                </c:pt>
                <c:pt idx="456">
                  <c:v>-0.48978120920394419</c:v>
                </c:pt>
                <c:pt idx="457">
                  <c:v>0.42447758107833899</c:v>
                </c:pt>
                <c:pt idx="458">
                  <c:v>-0.21657387518759563</c:v>
                </c:pt>
                <c:pt idx="459">
                  <c:v>-1.1083839301234018</c:v>
                </c:pt>
                <c:pt idx="460">
                  <c:v>-0.37148106219007637</c:v>
                </c:pt>
                <c:pt idx="461">
                  <c:v>-0.94456055632036007</c:v>
                </c:pt>
                <c:pt idx="462">
                  <c:v>0.38416817989746033</c:v>
                </c:pt>
                <c:pt idx="463">
                  <c:v>0.50093138176490726</c:v>
                </c:pt>
                <c:pt idx="464">
                  <c:v>-0.27025406799734064</c:v>
                </c:pt>
                <c:pt idx="465">
                  <c:v>-0.65134593178783928</c:v>
                </c:pt>
                <c:pt idx="466">
                  <c:v>0.2775363853147883</c:v>
                </c:pt>
                <c:pt idx="467">
                  <c:v>-0.75239777865512414</c:v>
                </c:pt>
                <c:pt idx="468">
                  <c:v>-0.58936354727664086</c:v>
                </c:pt>
                <c:pt idx="469">
                  <c:v>-1.1733322862025739</c:v>
                </c:pt>
                <c:pt idx="470">
                  <c:v>-0.39324170962556915</c:v>
                </c:pt>
                <c:pt idx="471">
                  <c:v>-1.1155246631057214</c:v>
                </c:pt>
                <c:pt idx="472">
                  <c:v>-0.91031893202829317</c:v>
                </c:pt>
                <c:pt idx="473">
                  <c:v>-0.84617878770254562</c:v>
                </c:pt>
                <c:pt idx="474">
                  <c:v>-0.15865678435884822</c:v>
                </c:pt>
                <c:pt idx="475">
                  <c:v>-0.37822407255578683</c:v>
                </c:pt>
                <c:pt idx="476">
                  <c:v>-0.46760980648742634</c:v>
                </c:pt>
                <c:pt idx="477">
                  <c:v>0.29133294803619947</c:v>
                </c:pt>
                <c:pt idx="478">
                  <c:v>-0.17041425149717959</c:v>
                </c:pt>
                <c:pt idx="479">
                  <c:v>-7.5024227441611302E-4</c:v>
                </c:pt>
                <c:pt idx="480">
                  <c:v>-0.75439837672174137</c:v>
                </c:pt>
                <c:pt idx="481">
                  <c:v>0.44506292923338164</c:v>
                </c:pt>
                <c:pt idx="482">
                  <c:v>-1.1489982086119004</c:v>
                </c:pt>
                <c:pt idx="483">
                  <c:v>5.0379008793886015E-3</c:v>
                </c:pt>
                <c:pt idx="484">
                  <c:v>-0.11840177683386788</c:v>
                </c:pt>
                <c:pt idx="485">
                  <c:v>-1.4067501060459164</c:v>
                </c:pt>
                <c:pt idx="486">
                  <c:v>-0.16887065502207532</c:v>
                </c:pt>
                <c:pt idx="487">
                  <c:v>-0.10463459179116108</c:v>
                </c:pt>
                <c:pt idx="488">
                  <c:v>-0.56953517894027017</c:v>
                </c:pt>
                <c:pt idx="489">
                  <c:v>-1.1815278551008612E-2</c:v>
                </c:pt>
                <c:pt idx="490">
                  <c:v>-0.39524367108283354</c:v>
                </c:pt>
                <c:pt idx="491">
                  <c:v>-0.11998064458467939</c:v>
                </c:pt>
                <c:pt idx="492">
                  <c:v>-0.68609383167512106</c:v>
                </c:pt>
                <c:pt idx="493">
                  <c:v>-0.76889966924999142</c:v>
                </c:pt>
                <c:pt idx="494">
                  <c:v>-0.3615132744851961</c:v>
                </c:pt>
                <c:pt idx="495">
                  <c:v>-0.1725401656857013</c:v>
                </c:pt>
                <c:pt idx="496">
                  <c:v>-1.4311037263947957</c:v>
                </c:pt>
                <c:pt idx="497">
                  <c:v>1.3269639759214691E-2</c:v>
                </c:pt>
                <c:pt idx="498">
                  <c:v>1.8504860084683328E-2</c:v>
                </c:pt>
                <c:pt idx="499">
                  <c:v>-8.8786372345597497E-2</c:v>
                </c:pt>
                <c:pt idx="500">
                  <c:v>0.37551493881756209</c:v>
                </c:pt>
                <c:pt idx="501">
                  <c:v>0.80364747540780201</c:v>
                </c:pt>
                <c:pt idx="502">
                  <c:v>0.34059112289357668</c:v>
                </c:pt>
                <c:pt idx="503">
                  <c:v>-6.6466223872435615E-2</c:v>
                </c:pt>
                <c:pt idx="504">
                  <c:v>0.68032015128501722</c:v>
                </c:pt>
                <c:pt idx="505">
                  <c:v>-0.30628540445102004</c:v>
                </c:pt>
                <c:pt idx="506">
                  <c:v>0.60846686153227525</c:v>
                </c:pt>
                <c:pt idx="507">
                  <c:v>0.11814531146275759</c:v>
                </c:pt>
                <c:pt idx="508">
                  <c:v>0.21910692113987557</c:v>
                </c:pt>
                <c:pt idx="509">
                  <c:v>0.31917027730506414</c:v>
                </c:pt>
                <c:pt idx="510">
                  <c:v>0.51845962279189162</c:v>
                </c:pt>
                <c:pt idx="511">
                  <c:v>0.47666170576644812</c:v>
                </c:pt>
                <c:pt idx="512">
                  <c:v>1.5204356066645819</c:v>
                </c:pt>
                <c:pt idx="513">
                  <c:v>0.87899989978495285</c:v>
                </c:pt>
                <c:pt idx="514">
                  <c:v>-0.11059794825534741</c:v>
                </c:pt>
                <c:pt idx="515">
                  <c:v>6.997874612355176E-2</c:v>
                </c:pt>
                <c:pt idx="516">
                  <c:v>0.28577563407079881</c:v>
                </c:pt>
                <c:pt idx="517">
                  <c:v>0.86432341612088615</c:v>
                </c:pt>
                <c:pt idx="518">
                  <c:v>0.54210508522526468</c:v>
                </c:pt>
                <c:pt idx="519">
                  <c:v>1.5887641785720901</c:v>
                </c:pt>
                <c:pt idx="520">
                  <c:v>0.50697329883448528</c:v>
                </c:pt>
                <c:pt idx="521">
                  <c:v>1.7531108543738025</c:v>
                </c:pt>
                <c:pt idx="522">
                  <c:v>0.50707106105578759</c:v>
                </c:pt>
                <c:pt idx="523">
                  <c:v>0.54967088176821677</c:v>
                </c:pt>
                <c:pt idx="524">
                  <c:v>-0.11545257766448069</c:v>
                </c:pt>
                <c:pt idx="525">
                  <c:v>-0.34053247745379045</c:v>
                </c:pt>
                <c:pt idx="526">
                  <c:v>0.99870165512005604</c:v>
                </c:pt>
                <c:pt idx="527">
                  <c:v>1.2049244890928088</c:v>
                </c:pt>
                <c:pt idx="528">
                  <c:v>0.44616475032110076</c:v>
                </c:pt>
                <c:pt idx="529">
                  <c:v>0.19581089944575963</c:v>
                </c:pt>
                <c:pt idx="530">
                  <c:v>0.31846030628383309</c:v>
                </c:pt>
                <c:pt idx="531">
                  <c:v>1.6930155272642631</c:v>
                </c:pt>
                <c:pt idx="532">
                  <c:v>0.44770156862239724</c:v>
                </c:pt>
                <c:pt idx="533">
                  <c:v>0.19928594211459899</c:v>
                </c:pt>
                <c:pt idx="534">
                  <c:v>0.11408093709503869</c:v>
                </c:pt>
                <c:pt idx="535">
                  <c:v>0.3013223517709907</c:v>
                </c:pt>
                <c:pt idx="536">
                  <c:v>0.75325874209354859</c:v>
                </c:pt>
                <c:pt idx="537">
                  <c:v>0.50161751246612907</c:v>
                </c:pt>
                <c:pt idx="538">
                  <c:v>0.73862878555045852</c:v>
                </c:pt>
                <c:pt idx="539">
                  <c:v>0.54286703464216624</c:v>
                </c:pt>
                <c:pt idx="540">
                  <c:v>0.53280836362308759</c:v>
                </c:pt>
                <c:pt idx="541">
                  <c:v>-0.24557004416265665</c:v>
                </c:pt>
                <c:pt idx="542">
                  <c:v>0.17438485144528587</c:v>
                </c:pt>
                <c:pt idx="543">
                  <c:v>0.44872927116302014</c:v>
                </c:pt>
                <c:pt idx="544">
                  <c:v>1.5941420093274019</c:v>
                </c:pt>
                <c:pt idx="545">
                  <c:v>0.54548609373142121</c:v>
                </c:pt>
                <c:pt idx="546">
                  <c:v>-0.16087505561768395</c:v>
                </c:pt>
                <c:pt idx="547">
                  <c:v>-0.10834648016355131</c:v>
                </c:pt>
                <c:pt idx="548">
                  <c:v>4.8685433036332881E-3</c:v>
                </c:pt>
                <c:pt idx="549">
                  <c:v>0.42235235977740399</c:v>
                </c:pt>
                <c:pt idx="550">
                  <c:v>0.44108701667162448</c:v>
                </c:pt>
                <c:pt idx="551">
                  <c:v>0.88811869650319752</c:v>
                </c:pt>
                <c:pt idx="552">
                  <c:v>0.97555072576587043</c:v>
                </c:pt>
                <c:pt idx="553">
                  <c:v>0.10910405857871247</c:v>
                </c:pt>
                <c:pt idx="554">
                  <c:v>0.50090081067984826</c:v>
                </c:pt>
                <c:pt idx="555">
                  <c:v>1.6183410642312215</c:v>
                </c:pt>
                <c:pt idx="556">
                  <c:v>0.76603596619225733</c:v>
                </c:pt>
                <c:pt idx="557">
                  <c:v>0.33439277673658713</c:v>
                </c:pt>
                <c:pt idx="558">
                  <c:v>0.38663093037133039</c:v>
                </c:pt>
                <c:pt idx="559">
                  <c:v>1.4512537284918803E-2</c:v>
                </c:pt>
                <c:pt idx="560">
                  <c:v>-8.7863386956671952E-3</c:v>
                </c:pt>
                <c:pt idx="561">
                  <c:v>0.70782456368369107</c:v>
                </c:pt>
                <c:pt idx="562">
                  <c:v>-0.16111639003329359</c:v>
                </c:pt>
                <c:pt idx="563">
                  <c:v>1.1827405210349247</c:v>
                </c:pt>
                <c:pt idx="564">
                  <c:v>1.4901794545920819</c:v>
                </c:pt>
                <c:pt idx="565">
                  <c:v>-0.19372189100269649</c:v>
                </c:pt>
                <c:pt idx="566">
                  <c:v>0.91093775549488987</c:v>
                </c:pt>
                <c:pt idx="567">
                  <c:v>0.17666294416335365</c:v>
                </c:pt>
                <c:pt idx="568">
                  <c:v>1.3723251019348086</c:v>
                </c:pt>
                <c:pt idx="569">
                  <c:v>0.84154877723206267</c:v>
                </c:pt>
                <c:pt idx="570">
                  <c:v>0.75970093073091816</c:v>
                </c:pt>
                <c:pt idx="571">
                  <c:v>8.8190865077131197E-2</c:v>
                </c:pt>
                <c:pt idx="572">
                  <c:v>0.59034380985890933</c:v>
                </c:pt>
                <c:pt idx="573">
                  <c:v>1.3332499699195208</c:v>
                </c:pt>
                <c:pt idx="574">
                  <c:v>1.0057522814258317</c:v>
                </c:pt>
                <c:pt idx="575">
                  <c:v>0.12997361253991674</c:v>
                </c:pt>
                <c:pt idx="576">
                  <c:v>2.9527283159164197E-2</c:v>
                </c:pt>
                <c:pt idx="577">
                  <c:v>0.57791172613084463</c:v>
                </c:pt>
                <c:pt idx="578">
                  <c:v>0.38120106565605388</c:v>
                </c:pt>
                <c:pt idx="579">
                  <c:v>0.60362117237679458</c:v>
                </c:pt>
                <c:pt idx="580">
                  <c:v>1.5275450653657232</c:v>
                </c:pt>
                <c:pt idx="581">
                  <c:v>0.97186587625505383</c:v>
                </c:pt>
                <c:pt idx="582">
                  <c:v>0.87539692420208737</c:v>
                </c:pt>
                <c:pt idx="583">
                  <c:v>4.5494427663072545E-3</c:v>
                </c:pt>
                <c:pt idx="584">
                  <c:v>0.63115633156381112</c:v>
                </c:pt>
                <c:pt idx="585">
                  <c:v>-0.23156474263461613</c:v>
                </c:pt>
                <c:pt idx="586">
                  <c:v>-0.27495057388696331</c:v>
                </c:pt>
                <c:pt idx="587">
                  <c:v>0.69394489999259545</c:v>
                </c:pt>
                <c:pt idx="588">
                  <c:v>0.1641331361289477</c:v>
                </c:pt>
                <c:pt idx="589">
                  <c:v>-3.3674374918445937E-3</c:v>
                </c:pt>
                <c:pt idx="590">
                  <c:v>1.340366681957369</c:v>
                </c:pt>
                <c:pt idx="591">
                  <c:v>1.0288837257162855</c:v>
                </c:pt>
                <c:pt idx="592">
                  <c:v>0.80636191345064212</c:v>
                </c:pt>
                <c:pt idx="593">
                  <c:v>-0.26264571633184108</c:v>
                </c:pt>
                <c:pt idx="594">
                  <c:v>1.4289874691985485</c:v>
                </c:pt>
                <c:pt idx="595">
                  <c:v>-0.18730650483026995</c:v>
                </c:pt>
                <c:pt idx="596">
                  <c:v>0.3088191270434561</c:v>
                </c:pt>
                <c:pt idx="597">
                  <c:v>1.5880921500241414</c:v>
                </c:pt>
                <c:pt idx="598">
                  <c:v>0.12132906978674945</c:v>
                </c:pt>
                <c:pt idx="599">
                  <c:v>0.41659807731670256</c:v>
                </c:pt>
                <c:pt idx="600">
                  <c:v>-0.35162817005491059</c:v>
                </c:pt>
                <c:pt idx="601">
                  <c:v>-0.2622751044825844</c:v>
                </c:pt>
                <c:pt idx="602">
                  <c:v>0.12945433702869841</c:v>
                </c:pt>
                <c:pt idx="603">
                  <c:v>0.51622366641516559</c:v>
                </c:pt>
                <c:pt idx="604">
                  <c:v>6.3761569650253203E-2</c:v>
                </c:pt>
                <c:pt idx="605">
                  <c:v>0.29104166553310556</c:v>
                </c:pt>
                <c:pt idx="606">
                  <c:v>0.45380768561829016</c:v>
                </c:pt>
                <c:pt idx="607">
                  <c:v>0.15577036198418143</c:v>
                </c:pt>
                <c:pt idx="608">
                  <c:v>0.75044873103409415</c:v>
                </c:pt>
                <c:pt idx="609">
                  <c:v>1.0326675289338689</c:v>
                </c:pt>
                <c:pt idx="610">
                  <c:v>-0.28336919762170676</c:v>
                </c:pt>
                <c:pt idx="611">
                  <c:v>1.0263147620558106</c:v>
                </c:pt>
                <c:pt idx="612">
                  <c:v>0.32208195843607651</c:v>
                </c:pt>
                <c:pt idx="613">
                  <c:v>0.62289579646327753</c:v>
                </c:pt>
                <c:pt idx="614">
                  <c:v>0.4275425135934427</c:v>
                </c:pt>
                <c:pt idx="615">
                  <c:v>0.62942244872277775</c:v>
                </c:pt>
                <c:pt idx="616">
                  <c:v>0.64347919981627011</c:v>
                </c:pt>
                <c:pt idx="617">
                  <c:v>0.47322337930885644</c:v>
                </c:pt>
                <c:pt idx="618">
                  <c:v>0.56146188518051843</c:v>
                </c:pt>
                <c:pt idx="619">
                  <c:v>0.11835058668272275</c:v>
                </c:pt>
                <c:pt idx="620">
                  <c:v>0.25788139614731403</c:v>
                </c:pt>
                <c:pt idx="621">
                  <c:v>1.3360765748747701</c:v>
                </c:pt>
                <c:pt idx="622">
                  <c:v>0.11989761938450366</c:v>
                </c:pt>
                <c:pt idx="623">
                  <c:v>0.38759365827210729</c:v>
                </c:pt>
                <c:pt idx="624">
                  <c:v>-0.26084861899499368</c:v>
                </c:pt>
                <c:pt idx="625">
                  <c:v>0.38208069881899648</c:v>
                </c:pt>
                <c:pt idx="626">
                  <c:v>1.3952388243318761</c:v>
                </c:pt>
                <c:pt idx="627">
                  <c:v>0.57179330527123207</c:v>
                </c:pt>
                <c:pt idx="628">
                  <c:v>1.0870411064300585</c:v>
                </c:pt>
                <c:pt idx="629">
                  <c:v>0.13952081948774137</c:v>
                </c:pt>
                <c:pt idx="630">
                  <c:v>0.43413455843247312</c:v>
                </c:pt>
                <c:pt idx="631">
                  <c:v>1.0497083070159186</c:v>
                </c:pt>
                <c:pt idx="632">
                  <c:v>-0.2563713460052145</c:v>
                </c:pt>
                <c:pt idx="633">
                  <c:v>6.5080538416907141E-2</c:v>
                </c:pt>
                <c:pt idx="634">
                  <c:v>-0.35758090630907974</c:v>
                </c:pt>
                <c:pt idx="635">
                  <c:v>-7.0364549161095857E-2</c:v>
                </c:pt>
                <c:pt idx="636">
                  <c:v>1.7348378832794114</c:v>
                </c:pt>
                <c:pt idx="637">
                  <c:v>0.53561432183355429</c:v>
                </c:pt>
                <c:pt idx="638">
                  <c:v>0.55412214830897244</c:v>
                </c:pt>
                <c:pt idx="639">
                  <c:v>0.83774780246949132</c:v>
                </c:pt>
                <c:pt idx="640">
                  <c:v>0.41193994977809462</c:v>
                </c:pt>
                <c:pt idx="641">
                  <c:v>0.46535159607810922</c:v>
                </c:pt>
                <c:pt idx="642">
                  <c:v>0.53605147420837684</c:v>
                </c:pt>
                <c:pt idx="643">
                  <c:v>0.77725578054902766</c:v>
                </c:pt>
                <c:pt idx="644">
                  <c:v>-0.25018537463553814</c:v>
                </c:pt>
                <c:pt idx="645">
                  <c:v>-0.29963330354343559</c:v>
                </c:pt>
                <c:pt idx="646">
                  <c:v>0.25673120083004425</c:v>
                </c:pt>
                <c:pt idx="647">
                  <c:v>-0.12131275641913974</c:v>
                </c:pt>
                <c:pt idx="648">
                  <c:v>0.40694692925151948</c:v>
                </c:pt>
                <c:pt idx="649">
                  <c:v>9.3109552482322833E-2</c:v>
                </c:pt>
                <c:pt idx="650">
                  <c:v>0.50844551475373589</c:v>
                </c:pt>
                <c:pt idx="651">
                  <c:v>1.2978951803761023</c:v>
                </c:pt>
                <c:pt idx="652">
                  <c:v>0.30570308778922334</c:v>
                </c:pt>
                <c:pt idx="653">
                  <c:v>0.55447394985543186</c:v>
                </c:pt>
                <c:pt idx="654">
                  <c:v>-0.31551310413595779</c:v>
                </c:pt>
                <c:pt idx="655">
                  <c:v>0.6747312262364118</c:v>
                </c:pt>
                <c:pt idx="656">
                  <c:v>1.6598239198203912E-2</c:v>
                </c:pt>
                <c:pt idx="657">
                  <c:v>-5.8018578652337949E-3</c:v>
                </c:pt>
                <c:pt idx="658">
                  <c:v>0.80673581227568225</c:v>
                </c:pt>
                <c:pt idx="659">
                  <c:v>0.70032150925781234</c:v>
                </c:pt>
                <c:pt idx="660">
                  <c:v>0.52155809686679211</c:v>
                </c:pt>
                <c:pt idx="661">
                  <c:v>0.31802194063027228</c:v>
                </c:pt>
                <c:pt idx="662">
                  <c:v>0.3623050352053872</c:v>
                </c:pt>
                <c:pt idx="663">
                  <c:v>0.16339309592083412</c:v>
                </c:pt>
                <c:pt idx="664">
                  <c:v>-0.19161424409087935</c:v>
                </c:pt>
                <c:pt idx="665">
                  <c:v>0.59135993570265644</c:v>
                </c:pt>
                <c:pt idx="666">
                  <c:v>0.25729625056247113</c:v>
                </c:pt>
                <c:pt idx="667">
                  <c:v>0.39140955145919837</c:v>
                </c:pt>
                <c:pt idx="668">
                  <c:v>1.274814240922292</c:v>
                </c:pt>
                <c:pt idx="669">
                  <c:v>0.15896551084163163</c:v>
                </c:pt>
                <c:pt idx="670">
                  <c:v>1.2911885971918484</c:v>
                </c:pt>
                <c:pt idx="671">
                  <c:v>0.29211389856779374</c:v>
                </c:pt>
                <c:pt idx="672">
                  <c:v>1.328705031297438</c:v>
                </c:pt>
                <c:pt idx="673">
                  <c:v>1.0800696644115699</c:v>
                </c:pt>
                <c:pt idx="674">
                  <c:v>1.8175586209726793</c:v>
                </c:pt>
                <c:pt idx="675">
                  <c:v>1.584236328546101</c:v>
                </c:pt>
                <c:pt idx="676">
                  <c:v>0.11594288153262972</c:v>
                </c:pt>
                <c:pt idx="677">
                  <c:v>0.32632985689991773</c:v>
                </c:pt>
                <c:pt idx="678">
                  <c:v>0.38078252805237073</c:v>
                </c:pt>
                <c:pt idx="679">
                  <c:v>0.22120770222093894</c:v>
                </c:pt>
                <c:pt idx="680">
                  <c:v>0.35330750380835346</c:v>
                </c:pt>
                <c:pt idx="681">
                  <c:v>-0.15001412032572725</c:v>
                </c:pt>
                <c:pt idx="682">
                  <c:v>0.4771497681005204</c:v>
                </c:pt>
                <c:pt idx="683">
                  <c:v>0.90990529905071948</c:v>
                </c:pt>
                <c:pt idx="684">
                  <c:v>1.206573286776663</c:v>
                </c:pt>
                <c:pt idx="685">
                  <c:v>0.40862154816922319</c:v>
                </c:pt>
                <c:pt idx="686">
                  <c:v>0.48467790565537733</c:v>
                </c:pt>
                <c:pt idx="687">
                  <c:v>0.39797983829861955</c:v>
                </c:pt>
                <c:pt idx="688">
                  <c:v>0.24998700205448726</c:v>
                </c:pt>
                <c:pt idx="689">
                  <c:v>0.38249596545788961</c:v>
                </c:pt>
                <c:pt idx="690">
                  <c:v>0.91729820213268698</c:v>
                </c:pt>
                <c:pt idx="691">
                  <c:v>1.0424979375126737</c:v>
                </c:pt>
                <c:pt idx="692">
                  <c:v>-0.20874563849757127</c:v>
                </c:pt>
                <c:pt idx="693">
                  <c:v>1.1700132125612674</c:v>
                </c:pt>
                <c:pt idx="694">
                  <c:v>0.89691336094241514</c:v>
                </c:pt>
                <c:pt idx="695">
                  <c:v>0.22663428056633589</c:v>
                </c:pt>
                <c:pt idx="696">
                  <c:v>0.56008188730628539</c:v>
                </c:pt>
                <c:pt idx="697">
                  <c:v>1.668619016018994</c:v>
                </c:pt>
                <c:pt idx="698">
                  <c:v>-0.14750319353884306</c:v>
                </c:pt>
                <c:pt idx="699">
                  <c:v>0.63807033824890969</c:v>
                </c:pt>
                <c:pt idx="700">
                  <c:v>1.0542443897634042</c:v>
                </c:pt>
                <c:pt idx="701">
                  <c:v>1.2749107772106021</c:v>
                </c:pt>
                <c:pt idx="702">
                  <c:v>1.4634148988953533</c:v>
                </c:pt>
                <c:pt idx="703">
                  <c:v>0.29542351731168343</c:v>
                </c:pt>
                <c:pt idx="704">
                  <c:v>1.7550189684437332</c:v>
                </c:pt>
                <c:pt idx="705">
                  <c:v>1.1531891472728817E-2</c:v>
                </c:pt>
                <c:pt idx="706">
                  <c:v>0.44529290751100542</c:v>
                </c:pt>
                <c:pt idx="707">
                  <c:v>1.0424134593561758</c:v>
                </c:pt>
                <c:pt idx="708">
                  <c:v>0.95715035361545175</c:v>
                </c:pt>
                <c:pt idx="709">
                  <c:v>1.1639010847118436</c:v>
                </c:pt>
                <c:pt idx="710">
                  <c:v>-0.19630551423151837</c:v>
                </c:pt>
                <c:pt idx="711">
                  <c:v>0.72087417830381351</c:v>
                </c:pt>
                <c:pt idx="712">
                  <c:v>0.32298698537713494</c:v>
                </c:pt>
                <c:pt idx="713">
                  <c:v>0.50785093039139695</c:v>
                </c:pt>
                <c:pt idx="714">
                  <c:v>0.28373027947477752</c:v>
                </c:pt>
                <c:pt idx="715">
                  <c:v>8.9939789906715306E-2</c:v>
                </c:pt>
                <c:pt idx="716">
                  <c:v>0.6092982400756819</c:v>
                </c:pt>
                <c:pt idx="717">
                  <c:v>0.20974954430742671</c:v>
                </c:pt>
                <c:pt idx="718">
                  <c:v>0.43500710386809543</c:v>
                </c:pt>
                <c:pt idx="719">
                  <c:v>0.5000368702847342</c:v>
                </c:pt>
                <c:pt idx="720">
                  <c:v>0.39498493945163066</c:v>
                </c:pt>
                <c:pt idx="721">
                  <c:v>0.22617635062033042</c:v>
                </c:pt>
                <c:pt idx="722">
                  <c:v>-0.30494151823525262</c:v>
                </c:pt>
                <c:pt idx="723">
                  <c:v>0.51814038815540964</c:v>
                </c:pt>
                <c:pt idx="724">
                  <c:v>0.45224689563185733</c:v>
                </c:pt>
                <c:pt idx="725">
                  <c:v>0.96415930026886798</c:v>
                </c:pt>
                <c:pt idx="726">
                  <c:v>-0.16382742064582284</c:v>
                </c:pt>
                <c:pt idx="727">
                  <c:v>0.53411930876063263</c:v>
                </c:pt>
                <c:pt idx="728">
                  <c:v>0.56648370927987535</c:v>
                </c:pt>
                <c:pt idx="729">
                  <c:v>0.58596293286939982</c:v>
                </c:pt>
                <c:pt idx="730">
                  <c:v>0.14299448712194135</c:v>
                </c:pt>
                <c:pt idx="731">
                  <c:v>1.3587541627141355</c:v>
                </c:pt>
                <c:pt idx="732">
                  <c:v>0.55803549025998755</c:v>
                </c:pt>
                <c:pt idx="733">
                  <c:v>0.86599539294447059</c:v>
                </c:pt>
                <c:pt idx="734">
                  <c:v>0.33559905662638062</c:v>
                </c:pt>
                <c:pt idx="735">
                  <c:v>1.7284541364427366</c:v>
                </c:pt>
                <c:pt idx="736">
                  <c:v>0.39361128346647584</c:v>
                </c:pt>
                <c:pt idx="737">
                  <c:v>0.50137283226261542</c:v>
                </c:pt>
                <c:pt idx="738">
                  <c:v>6.6532153884102885E-2</c:v>
                </c:pt>
                <c:pt idx="739">
                  <c:v>-0.2422606299188258</c:v>
                </c:pt>
                <c:pt idx="740">
                  <c:v>0.99429030391792428</c:v>
                </c:pt>
                <c:pt idx="741">
                  <c:v>0.98090829314421768</c:v>
                </c:pt>
                <c:pt idx="742">
                  <c:v>-2.0330270820834828E-2</c:v>
                </c:pt>
                <c:pt idx="743">
                  <c:v>0.33022617017738848</c:v>
                </c:pt>
                <c:pt idx="744">
                  <c:v>0.34844419413519739</c:v>
                </c:pt>
                <c:pt idx="745">
                  <c:v>1.0566543494839238</c:v>
                </c:pt>
                <c:pt idx="746">
                  <c:v>0.37877422541801958</c:v>
                </c:pt>
                <c:pt idx="747">
                  <c:v>0.86774856999645267</c:v>
                </c:pt>
                <c:pt idx="748">
                  <c:v>1.3825483315544895</c:v>
                </c:pt>
                <c:pt idx="749">
                  <c:v>1.2412420052707132</c:v>
                </c:pt>
                <c:pt idx="750">
                  <c:v>0.69450656552675505</c:v>
                </c:pt>
                <c:pt idx="751">
                  <c:v>-0.25878939812658569</c:v>
                </c:pt>
                <c:pt idx="752">
                  <c:v>0.7718551786676553</c:v>
                </c:pt>
                <c:pt idx="753">
                  <c:v>0.42940155112186268</c:v>
                </c:pt>
                <c:pt idx="754">
                  <c:v>0.32238800167507214</c:v>
                </c:pt>
                <c:pt idx="755">
                  <c:v>0.3590007051960335</c:v>
                </c:pt>
                <c:pt idx="756">
                  <c:v>0.95669574225190956</c:v>
                </c:pt>
                <c:pt idx="757">
                  <c:v>0.64388143720092939</c:v>
                </c:pt>
                <c:pt idx="758">
                  <c:v>0.89471774068159426</c:v>
                </c:pt>
                <c:pt idx="759">
                  <c:v>0.28028020390239777</c:v>
                </c:pt>
                <c:pt idx="760">
                  <c:v>1.514500243037719</c:v>
                </c:pt>
                <c:pt idx="761">
                  <c:v>0.18887204256034201</c:v>
                </c:pt>
                <c:pt idx="762">
                  <c:v>0.11613817189572945</c:v>
                </c:pt>
                <c:pt idx="763">
                  <c:v>0.56435938149494658</c:v>
                </c:pt>
                <c:pt idx="764">
                  <c:v>0.2087223662569479</c:v>
                </c:pt>
                <c:pt idx="765">
                  <c:v>8.4622964892343833E-2</c:v>
                </c:pt>
                <c:pt idx="766">
                  <c:v>0.34182869242733388</c:v>
                </c:pt>
                <c:pt idx="767">
                  <c:v>0.66711790652389191</c:v>
                </c:pt>
                <c:pt idx="768">
                  <c:v>0.1977363861379669</c:v>
                </c:pt>
                <c:pt idx="769">
                  <c:v>0.18512861805333608</c:v>
                </c:pt>
                <c:pt idx="770">
                  <c:v>0.73911998827784164</c:v>
                </c:pt>
                <c:pt idx="771">
                  <c:v>0.34276713322845204</c:v>
                </c:pt>
                <c:pt idx="772">
                  <c:v>5.9548893466575603E-2</c:v>
                </c:pt>
                <c:pt idx="773">
                  <c:v>0.10176514532329811</c:v>
                </c:pt>
                <c:pt idx="774">
                  <c:v>0.39678387217099936</c:v>
                </c:pt>
                <c:pt idx="775">
                  <c:v>1.4380214800807833</c:v>
                </c:pt>
                <c:pt idx="776">
                  <c:v>-9.1116851217614425E-2</c:v>
                </c:pt>
                <c:pt idx="777">
                  <c:v>0.24259206613734413</c:v>
                </c:pt>
                <c:pt idx="778">
                  <c:v>0.32181132375088622</c:v>
                </c:pt>
                <c:pt idx="779">
                  <c:v>1.0638014613783957</c:v>
                </c:pt>
                <c:pt idx="780">
                  <c:v>0.35937930835200266</c:v>
                </c:pt>
                <c:pt idx="781">
                  <c:v>7.4398198306891261E-2</c:v>
                </c:pt>
                <c:pt idx="782">
                  <c:v>9.4772277114394454E-2</c:v>
                </c:pt>
                <c:pt idx="783">
                  <c:v>0.6055023654471392</c:v>
                </c:pt>
                <c:pt idx="784">
                  <c:v>-0.19157648202129923</c:v>
                </c:pt>
                <c:pt idx="785">
                  <c:v>1.3565701735091926</c:v>
                </c:pt>
                <c:pt idx="786">
                  <c:v>1.5765844461023411</c:v>
                </c:pt>
                <c:pt idx="787">
                  <c:v>1.5216865589585618</c:v>
                </c:pt>
                <c:pt idx="788">
                  <c:v>0.11514516535576907</c:v>
                </c:pt>
                <c:pt idx="789">
                  <c:v>9.7205636981251842E-3</c:v>
                </c:pt>
                <c:pt idx="790">
                  <c:v>-0.18986226280423568</c:v>
                </c:pt>
                <c:pt idx="791">
                  <c:v>0.59880845463992993</c:v>
                </c:pt>
                <c:pt idx="792">
                  <c:v>0.47950701859378103</c:v>
                </c:pt>
                <c:pt idx="793">
                  <c:v>0.35491294563296044</c:v>
                </c:pt>
                <c:pt idx="794">
                  <c:v>-7.9122284529204445E-2</c:v>
                </c:pt>
                <c:pt idx="795">
                  <c:v>-0.2441299817321986</c:v>
                </c:pt>
                <c:pt idx="796">
                  <c:v>0.90177594335713063</c:v>
                </c:pt>
                <c:pt idx="797">
                  <c:v>0.11024181403311067</c:v>
                </c:pt>
                <c:pt idx="798">
                  <c:v>0.50677218098242438</c:v>
                </c:pt>
                <c:pt idx="799">
                  <c:v>0.19955913852219104</c:v>
                </c:pt>
                <c:pt idx="800">
                  <c:v>0.2451784230470721</c:v>
                </c:pt>
                <c:pt idx="801">
                  <c:v>1.0711031130357187</c:v>
                </c:pt>
                <c:pt idx="802">
                  <c:v>0.80969489339531742</c:v>
                </c:pt>
                <c:pt idx="803">
                  <c:v>-4.743611934161529E-2</c:v>
                </c:pt>
                <c:pt idx="804">
                  <c:v>0.42380124703661776</c:v>
                </c:pt>
                <c:pt idx="805">
                  <c:v>1.2252433770492084</c:v>
                </c:pt>
                <c:pt idx="806">
                  <c:v>1.185705942158592</c:v>
                </c:pt>
                <c:pt idx="807">
                  <c:v>0.22382494838786143</c:v>
                </c:pt>
                <c:pt idx="808">
                  <c:v>0.87817544422767324</c:v>
                </c:pt>
                <c:pt idx="809">
                  <c:v>0.97831427100241508</c:v>
                </c:pt>
                <c:pt idx="810">
                  <c:v>0.90156102189652931</c:v>
                </c:pt>
                <c:pt idx="811">
                  <c:v>1.0038970515466004</c:v>
                </c:pt>
                <c:pt idx="812">
                  <c:v>0.55690373419303474</c:v>
                </c:pt>
                <c:pt idx="813">
                  <c:v>0.68363935305602497</c:v>
                </c:pt>
                <c:pt idx="814">
                  <c:v>1.9947615187579371E-3</c:v>
                </c:pt>
                <c:pt idx="815">
                  <c:v>0.70541973624223764</c:v>
                </c:pt>
                <c:pt idx="816">
                  <c:v>0.68309144536699917</c:v>
                </c:pt>
                <c:pt idx="817">
                  <c:v>0.68460515474723671</c:v>
                </c:pt>
                <c:pt idx="818">
                  <c:v>0.63699539260132076</c:v>
                </c:pt>
                <c:pt idx="819">
                  <c:v>1.7748294486461174</c:v>
                </c:pt>
                <c:pt idx="820">
                  <c:v>-0.42014818352403183</c:v>
                </c:pt>
                <c:pt idx="821">
                  <c:v>0.24780689996852273</c:v>
                </c:pt>
                <c:pt idx="822">
                  <c:v>0.31416262677676837</c:v>
                </c:pt>
                <c:pt idx="823">
                  <c:v>0.69984025411993245</c:v>
                </c:pt>
                <c:pt idx="824">
                  <c:v>0.2014048447468389</c:v>
                </c:pt>
                <c:pt idx="825">
                  <c:v>0.25847321929244699</c:v>
                </c:pt>
                <c:pt idx="826">
                  <c:v>8.4482946117591384E-2</c:v>
                </c:pt>
                <c:pt idx="827">
                  <c:v>0.12541762336804801</c:v>
                </c:pt>
                <c:pt idx="828">
                  <c:v>0.93576206527702221</c:v>
                </c:pt>
                <c:pt idx="829">
                  <c:v>2.6402791387397651E-3</c:v>
                </c:pt>
                <c:pt idx="830">
                  <c:v>-0.2193029781270715</c:v>
                </c:pt>
                <c:pt idx="831">
                  <c:v>1.2316754705115951E-2</c:v>
                </c:pt>
                <c:pt idx="832">
                  <c:v>1.2582623123271539</c:v>
                </c:pt>
                <c:pt idx="833">
                  <c:v>0.55395418546991726</c:v>
                </c:pt>
                <c:pt idx="834">
                  <c:v>0.44940281631405249</c:v>
                </c:pt>
                <c:pt idx="835">
                  <c:v>1.0680944577992886</c:v>
                </c:pt>
                <c:pt idx="836">
                  <c:v>0.11682678044328959</c:v>
                </c:pt>
                <c:pt idx="837">
                  <c:v>0.30784555281318288</c:v>
                </c:pt>
                <c:pt idx="838">
                  <c:v>-0.22223762252100338</c:v>
                </c:pt>
                <c:pt idx="839">
                  <c:v>0.98320222135095814</c:v>
                </c:pt>
                <c:pt idx="840">
                  <c:v>0.58340790156414735</c:v>
                </c:pt>
                <c:pt idx="841">
                  <c:v>-0.35366881949012807</c:v>
                </c:pt>
                <c:pt idx="842">
                  <c:v>1.0197226925762808</c:v>
                </c:pt>
                <c:pt idx="843">
                  <c:v>0.19921693511194155</c:v>
                </c:pt>
                <c:pt idx="844">
                  <c:v>1.0911107878247763</c:v>
                </c:pt>
                <c:pt idx="845">
                  <c:v>0.50536675161318634</c:v>
                </c:pt>
                <c:pt idx="846">
                  <c:v>0.20546713223048635</c:v>
                </c:pt>
                <c:pt idx="847">
                  <c:v>0.17923018687296616</c:v>
                </c:pt>
                <c:pt idx="848">
                  <c:v>-0.117458650713475</c:v>
                </c:pt>
                <c:pt idx="849">
                  <c:v>0.81594830459280554</c:v>
                </c:pt>
                <c:pt idx="850">
                  <c:v>0.69024915179772695</c:v>
                </c:pt>
                <c:pt idx="851">
                  <c:v>8.4045410068157522E-2</c:v>
                </c:pt>
                <c:pt idx="852">
                  <c:v>0.36298317968891952</c:v>
                </c:pt>
                <c:pt idx="853">
                  <c:v>0.53204660565009632</c:v>
                </c:pt>
                <c:pt idx="854">
                  <c:v>0.79635774414326943</c:v>
                </c:pt>
                <c:pt idx="855">
                  <c:v>0.2128797581408069</c:v>
                </c:pt>
                <c:pt idx="856">
                  <c:v>0.41403575135236798</c:v>
                </c:pt>
                <c:pt idx="857">
                  <c:v>-2.1792567015330888E-2</c:v>
                </c:pt>
                <c:pt idx="858">
                  <c:v>0.51663985488270825</c:v>
                </c:pt>
                <c:pt idx="859">
                  <c:v>1.3430626318412637</c:v>
                </c:pt>
                <c:pt idx="860">
                  <c:v>-2.132555670464209E-2</c:v>
                </c:pt>
                <c:pt idx="861">
                  <c:v>-0.27404807798270131</c:v>
                </c:pt>
                <c:pt idx="862">
                  <c:v>0.28792445135018224</c:v>
                </c:pt>
                <c:pt idx="863">
                  <c:v>1.4500713684589102</c:v>
                </c:pt>
                <c:pt idx="864">
                  <c:v>0.50008405598310501</c:v>
                </c:pt>
                <c:pt idx="865">
                  <c:v>-9.6981085908753595E-2</c:v>
                </c:pt>
                <c:pt idx="866">
                  <c:v>1.1218494133225365</c:v>
                </c:pt>
                <c:pt idx="867">
                  <c:v>-7.24102186048734E-2</c:v>
                </c:pt>
                <c:pt idx="868">
                  <c:v>-3.6156166507693877E-2</c:v>
                </c:pt>
                <c:pt idx="869">
                  <c:v>0.80969583716006066</c:v>
                </c:pt>
                <c:pt idx="870">
                  <c:v>0.16216132209384687</c:v>
                </c:pt>
                <c:pt idx="871">
                  <c:v>0.52282326114604127</c:v>
                </c:pt>
                <c:pt idx="872">
                  <c:v>0.58147037325881445</c:v>
                </c:pt>
                <c:pt idx="873">
                  <c:v>0.39784112104729225</c:v>
                </c:pt>
                <c:pt idx="874">
                  <c:v>0.7466190484035431</c:v>
                </c:pt>
                <c:pt idx="875">
                  <c:v>0.12472862456257233</c:v>
                </c:pt>
                <c:pt idx="876">
                  <c:v>-0.27240510723945877</c:v>
                </c:pt>
                <c:pt idx="877">
                  <c:v>0.81274367083236054</c:v>
                </c:pt>
                <c:pt idx="878">
                  <c:v>0.40683404327988643</c:v>
                </c:pt>
                <c:pt idx="879">
                  <c:v>7.8461446390076739E-2</c:v>
                </c:pt>
                <c:pt idx="880">
                  <c:v>-0.29483187426177682</c:v>
                </c:pt>
                <c:pt idx="881">
                  <c:v>6.445415556421713E-2</c:v>
                </c:pt>
                <c:pt idx="882">
                  <c:v>0.4350594597991812</c:v>
                </c:pt>
                <c:pt idx="883">
                  <c:v>0.79400677106383699</c:v>
                </c:pt>
                <c:pt idx="884">
                  <c:v>-9.1294932750785873E-2</c:v>
                </c:pt>
                <c:pt idx="885">
                  <c:v>0.25809369010121869</c:v>
                </c:pt>
                <c:pt idx="886">
                  <c:v>0.27638132665231224</c:v>
                </c:pt>
                <c:pt idx="887">
                  <c:v>0.27029959631114958</c:v>
                </c:pt>
                <c:pt idx="888">
                  <c:v>0.85869276028297481</c:v>
                </c:pt>
                <c:pt idx="889">
                  <c:v>0.96198612190080146</c:v>
                </c:pt>
                <c:pt idx="890">
                  <c:v>1.3105098559040858</c:v>
                </c:pt>
                <c:pt idx="891">
                  <c:v>-0.25890580539836194</c:v>
                </c:pt>
                <c:pt idx="892">
                  <c:v>0.61717733989188273</c:v>
                </c:pt>
                <c:pt idx="893">
                  <c:v>0.41003209474447549</c:v>
                </c:pt>
                <c:pt idx="894">
                  <c:v>0.42130415858534148</c:v>
                </c:pt>
                <c:pt idx="895">
                  <c:v>0.84986003431166934</c:v>
                </c:pt>
                <c:pt idx="896">
                  <c:v>0.49564827125677763</c:v>
                </c:pt>
                <c:pt idx="897">
                  <c:v>0.61457452760313092</c:v>
                </c:pt>
                <c:pt idx="898">
                  <c:v>0.74994819677561675</c:v>
                </c:pt>
                <c:pt idx="899">
                  <c:v>1.2200015030908318</c:v>
                </c:pt>
                <c:pt idx="900">
                  <c:v>0.39268347515254781</c:v>
                </c:pt>
                <c:pt idx="901">
                  <c:v>1.48123623278415</c:v>
                </c:pt>
                <c:pt idx="902">
                  <c:v>0.97513891143821141</c:v>
                </c:pt>
                <c:pt idx="903">
                  <c:v>-0.22315353526543372</c:v>
                </c:pt>
                <c:pt idx="904">
                  <c:v>-0.43221679793789397</c:v>
                </c:pt>
                <c:pt idx="905">
                  <c:v>2.016404377860094</c:v>
                </c:pt>
                <c:pt idx="906">
                  <c:v>0.24965038883095142</c:v>
                </c:pt>
                <c:pt idx="907">
                  <c:v>-0.32961572740144129</c:v>
                </c:pt>
                <c:pt idx="908">
                  <c:v>0.14261165624598288</c:v>
                </c:pt>
                <c:pt idx="909">
                  <c:v>0.40357594841974204</c:v>
                </c:pt>
                <c:pt idx="910">
                  <c:v>0.5368786347693375</c:v>
                </c:pt>
                <c:pt idx="911">
                  <c:v>0.79563166729961488</c:v>
                </c:pt>
                <c:pt idx="912">
                  <c:v>1.1401014829437004</c:v>
                </c:pt>
                <c:pt idx="913">
                  <c:v>0.9150126040248634</c:v>
                </c:pt>
                <c:pt idx="914">
                  <c:v>-0.20368256102273802</c:v>
                </c:pt>
                <c:pt idx="915">
                  <c:v>1.2838828746242157</c:v>
                </c:pt>
                <c:pt idx="916">
                  <c:v>1.0419036221661326</c:v>
                </c:pt>
                <c:pt idx="917">
                  <c:v>0.63066373403069309</c:v>
                </c:pt>
                <c:pt idx="918">
                  <c:v>1.242789148942405</c:v>
                </c:pt>
                <c:pt idx="919">
                  <c:v>0.22103325178106642</c:v>
                </c:pt>
                <c:pt idx="920">
                  <c:v>0.82860405517732105</c:v>
                </c:pt>
                <c:pt idx="921">
                  <c:v>0.43800683752117259</c:v>
                </c:pt>
                <c:pt idx="922">
                  <c:v>0.75461687192501148</c:v>
                </c:pt>
                <c:pt idx="923">
                  <c:v>-0.31772920246705932</c:v>
                </c:pt>
                <c:pt idx="924">
                  <c:v>0.39338602976969689</c:v>
                </c:pt>
                <c:pt idx="925">
                  <c:v>0.94847610704489238</c:v>
                </c:pt>
                <c:pt idx="926">
                  <c:v>0.41671756790816633</c:v>
                </c:pt>
                <c:pt idx="927">
                  <c:v>1.1218586850255432</c:v>
                </c:pt>
                <c:pt idx="928">
                  <c:v>0.23745873041169724</c:v>
                </c:pt>
                <c:pt idx="929">
                  <c:v>3.7816590599245414E-2</c:v>
                </c:pt>
                <c:pt idx="930">
                  <c:v>2.8233668455462269E-2</c:v>
                </c:pt>
                <c:pt idx="931">
                  <c:v>0.52686171452122021</c:v>
                </c:pt>
                <c:pt idx="932">
                  <c:v>-0.12620947612368977</c:v>
                </c:pt>
                <c:pt idx="933">
                  <c:v>0.44288867718982455</c:v>
                </c:pt>
                <c:pt idx="934">
                  <c:v>0.20379783818190006</c:v>
                </c:pt>
                <c:pt idx="935">
                  <c:v>1.5451790782080868</c:v>
                </c:pt>
                <c:pt idx="936">
                  <c:v>-0.39746945989876981</c:v>
                </c:pt>
                <c:pt idx="937">
                  <c:v>1.0372135363886874</c:v>
                </c:pt>
                <c:pt idx="938">
                  <c:v>0.73544178068451016</c:v>
                </c:pt>
                <c:pt idx="939">
                  <c:v>1.43926485852905</c:v>
                </c:pt>
                <c:pt idx="940">
                  <c:v>0.584722222330613</c:v>
                </c:pt>
                <c:pt idx="941">
                  <c:v>0.4925632914660551</c:v>
                </c:pt>
                <c:pt idx="942">
                  <c:v>-0.29006950365186801</c:v>
                </c:pt>
                <c:pt idx="943">
                  <c:v>0.72290099172701217</c:v>
                </c:pt>
                <c:pt idx="944">
                  <c:v>0.77128320005673001</c:v>
                </c:pt>
                <c:pt idx="945">
                  <c:v>-1.5861513136363303E-2</c:v>
                </c:pt>
                <c:pt idx="946">
                  <c:v>1.3983055889084273</c:v>
                </c:pt>
                <c:pt idx="947">
                  <c:v>0.91693598841476942</c:v>
                </c:pt>
                <c:pt idx="948">
                  <c:v>-0.30232933396309647</c:v>
                </c:pt>
                <c:pt idx="949">
                  <c:v>-2.7973602928199615E-2</c:v>
                </c:pt>
                <c:pt idx="950">
                  <c:v>0.65556861681296064</c:v>
                </c:pt>
                <c:pt idx="951">
                  <c:v>0.81749769788794935</c:v>
                </c:pt>
                <c:pt idx="952">
                  <c:v>1.2584605167930805</c:v>
                </c:pt>
                <c:pt idx="953">
                  <c:v>-0.29254126656534973</c:v>
                </c:pt>
                <c:pt idx="954">
                  <c:v>1.501984217206354</c:v>
                </c:pt>
                <c:pt idx="955">
                  <c:v>0.42604711736759432</c:v>
                </c:pt>
                <c:pt idx="956">
                  <c:v>-4.0112329777440281E-3</c:v>
                </c:pt>
                <c:pt idx="957">
                  <c:v>0.33144266066863931</c:v>
                </c:pt>
                <c:pt idx="958">
                  <c:v>0.46230419931666095</c:v>
                </c:pt>
                <c:pt idx="959">
                  <c:v>0.86442028508966207</c:v>
                </c:pt>
                <c:pt idx="960">
                  <c:v>0.77006046988526822</c:v>
                </c:pt>
                <c:pt idx="961">
                  <c:v>0.23447601473682717</c:v>
                </c:pt>
                <c:pt idx="962">
                  <c:v>-0.24860423292262818</c:v>
                </c:pt>
                <c:pt idx="963">
                  <c:v>0.3670362761637273</c:v>
                </c:pt>
                <c:pt idx="964">
                  <c:v>0.40115778427232479</c:v>
                </c:pt>
                <c:pt idx="965">
                  <c:v>0.28163110851281131</c:v>
                </c:pt>
                <c:pt idx="966">
                  <c:v>0.77162751416566477</c:v>
                </c:pt>
                <c:pt idx="967">
                  <c:v>0.58766582611516149</c:v>
                </c:pt>
                <c:pt idx="968">
                  <c:v>0.13493095596708943</c:v>
                </c:pt>
                <c:pt idx="969">
                  <c:v>1.3996345117733984</c:v>
                </c:pt>
                <c:pt idx="970">
                  <c:v>1.2282038258038772</c:v>
                </c:pt>
                <c:pt idx="971">
                  <c:v>1.3130386205614815</c:v>
                </c:pt>
                <c:pt idx="972">
                  <c:v>0.49161126120994031</c:v>
                </c:pt>
                <c:pt idx="973">
                  <c:v>0.63855101705374273</c:v>
                </c:pt>
                <c:pt idx="974">
                  <c:v>0.25834036493602081</c:v>
                </c:pt>
                <c:pt idx="975">
                  <c:v>1.210210786425985</c:v>
                </c:pt>
                <c:pt idx="976">
                  <c:v>0.44769353786848692</c:v>
                </c:pt>
                <c:pt idx="977">
                  <c:v>0.95569453807646254</c:v>
                </c:pt>
                <c:pt idx="978">
                  <c:v>0.23330721353803258</c:v>
                </c:pt>
                <c:pt idx="979">
                  <c:v>1.6005170436239948</c:v>
                </c:pt>
                <c:pt idx="980">
                  <c:v>0.13822254515869786</c:v>
                </c:pt>
                <c:pt idx="981">
                  <c:v>0.66805019450542735</c:v>
                </c:pt>
                <c:pt idx="982">
                  <c:v>0.42946539882769358</c:v>
                </c:pt>
                <c:pt idx="983">
                  <c:v>0.36457036285602623</c:v>
                </c:pt>
                <c:pt idx="984">
                  <c:v>0.46079684338711407</c:v>
                </c:pt>
                <c:pt idx="985">
                  <c:v>0.41676310548947632</c:v>
                </c:pt>
                <c:pt idx="986">
                  <c:v>0.80819798251451713</c:v>
                </c:pt>
                <c:pt idx="987">
                  <c:v>8.1498716486614053E-2</c:v>
                </c:pt>
                <c:pt idx="988">
                  <c:v>0.4751142996624878</c:v>
                </c:pt>
                <c:pt idx="989">
                  <c:v>1.0178813111906402</c:v>
                </c:pt>
                <c:pt idx="990">
                  <c:v>0.46980808620132158</c:v>
                </c:pt>
                <c:pt idx="991">
                  <c:v>0.49571794054547474</c:v>
                </c:pt>
                <c:pt idx="992">
                  <c:v>3.2225285494132949E-3</c:v>
                </c:pt>
                <c:pt idx="993">
                  <c:v>0.58914424593099679</c:v>
                </c:pt>
                <c:pt idx="994">
                  <c:v>0.53859721829284846</c:v>
                </c:pt>
                <c:pt idx="995">
                  <c:v>0.7645015287016077</c:v>
                </c:pt>
                <c:pt idx="996">
                  <c:v>1.1252857898729955</c:v>
                </c:pt>
                <c:pt idx="997">
                  <c:v>0.44555007346944903</c:v>
                </c:pt>
                <c:pt idx="998">
                  <c:v>1.0971379614548746</c:v>
                </c:pt>
                <c:pt idx="999">
                  <c:v>0.12883069375539929</c:v>
                </c:pt>
              </c:numCache>
            </c:numRef>
          </c:xVal>
          <c:yVal>
            <c:numRef>
              <c:f>'simple cluster'!$D$2:$D$1001</c:f>
              <c:numCache>
                <c:formatCode>General</c:formatCode>
                <c:ptCount val="1000"/>
                <c:pt idx="500">
                  <c:v>0.41713020120239369</c:v>
                </c:pt>
                <c:pt idx="501">
                  <c:v>-1.8536798219994433E-2</c:v>
                </c:pt>
                <c:pt idx="502">
                  <c:v>0.94854871200920776</c:v>
                </c:pt>
                <c:pt idx="503">
                  <c:v>1.6978893213773956</c:v>
                </c:pt>
                <c:pt idx="504">
                  <c:v>9.0966947997691283E-2</c:v>
                </c:pt>
                <c:pt idx="505">
                  <c:v>0.4141059952486254</c:v>
                </c:pt>
                <c:pt idx="506">
                  <c:v>0.32872586734580062</c:v>
                </c:pt>
                <c:pt idx="507">
                  <c:v>5.3020405846350316E-2</c:v>
                </c:pt>
                <c:pt idx="508">
                  <c:v>0.54486829622807553</c:v>
                </c:pt>
                <c:pt idx="509">
                  <c:v>0.6083547063486352</c:v>
                </c:pt>
                <c:pt idx="510">
                  <c:v>-0.35402420467014295</c:v>
                </c:pt>
                <c:pt idx="511">
                  <c:v>0.53367413278397091</c:v>
                </c:pt>
                <c:pt idx="512">
                  <c:v>1.3004274229108248</c:v>
                </c:pt>
                <c:pt idx="513">
                  <c:v>0.15769233506894248</c:v>
                </c:pt>
                <c:pt idx="514">
                  <c:v>-0.28412965855794781</c:v>
                </c:pt>
                <c:pt idx="515">
                  <c:v>0.47067501479470669</c:v>
                </c:pt>
                <c:pt idx="516">
                  <c:v>-4.4888691560973026E-2</c:v>
                </c:pt>
                <c:pt idx="517">
                  <c:v>0.12124785114091569</c:v>
                </c:pt>
                <c:pt idx="518">
                  <c:v>-5.0392946267847349E-2</c:v>
                </c:pt>
                <c:pt idx="519">
                  <c:v>0.63411018724363699</c:v>
                </c:pt>
                <c:pt idx="520">
                  <c:v>0.20547864808413469</c:v>
                </c:pt>
                <c:pt idx="521">
                  <c:v>0.18361825943832716</c:v>
                </c:pt>
                <c:pt idx="522">
                  <c:v>-0.16653202683515039</c:v>
                </c:pt>
                <c:pt idx="523">
                  <c:v>0.91349893468113286</c:v>
                </c:pt>
                <c:pt idx="524">
                  <c:v>8.1574239029491624E-2</c:v>
                </c:pt>
                <c:pt idx="525">
                  <c:v>0.7378367578157552</c:v>
                </c:pt>
                <c:pt idx="526">
                  <c:v>0.41910224424029058</c:v>
                </c:pt>
                <c:pt idx="527">
                  <c:v>0.71610374426055623</c:v>
                </c:pt>
                <c:pt idx="528">
                  <c:v>1.0683309016001286</c:v>
                </c:pt>
                <c:pt idx="529">
                  <c:v>1.4998503504421803</c:v>
                </c:pt>
                <c:pt idx="530">
                  <c:v>-0.28549687201281498</c:v>
                </c:pt>
                <c:pt idx="531">
                  <c:v>-5.7559110232816069E-2</c:v>
                </c:pt>
                <c:pt idx="532">
                  <c:v>0.3662221174229085</c:v>
                </c:pt>
                <c:pt idx="533">
                  <c:v>4.5275123892607405E-2</c:v>
                </c:pt>
                <c:pt idx="534">
                  <c:v>0.27069208968263786</c:v>
                </c:pt>
                <c:pt idx="535">
                  <c:v>0.54433056103246846</c:v>
                </c:pt>
                <c:pt idx="536">
                  <c:v>-0.2902228494702872</c:v>
                </c:pt>
                <c:pt idx="537">
                  <c:v>0.10496900252066038</c:v>
                </c:pt>
                <c:pt idx="538">
                  <c:v>0.67992425409914725</c:v>
                </c:pt>
                <c:pt idx="539">
                  <c:v>0.34360186241354113</c:v>
                </c:pt>
                <c:pt idx="540">
                  <c:v>8.2056558344864583E-3</c:v>
                </c:pt>
                <c:pt idx="541">
                  <c:v>0.18126509198109325</c:v>
                </c:pt>
                <c:pt idx="542">
                  <c:v>0.1559832381188781</c:v>
                </c:pt>
                <c:pt idx="543">
                  <c:v>2.5916690094711869E-2</c:v>
                </c:pt>
                <c:pt idx="544">
                  <c:v>0.66378596818745872</c:v>
                </c:pt>
                <c:pt idx="545">
                  <c:v>-6.847417378064824E-3</c:v>
                </c:pt>
                <c:pt idx="546">
                  <c:v>0.29830228735439396</c:v>
                </c:pt>
                <c:pt idx="547">
                  <c:v>0.64308058865470841</c:v>
                </c:pt>
                <c:pt idx="548">
                  <c:v>0.6054331726780473</c:v>
                </c:pt>
                <c:pt idx="549">
                  <c:v>0.73674135476207603</c:v>
                </c:pt>
                <c:pt idx="550">
                  <c:v>-0.24348837377330484</c:v>
                </c:pt>
                <c:pt idx="551">
                  <c:v>0.86830102464675973</c:v>
                </c:pt>
                <c:pt idx="552">
                  <c:v>0.80936031798679164</c:v>
                </c:pt>
                <c:pt idx="553">
                  <c:v>-0.10840773311199758</c:v>
                </c:pt>
                <c:pt idx="554">
                  <c:v>4.9455544170938393E-2</c:v>
                </c:pt>
                <c:pt idx="555">
                  <c:v>0.45207932280233737</c:v>
                </c:pt>
                <c:pt idx="556">
                  <c:v>-2.025108114724844E-2</c:v>
                </c:pt>
                <c:pt idx="557">
                  <c:v>-3.8729975771205072E-3</c:v>
                </c:pt>
                <c:pt idx="558">
                  <c:v>-0.1900599924386403</c:v>
                </c:pt>
                <c:pt idx="559">
                  <c:v>0.99405464654411246</c:v>
                </c:pt>
                <c:pt idx="560">
                  <c:v>0.54782156366960733</c:v>
                </c:pt>
                <c:pt idx="561">
                  <c:v>-0.11754529851407158</c:v>
                </c:pt>
                <c:pt idx="562">
                  <c:v>0.84341786296476218</c:v>
                </c:pt>
                <c:pt idx="563">
                  <c:v>-0.10329861510163046</c:v>
                </c:pt>
                <c:pt idx="564">
                  <c:v>0.45901274686137955</c:v>
                </c:pt>
                <c:pt idx="565">
                  <c:v>0.47229848269020863</c:v>
                </c:pt>
                <c:pt idx="566">
                  <c:v>0.36075085788337463</c:v>
                </c:pt>
                <c:pt idx="567">
                  <c:v>0.51509551371394813</c:v>
                </c:pt>
                <c:pt idx="568">
                  <c:v>0.33642940166756624</c:v>
                </c:pt>
                <c:pt idx="569">
                  <c:v>0.19386511950491886</c:v>
                </c:pt>
                <c:pt idx="570">
                  <c:v>0.33293021451577215</c:v>
                </c:pt>
                <c:pt idx="571">
                  <c:v>1.7697412145226064</c:v>
                </c:pt>
                <c:pt idx="572">
                  <c:v>5.1056823347662206E-2</c:v>
                </c:pt>
                <c:pt idx="573">
                  <c:v>0.59109286262717675</c:v>
                </c:pt>
                <c:pt idx="574">
                  <c:v>0.86120613973487514</c:v>
                </c:pt>
                <c:pt idx="575">
                  <c:v>1.5942806407699901</c:v>
                </c:pt>
                <c:pt idx="576">
                  <c:v>0.57315512685212822</c:v>
                </c:pt>
                <c:pt idx="577">
                  <c:v>1.3068340760140547</c:v>
                </c:pt>
                <c:pt idx="578">
                  <c:v>0.55211080246470012</c:v>
                </c:pt>
                <c:pt idx="579">
                  <c:v>0.72659289438366326</c:v>
                </c:pt>
                <c:pt idx="580">
                  <c:v>0.67148442811781739</c:v>
                </c:pt>
                <c:pt idx="581">
                  <c:v>1.4109551773131925</c:v>
                </c:pt>
                <c:pt idx="582">
                  <c:v>1.1214052396324456</c:v>
                </c:pt>
                <c:pt idx="583">
                  <c:v>0.23797939543815833</c:v>
                </c:pt>
                <c:pt idx="584">
                  <c:v>-0.16482455834166726</c:v>
                </c:pt>
                <c:pt idx="585">
                  <c:v>0.8046399815704246</c:v>
                </c:pt>
                <c:pt idx="586">
                  <c:v>-0.26478324595765002</c:v>
                </c:pt>
                <c:pt idx="587">
                  <c:v>0.49660250084708318</c:v>
                </c:pt>
                <c:pt idx="588">
                  <c:v>0.4035931008785239</c:v>
                </c:pt>
                <c:pt idx="589">
                  <c:v>0.38493939311193598</c:v>
                </c:pt>
                <c:pt idx="590">
                  <c:v>0.58981956958377824</c:v>
                </c:pt>
                <c:pt idx="591">
                  <c:v>0.22805672034671548</c:v>
                </c:pt>
                <c:pt idx="592">
                  <c:v>1.7001808076979519</c:v>
                </c:pt>
                <c:pt idx="593">
                  <c:v>0.17013748658902655</c:v>
                </c:pt>
                <c:pt idx="594">
                  <c:v>0.1097561646093102</c:v>
                </c:pt>
                <c:pt idx="595">
                  <c:v>0.44895813586257111</c:v>
                </c:pt>
                <c:pt idx="596">
                  <c:v>7.1299164984037378E-2</c:v>
                </c:pt>
                <c:pt idx="597">
                  <c:v>-9.0496649545008245E-3</c:v>
                </c:pt>
                <c:pt idx="598">
                  <c:v>0.9060538554687374</c:v>
                </c:pt>
                <c:pt idx="599">
                  <c:v>1.0747627081220881</c:v>
                </c:pt>
                <c:pt idx="600">
                  <c:v>-0.41410865662057428</c:v>
                </c:pt>
                <c:pt idx="601">
                  <c:v>-0.3069922216903706</c:v>
                </c:pt>
                <c:pt idx="602">
                  <c:v>0.63587242001281008</c:v>
                </c:pt>
                <c:pt idx="603">
                  <c:v>0.98429239579747096</c:v>
                </c:pt>
                <c:pt idx="604">
                  <c:v>0.14212304927527092</c:v>
                </c:pt>
                <c:pt idx="605">
                  <c:v>0.53671783953050523</c:v>
                </c:pt>
                <c:pt idx="606">
                  <c:v>1.0419298328130684</c:v>
                </c:pt>
                <c:pt idx="607">
                  <c:v>0.29094542953706565</c:v>
                </c:pt>
                <c:pt idx="608">
                  <c:v>5.1736652651088011E-2</c:v>
                </c:pt>
                <c:pt idx="609">
                  <c:v>-7.4299510884633935E-3</c:v>
                </c:pt>
                <c:pt idx="610">
                  <c:v>0.2191542967307481</c:v>
                </c:pt>
                <c:pt idx="611">
                  <c:v>0.44691179557382049</c:v>
                </c:pt>
                <c:pt idx="612">
                  <c:v>0.70909889999711351</c:v>
                </c:pt>
                <c:pt idx="613">
                  <c:v>0.60294372616685643</c:v>
                </c:pt>
                <c:pt idx="614">
                  <c:v>0.87627409212227314</c:v>
                </c:pt>
                <c:pt idx="615">
                  <c:v>1.1057777704260354</c:v>
                </c:pt>
                <c:pt idx="616">
                  <c:v>0.57806824930178458</c:v>
                </c:pt>
                <c:pt idx="617">
                  <c:v>0.34639192953111292</c:v>
                </c:pt>
                <c:pt idx="618">
                  <c:v>-0.19442940562491279</c:v>
                </c:pt>
                <c:pt idx="619">
                  <c:v>1.3685089984488659</c:v>
                </c:pt>
                <c:pt idx="620">
                  <c:v>7.9439262369798869E-2</c:v>
                </c:pt>
                <c:pt idx="621">
                  <c:v>0.79337683164733797</c:v>
                </c:pt>
                <c:pt idx="622">
                  <c:v>-0.29243404491197178</c:v>
                </c:pt>
                <c:pt idx="623">
                  <c:v>0.56396979079047838</c:v>
                </c:pt>
                <c:pt idx="624">
                  <c:v>2.9949115069742349E-2</c:v>
                </c:pt>
                <c:pt idx="625">
                  <c:v>0.54744520695398124</c:v>
                </c:pt>
                <c:pt idx="626">
                  <c:v>0.68507250261808883</c:v>
                </c:pt>
                <c:pt idx="627">
                  <c:v>1.2392478700360683</c:v>
                </c:pt>
                <c:pt idx="628">
                  <c:v>0.81495916864552509</c:v>
                </c:pt>
                <c:pt idx="629">
                  <c:v>0.16211780061982689</c:v>
                </c:pt>
                <c:pt idx="630">
                  <c:v>0.9378284701034636</c:v>
                </c:pt>
                <c:pt idx="631">
                  <c:v>0.40686579635854986</c:v>
                </c:pt>
                <c:pt idx="632">
                  <c:v>-0.38634294243694084</c:v>
                </c:pt>
                <c:pt idx="633">
                  <c:v>0.32785895764383116</c:v>
                </c:pt>
                <c:pt idx="634">
                  <c:v>1.1842932803161383</c:v>
                </c:pt>
                <c:pt idx="635">
                  <c:v>0.31468525638188288</c:v>
                </c:pt>
                <c:pt idx="636">
                  <c:v>0.75212017939548681</c:v>
                </c:pt>
                <c:pt idx="637">
                  <c:v>0.49097977727527858</c:v>
                </c:pt>
                <c:pt idx="638">
                  <c:v>0.59970554309512414</c:v>
                </c:pt>
                <c:pt idx="639">
                  <c:v>0.12510108147532933</c:v>
                </c:pt>
                <c:pt idx="640">
                  <c:v>-0.11397527733134782</c:v>
                </c:pt>
                <c:pt idx="641">
                  <c:v>-0.16061274205559123</c:v>
                </c:pt>
                <c:pt idx="642">
                  <c:v>0.35193822816723225</c:v>
                </c:pt>
                <c:pt idx="643">
                  <c:v>-0.13639818861055492</c:v>
                </c:pt>
                <c:pt idx="644">
                  <c:v>0.71664290736985725</c:v>
                </c:pt>
                <c:pt idx="645">
                  <c:v>0.35327984518100636</c:v>
                </c:pt>
                <c:pt idx="646">
                  <c:v>1.4252359607967231</c:v>
                </c:pt>
                <c:pt idx="647">
                  <c:v>0.37707994446995569</c:v>
                </c:pt>
                <c:pt idx="648">
                  <c:v>0.32145433486381664</c:v>
                </c:pt>
                <c:pt idx="649">
                  <c:v>0.71259858930705211</c:v>
                </c:pt>
                <c:pt idx="650">
                  <c:v>0.71038099321525028</c:v>
                </c:pt>
                <c:pt idx="651">
                  <c:v>0.58998127264914291</c:v>
                </c:pt>
                <c:pt idx="652">
                  <c:v>0.21290960876443804</c:v>
                </c:pt>
                <c:pt idx="653">
                  <c:v>1.3389927330883431</c:v>
                </c:pt>
                <c:pt idx="654">
                  <c:v>0.39846777318662813</c:v>
                </c:pt>
                <c:pt idx="655">
                  <c:v>1.0527322203388938</c:v>
                </c:pt>
                <c:pt idx="656">
                  <c:v>0.57749139822842732</c:v>
                </c:pt>
                <c:pt idx="657">
                  <c:v>0.58963534063013268</c:v>
                </c:pt>
                <c:pt idx="658">
                  <c:v>-0.31430286391774143</c:v>
                </c:pt>
                <c:pt idx="659">
                  <c:v>0.95247932790504009</c:v>
                </c:pt>
                <c:pt idx="660">
                  <c:v>-9.6512165757024315E-2</c:v>
                </c:pt>
                <c:pt idx="661">
                  <c:v>3.4312344350748036E-2</c:v>
                </c:pt>
                <c:pt idx="662">
                  <c:v>0.9428994856533921</c:v>
                </c:pt>
                <c:pt idx="663">
                  <c:v>1.0135484311049681</c:v>
                </c:pt>
                <c:pt idx="664">
                  <c:v>0.39961781012149328</c:v>
                </c:pt>
                <c:pt idx="665">
                  <c:v>0.59218592120494451</c:v>
                </c:pt>
                <c:pt idx="666">
                  <c:v>-5.8183315997924479E-3</c:v>
                </c:pt>
                <c:pt idx="667">
                  <c:v>-2.1080798442629833E-2</c:v>
                </c:pt>
                <c:pt idx="668">
                  <c:v>0.15732744184971098</c:v>
                </c:pt>
                <c:pt idx="669">
                  <c:v>0.46322232630482746</c:v>
                </c:pt>
                <c:pt idx="670">
                  <c:v>0.55036172523040872</c:v>
                </c:pt>
                <c:pt idx="671">
                  <c:v>0.41070826725800952</c:v>
                </c:pt>
                <c:pt idx="672">
                  <c:v>1.1097447135871994</c:v>
                </c:pt>
                <c:pt idx="673">
                  <c:v>-4.2160728901378786E-2</c:v>
                </c:pt>
                <c:pt idx="674">
                  <c:v>0.92878518480514871</c:v>
                </c:pt>
                <c:pt idx="675">
                  <c:v>0.3181621957650948</c:v>
                </c:pt>
                <c:pt idx="676">
                  <c:v>0.27364608951944108</c:v>
                </c:pt>
                <c:pt idx="677">
                  <c:v>0.34783721225901992</c:v>
                </c:pt>
                <c:pt idx="678">
                  <c:v>0.818927535739985</c:v>
                </c:pt>
                <c:pt idx="679">
                  <c:v>-2.2149265117739347E-2</c:v>
                </c:pt>
                <c:pt idx="680">
                  <c:v>0.87398439085744273</c:v>
                </c:pt>
                <c:pt idx="681">
                  <c:v>0.19947705741533411</c:v>
                </c:pt>
                <c:pt idx="682">
                  <c:v>0.6394746100948685</c:v>
                </c:pt>
                <c:pt idx="683">
                  <c:v>0.56238634534278664</c:v>
                </c:pt>
                <c:pt idx="684">
                  <c:v>0.54693031839787642</c:v>
                </c:pt>
                <c:pt idx="685">
                  <c:v>1.3842462617202536</c:v>
                </c:pt>
                <c:pt idx="686">
                  <c:v>-0.39073928890193499</c:v>
                </c:pt>
                <c:pt idx="687">
                  <c:v>1.2144600532347958</c:v>
                </c:pt>
                <c:pt idx="688">
                  <c:v>0.64125967826333863</c:v>
                </c:pt>
                <c:pt idx="689">
                  <c:v>0.51771196971630751</c:v>
                </c:pt>
                <c:pt idx="690">
                  <c:v>0.88808191764793842</c:v>
                </c:pt>
                <c:pt idx="691">
                  <c:v>1.9625209271893762E-2</c:v>
                </c:pt>
                <c:pt idx="692">
                  <c:v>0.58571912710553287</c:v>
                </c:pt>
                <c:pt idx="693">
                  <c:v>-0.23046477406882859</c:v>
                </c:pt>
                <c:pt idx="694">
                  <c:v>-6.1392497589050687E-2</c:v>
                </c:pt>
                <c:pt idx="695">
                  <c:v>3.0769552741890249E-2</c:v>
                </c:pt>
                <c:pt idx="696">
                  <c:v>0.47405880817481855</c:v>
                </c:pt>
                <c:pt idx="697">
                  <c:v>-2.2067748231816564E-3</c:v>
                </c:pt>
                <c:pt idx="698">
                  <c:v>0.13279922403217931</c:v>
                </c:pt>
                <c:pt idx="699">
                  <c:v>0.61093069921607102</c:v>
                </c:pt>
                <c:pt idx="700">
                  <c:v>3.5499825873428148E-2</c:v>
                </c:pt>
                <c:pt idx="701">
                  <c:v>0.54262409516034094</c:v>
                </c:pt>
                <c:pt idx="702">
                  <c:v>0.13803392494761318</c:v>
                </c:pt>
                <c:pt idx="703">
                  <c:v>-0.36243344096910113</c:v>
                </c:pt>
                <c:pt idx="704">
                  <c:v>1.2033184645583515</c:v>
                </c:pt>
                <c:pt idx="705">
                  <c:v>0.86851133996620611</c:v>
                </c:pt>
                <c:pt idx="706">
                  <c:v>-6.6014123001943092E-2</c:v>
                </c:pt>
                <c:pt idx="707">
                  <c:v>0.24323766883320991</c:v>
                </c:pt>
                <c:pt idx="708">
                  <c:v>0.11545734596014107</c:v>
                </c:pt>
                <c:pt idx="709">
                  <c:v>0.32839956779789209</c:v>
                </c:pt>
                <c:pt idx="710">
                  <c:v>0.79587834042575412</c:v>
                </c:pt>
                <c:pt idx="711">
                  <c:v>0.27077684088499515</c:v>
                </c:pt>
                <c:pt idx="712">
                  <c:v>-2.744544760344575E-2</c:v>
                </c:pt>
                <c:pt idx="713">
                  <c:v>0.66034655900595496</c:v>
                </c:pt>
                <c:pt idx="714">
                  <c:v>0.88719866960250626</c:v>
                </c:pt>
                <c:pt idx="715">
                  <c:v>0.42156081413743068</c:v>
                </c:pt>
                <c:pt idx="716">
                  <c:v>-0.21998827127540249</c:v>
                </c:pt>
                <c:pt idx="717">
                  <c:v>0.35449542375683912</c:v>
                </c:pt>
                <c:pt idx="718">
                  <c:v>0.868243048794197</c:v>
                </c:pt>
                <c:pt idx="719">
                  <c:v>0.78413593662913628</c:v>
                </c:pt>
                <c:pt idx="720">
                  <c:v>0.34626965735782517</c:v>
                </c:pt>
                <c:pt idx="721">
                  <c:v>0.71397754419906301</c:v>
                </c:pt>
                <c:pt idx="722">
                  <c:v>0.14142122782063443</c:v>
                </c:pt>
                <c:pt idx="723">
                  <c:v>1.3171955985522152</c:v>
                </c:pt>
                <c:pt idx="724">
                  <c:v>0.68284625909878205</c:v>
                </c:pt>
                <c:pt idx="725">
                  <c:v>-0.39583954433487428</c:v>
                </c:pt>
                <c:pt idx="726">
                  <c:v>0.63796946985395686</c:v>
                </c:pt>
                <c:pt idx="727">
                  <c:v>0.48735047224537292</c:v>
                </c:pt>
                <c:pt idx="728">
                  <c:v>-0.37222048416983367</c:v>
                </c:pt>
                <c:pt idx="729">
                  <c:v>0.5657572595923519</c:v>
                </c:pt>
                <c:pt idx="730">
                  <c:v>0.20595306919844064</c:v>
                </c:pt>
                <c:pt idx="731">
                  <c:v>1.0363634554640218</c:v>
                </c:pt>
                <c:pt idx="732">
                  <c:v>0.32230930842888156</c:v>
                </c:pt>
                <c:pt idx="733">
                  <c:v>0.2227677589935691</c:v>
                </c:pt>
                <c:pt idx="734">
                  <c:v>0.83983413090967618</c:v>
                </c:pt>
                <c:pt idx="735">
                  <c:v>0.81842394523246598</c:v>
                </c:pt>
                <c:pt idx="736">
                  <c:v>0.48411475260923625</c:v>
                </c:pt>
                <c:pt idx="737">
                  <c:v>-0.14685333257947608</c:v>
                </c:pt>
                <c:pt idx="738">
                  <c:v>1.3053630070362294</c:v>
                </c:pt>
                <c:pt idx="739">
                  <c:v>7.887331770123146E-2</c:v>
                </c:pt>
                <c:pt idx="740">
                  <c:v>0.31344478566075434</c:v>
                </c:pt>
                <c:pt idx="741">
                  <c:v>0.2286480267329693</c:v>
                </c:pt>
                <c:pt idx="742">
                  <c:v>-2.7442022832887769E-2</c:v>
                </c:pt>
                <c:pt idx="743">
                  <c:v>0.26051032188977347</c:v>
                </c:pt>
                <c:pt idx="744">
                  <c:v>1.0764118843842725</c:v>
                </c:pt>
                <c:pt idx="745">
                  <c:v>0.68877752947130078</c:v>
                </c:pt>
                <c:pt idx="746">
                  <c:v>-1.8320565530570265E-2</c:v>
                </c:pt>
                <c:pt idx="747">
                  <c:v>0.65130367252726051</c:v>
                </c:pt>
                <c:pt idx="748">
                  <c:v>0.80420441929561237</c:v>
                </c:pt>
                <c:pt idx="749">
                  <c:v>1.3808993240511498</c:v>
                </c:pt>
                <c:pt idx="750">
                  <c:v>0.12922857561706574</c:v>
                </c:pt>
                <c:pt idx="751">
                  <c:v>0.40910987767207968</c:v>
                </c:pt>
                <c:pt idx="752">
                  <c:v>0.23847276946590695</c:v>
                </c:pt>
                <c:pt idx="753">
                  <c:v>0.93952371209968111</c:v>
                </c:pt>
                <c:pt idx="754">
                  <c:v>1.3582313519286731</c:v>
                </c:pt>
                <c:pt idx="755">
                  <c:v>1.0170882537295385</c:v>
                </c:pt>
                <c:pt idx="756">
                  <c:v>0.64849288614034584</c:v>
                </c:pt>
                <c:pt idx="757">
                  <c:v>0.57656526126824303</c:v>
                </c:pt>
                <c:pt idx="758">
                  <c:v>9.8139981962541201E-2</c:v>
                </c:pt>
                <c:pt idx="759">
                  <c:v>0.30642269342251355</c:v>
                </c:pt>
                <c:pt idx="760">
                  <c:v>8.6588339744582521E-2</c:v>
                </c:pt>
                <c:pt idx="761">
                  <c:v>1.0967174953351793</c:v>
                </c:pt>
                <c:pt idx="762">
                  <c:v>0.32050970982931343</c:v>
                </c:pt>
                <c:pt idx="763">
                  <c:v>0.39691577063778133</c:v>
                </c:pt>
                <c:pt idx="764">
                  <c:v>5.3069845369090263E-2</c:v>
                </c:pt>
                <c:pt idx="765">
                  <c:v>0.67847085721614309</c:v>
                </c:pt>
                <c:pt idx="766">
                  <c:v>1.2310017960661594</c:v>
                </c:pt>
                <c:pt idx="767">
                  <c:v>0.21396227502742776</c:v>
                </c:pt>
                <c:pt idx="768">
                  <c:v>1.1802234914908383</c:v>
                </c:pt>
                <c:pt idx="769">
                  <c:v>-0.14846539479528414</c:v>
                </c:pt>
                <c:pt idx="770">
                  <c:v>0.59866920096875176</c:v>
                </c:pt>
                <c:pt idx="771">
                  <c:v>1.1912116420764203</c:v>
                </c:pt>
                <c:pt idx="772">
                  <c:v>2.3250781454764891E-2</c:v>
                </c:pt>
                <c:pt idx="773">
                  <c:v>0.19112235738376554</c:v>
                </c:pt>
                <c:pt idx="774">
                  <c:v>-2.9690996137583359E-2</c:v>
                </c:pt>
                <c:pt idx="775">
                  <c:v>0.63720928546553401</c:v>
                </c:pt>
                <c:pt idx="776">
                  <c:v>0.43927164523344581</c:v>
                </c:pt>
                <c:pt idx="777">
                  <c:v>0.69339940801029831</c:v>
                </c:pt>
                <c:pt idx="778">
                  <c:v>0.99164097535682072</c:v>
                </c:pt>
                <c:pt idx="779">
                  <c:v>0.52764963054631808</c:v>
                </c:pt>
                <c:pt idx="780">
                  <c:v>-0.2292422204012316</c:v>
                </c:pt>
                <c:pt idx="781">
                  <c:v>-0.32803826343284648</c:v>
                </c:pt>
                <c:pt idx="782">
                  <c:v>-0.33782018863455388</c:v>
                </c:pt>
                <c:pt idx="783">
                  <c:v>-0.35284664918936054</c:v>
                </c:pt>
                <c:pt idx="784">
                  <c:v>7.6987155272196739E-2</c:v>
                </c:pt>
                <c:pt idx="785">
                  <c:v>-0.20952249238620735</c:v>
                </c:pt>
                <c:pt idx="786">
                  <c:v>1.0312170767880489</c:v>
                </c:pt>
                <c:pt idx="787">
                  <c:v>0.49392565632247115</c:v>
                </c:pt>
                <c:pt idx="788">
                  <c:v>-2.3909247264518541E-2</c:v>
                </c:pt>
                <c:pt idx="789">
                  <c:v>0.91892730323191274</c:v>
                </c:pt>
                <c:pt idx="790">
                  <c:v>0.33428139847943145</c:v>
                </c:pt>
                <c:pt idx="791">
                  <c:v>1.6041129538550563</c:v>
                </c:pt>
                <c:pt idx="792">
                  <c:v>4.7435260516567268E-2</c:v>
                </c:pt>
                <c:pt idx="793">
                  <c:v>-0.37285424761810898</c:v>
                </c:pt>
                <c:pt idx="794">
                  <c:v>2.5726726263530952E-2</c:v>
                </c:pt>
                <c:pt idx="795">
                  <c:v>0.44298527353863676</c:v>
                </c:pt>
                <c:pt idx="796">
                  <c:v>0.84106587477494399</c:v>
                </c:pt>
                <c:pt idx="797">
                  <c:v>0.41255460676461903</c:v>
                </c:pt>
                <c:pt idx="798">
                  <c:v>0.80717776793169915</c:v>
                </c:pt>
                <c:pt idx="799">
                  <c:v>0.19533457134560611</c:v>
                </c:pt>
                <c:pt idx="800">
                  <c:v>0.18234040226290732</c:v>
                </c:pt>
                <c:pt idx="801">
                  <c:v>0.23724916794765877</c:v>
                </c:pt>
                <c:pt idx="802">
                  <c:v>7.5761399740108037E-2</c:v>
                </c:pt>
                <c:pt idx="803">
                  <c:v>-2.3773163485973581E-2</c:v>
                </c:pt>
                <c:pt idx="804">
                  <c:v>-0.31535359723481099</c:v>
                </c:pt>
                <c:pt idx="805">
                  <c:v>1.1053164967800304</c:v>
                </c:pt>
                <c:pt idx="806">
                  <c:v>-2.6645487880240182E-2</c:v>
                </c:pt>
                <c:pt idx="807">
                  <c:v>-0.38842401986892761</c:v>
                </c:pt>
                <c:pt idx="808">
                  <c:v>0.55117717218747386</c:v>
                </c:pt>
                <c:pt idx="809">
                  <c:v>0.86238087146265552</c:v>
                </c:pt>
                <c:pt idx="810">
                  <c:v>1.3681498701007568</c:v>
                </c:pt>
                <c:pt idx="811">
                  <c:v>0.50404150149231142</c:v>
                </c:pt>
                <c:pt idx="812">
                  <c:v>0.23208171479484002</c:v>
                </c:pt>
                <c:pt idx="813">
                  <c:v>0.85667903396228429</c:v>
                </c:pt>
                <c:pt idx="814">
                  <c:v>-0.17495110970435074</c:v>
                </c:pt>
                <c:pt idx="815">
                  <c:v>-2.4206767854991817E-2</c:v>
                </c:pt>
                <c:pt idx="816">
                  <c:v>0.39966842007195064</c:v>
                </c:pt>
                <c:pt idx="817">
                  <c:v>0.42843967146642853</c:v>
                </c:pt>
                <c:pt idx="818">
                  <c:v>0.34495405848548794</c:v>
                </c:pt>
                <c:pt idx="819">
                  <c:v>0.4496537260636741</c:v>
                </c:pt>
                <c:pt idx="820">
                  <c:v>1.1901350885166246</c:v>
                </c:pt>
                <c:pt idx="821">
                  <c:v>4.3890414402562139E-2</c:v>
                </c:pt>
                <c:pt idx="822">
                  <c:v>0.26241829481209639</c:v>
                </c:pt>
                <c:pt idx="823">
                  <c:v>-0.14655909257920768</c:v>
                </c:pt>
                <c:pt idx="824">
                  <c:v>0.68137394264894047</c:v>
                </c:pt>
                <c:pt idx="825">
                  <c:v>0.50771653873782996</c:v>
                </c:pt>
                <c:pt idx="826">
                  <c:v>0.56185974119891835</c:v>
                </c:pt>
                <c:pt idx="827">
                  <c:v>8.4412380669255105E-2</c:v>
                </c:pt>
                <c:pt idx="828">
                  <c:v>0.78075513622280357</c:v>
                </c:pt>
                <c:pt idx="829">
                  <c:v>1.2914207374109907</c:v>
                </c:pt>
                <c:pt idx="830">
                  <c:v>0.45890938457861413</c:v>
                </c:pt>
                <c:pt idx="831">
                  <c:v>0.17391145061387175</c:v>
                </c:pt>
                <c:pt idx="832">
                  <c:v>-0.10321914515428138</c:v>
                </c:pt>
                <c:pt idx="833">
                  <c:v>0.30489159075681177</c:v>
                </c:pt>
                <c:pt idx="834">
                  <c:v>0.75627720031151591</c:v>
                </c:pt>
                <c:pt idx="835">
                  <c:v>1.023550829435516</c:v>
                </c:pt>
                <c:pt idx="836">
                  <c:v>-0.18678213956801792</c:v>
                </c:pt>
                <c:pt idx="837">
                  <c:v>0.41306988119335425</c:v>
                </c:pt>
                <c:pt idx="838">
                  <c:v>4.7555353780606824E-2</c:v>
                </c:pt>
                <c:pt idx="839">
                  <c:v>0.43086060553383482</c:v>
                </c:pt>
                <c:pt idx="840">
                  <c:v>-0.11661455319827729</c:v>
                </c:pt>
                <c:pt idx="841">
                  <c:v>0.14837838905230055</c:v>
                </c:pt>
                <c:pt idx="842">
                  <c:v>0.3367123820574987</c:v>
                </c:pt>
                <c:pt idx="843">
                  <c:v>0.29667277396515163</c:v>
                </c:pt>
                <c:pt idx="844">
                  <c:v>-0.13691509805620156</c:v>
                </c:pt>
                <c:pt idx="845">
                  <c:v>0.67009226373195196</c:v>
                </c:pt>
                <c:pt idx="846">
                  <c:v>-4.0971000154994996E-2</c:v>
                </c:pt>
                <c:pt idx="847">
                  <c:v>0.41192170519913868</c:v>
                </c:pt>
                <c:pt idx="848">
                  <c:v>1.5753108973603671</c:v>
                </c:pt>
                <c:pt idx="849">
                  <c:v>8.6766234226325067E-2</c:v>
                </c:pt>
                <c:pt idx="850">
                  <c:v>2.4823526163550325E-2</c:v>
                </c:pt>
                <c:pt idx="851">
                  <c:v>0.54291201717495507</c:v>
                </c:pt>
                <c:pt idx="852">
                  <c:v>0.20859361554990713</c:v>
                </c:pt>
                <c:pt idx="853">
                  <c:v>-0.27454014394620357</c:v>
                </c:pt>
                <c:pt idx="854">
                  <c:v>0.53066381494069659</c:v>
                </c:pt>
                <c:pt idx="855">
                  <c:v>6.3409338087456801E-2</c:v>
                </c:pt>
                <c:pt idx="856">
                  <c:v>0.11347085894689163</c:v>
                </c:pt>
                <c:pt idx="857">
                  <c:v>0.55702752609860595</c:v>
                </c:pt>
                <c:pt idx="858">
                  <c:v>0.81924548021286614</c:v>
                </c:pt>
                <c:pt idx="859">
                  <c:v>-0.15711586608389139</c:v>
                </c:pt>
                <c:pt idx="860">
                  <c:v>0.23782971885433507</c:v>
                </c:pt>
                <c:pt idx="861">
                  <c:v>0.50927797189542523</c:v>
                </c:pt>
                <c:pt idx="862">
                  <c:v>0.96298045739949001</c:v>
                </c:pt>
                <c:pt idx="863">
                  <c:v>0.58526609491822601</c:v>
                </c:pt>
                <c:pt idx="864">
                  <c:v>0.1517390395527986</c:v>
                </c:pt>
                <c:pt idx="865">
                  <c:v>-0.26191734800250838</c:v>
                </c:pt>
                <c:pt idx="866">
                  <c:v>-0.24144954321384854</c:v>
                </c:pt>
                <c:pt idx="867">
                  <c:v>0.36020242249060835</c:v>
                </c:pt>
                <c:pt idx="868">
                  <c:v>0.56479948393625024</c:v>
                </c:pt>
                <c:pt idx="869">
                  <c:v>-0.11281760592737289</c:v>
                </c:pt>
                <c:pt idx="870">
                  <c:v>-0.28540235070094805</c:v>
                </c:pt>
                <c:pt idx="871">
                  <c:v>0.51637436282310989</c:v>
                </c:pt>
                <c:pt idx="872">
                  <c:v>1.3430744490846569</c:v>
                </c:pt>
                <c:pt idx="873">
                  <c:v>4.1471336607939391E-2</c:v>
                </c:pt>
                <c:pt idx="874">
                  <c:v>1.1903597846054528</c:v>
                </c:pt>
                <c:pt idx="875">
                  <c:v>0.78961944732837797</c:v>
                </c:pt>
                <c:pt idx="876">
                  <c:v>0.99542440740742233</c:v>
                </c:pt>
                <c:pt idx="877">
                  <c:v>-0.17854039132779326</c:v>
                </c:pt>
                <c:pt idx="878">
                  <c:v>-0.3817545999503355</c:v>
                </c:pt>
                <c:pt idx="879">
                  <c:v>0.5177964984270329</c:v>
                </c:pt>
                <c:pt idx="880">
                  <c:v>0.40071172888799739</c:v>
                </c:pt>
                <c:pt idx="881">
                  <c:v>0.48774067463848519</c:v>
                </c:pt>
                <c:pt idx="882">
                  <c:v>1.4317935178370917</c:v>
                </c:pt>
                <c:pt idx="883">
                  <c:v>0.62591856515706756</c:v>
                </c:pt>
                <c:pt idx="884">
                  <c:v>0.35665052346333664</c:v>
                </c:pt>
                <c:pt idx="885">
                  <c:v>0.11120110418331403</c:v>
                </c:pt>
                <c:pt idx="886">
                  <c:v>0.26885391819557064</c:v>
                </c:pt>
                <c:pt idx="887">
                  <c:v>6.0245905845467795E-2</c:v>
                </c:pt>
                <c:pt idx="888">
                  <c:v>-0.37916212139955052</c:v>
                </c:pt>
                <c:pt idx="889">
                  <c:v>0.26303896831730417</c:v>
                </c:pt>
                <c:pt idx="890">
                  <c:v>0.47407208159029984</c:v>
                </c:pt>
                <c:pt idx="891">
                  <c:v>0.49190050991497875</c:v>
                </c:pt>
                <c:pt idx="892">
                  <c:v>0.84633020355896504</c:v>
                </c:pt>
                <c:pt idx="893">
                  <c:v>0.72565676199758156</c:v>
                </c:pt>
                <c:pt idx="894">
                  <c:v>-0.26961465736242363</c:v>
                </c:pt>
                <c:pt idx="895">
                  <c:v>-4.4046938466634766E-2</c:v>
                </c:pt>
                <c:pt idx="896">
                  <c:v>0.84368083285646445</c:v>
                </c:pt>
                <c:pt idx="897">
                  <c:v>0.47073312296600617</c:v>
                </c:pt>
                <c:pt idx="898">
                  <c:v>2.3718966822524334E-2</c:v>
                </c:pt>
                <c:pt idx="899">
                  <c:v>0.44202004954410529</c:v>
                </c:pt>
                <c:pt idx="900">
                  <c:v>0.56511025849396934</c:v>
                </c:pt>
                <c:pt idx="901">
                  <c:v>-8.2458187070848343E-2</c:v>
                </c:pt>
                <c:pt idx="902">
                  <c:v>0.15998625916162573</c:v>
                </c:pt>
                <c:pt idx="903">
                  <c:v>0.68637713795963018</c:v>
                </c:pt>
                <c:pt idx="904">
                  <c:v>0.29809288074342438</c:v>
                </c:pt>
                <c:pt idx="905">
                  <c:v>0.20140211049851992</c:v>
                </c:pt>
                <c:pt idx="906">
                  <c:v>0.43498497291081722</c:v>
                </c:pt>
                <c:pt idx="907">
                  <c:v>1.2974963055636841</c:v>
                </c:pt>
                <c:pt idx="908">
                  <c:v>0.8489206544427621</c:v>
                </c:pt>
                <c:pt idx="909">
                  <c:v>-1.4276633346784195E-2</c:v>
                </c:pt>
                <c:pt idx="910">
                  <c:v>0.17228158427103629</c:v>
                </c:pt>
                <c:pt idx="911">
                  <c:v>0.65846442798625548</c:v>
                </c:pt>
                <c:pt idx="912">
                  <c:v>0.89009663360340152</c:v>
                </c:pt>
                <c:pt idx="913">
                  <c:v>-1.6943418297047153E-2</c:v>
                </c:pt>
                <c:pt idx="914">
                  <c:v>0.50161421238578896</c:v>
                </c:pt>
                <c:pt idx="915">
                  <c:v>0.34375290525683971</c:v>
                </c:pt>
                <c:pt idx="916">
                  <c:v>0.44771492043069133</c:v>
                </c:pt>
                <c:pt idx="917">
                  <c:v>8.7829413110833698E-3</c:v>
                </c:pt>
                <c:pt idx="918">
                  <c:v>0.30629799160162069</c:v>
                </c:pt>
                <c:pt idx="919">
                  <c:v>0.46901396680996571</c:v>
                </c:pt>
                <c:pt idx="920">
                  <c:v>0.48205439817499501</c:v>
                </c:pt>
                <c:pt idx="921">
                  <c:v>0.69898078969496424</c:v>
                </c:pt>
                <c:pt idx="922">
                  <c:v>0.23536174639161483</c:v>
                </c:pt>
                <c:pt idx="923">
                  <c:v>0.2504429644879152</c:v>
                </c:pt>
                <c:pt idx="924">
                  <c:v>0.72481193331149263</c:v>
                </c:pt>
                <c:pt idx="925">
                  <c:v>0.83960918644480165</c:v>
                </c:pt>
                <c:pt idx="926">
                  <c:v>0.67693491641331094</c:v>
                </c:pt>
                <c:pt idx="927">
                  <c:v>1.0133561482383755</c:v>
                </c:pt>
                <c:pt idx="928">
                  <c:v>0.33110822843916415</c:v>
                </c:pt>
                <c:pt idx="929">
                  <c:v>-0.23919338044184954</c:v>
                </c:pt>
                <c:pt idx="930">
                  <c:v>1.0791309124974913</c:v>
                </c:pt>
                <c:pt idx="931">
                  <c:v>0.84785097647087526</c:v>
                </c:pt>
                <c:pt idx="932">
                  <c:v>0.69970333081553782</c:v>
                </c:pt>
                <c:pt idx="933">
                  <c:v>0.39931699990156272</c:v>
                </c:pt>
                <c:pt idx="934">
                  <c:v>1.7357633912837958</c:v>
                </c:pt>
                <c:pt idx="935">
                  <c:v>0.19226215461802937</c:v>
                </c:pt>
                <c:pt idx="936">
                  <c:v>0.37426204115303613</c:v>
                </c:pt>
                <c:pt idx="937">
                  <c:v>0.50458211109486917</c:v>
                </c:pt>
                <c:pt idx="938">
                  <c:v>-0.35392367741266451</c:v>
                </c:pt>
                <c:pt idx="939">
                  <c:v>-8.1558877577994904E-2</c:v>
                </c:pt>
                <c:pt idx="940">
                  <c:v>0.16716859983131899</c:v>
                </c:pt>
                <c:pt idx="941">
                  <c:v>0.9945107116441394</c:v>
                </c:pt>
                <c:pt idx="942">
                  <c:v>6.1205084687368794E-2</c:v>
                </c:pt>
                <c:pt idx="943">
                  <c:v>1.0283337484584107</c:v>
                </c:pt>
                <c:pt idx="944">
                  <c:v>-0.15602866393777159</c:v>
                </c:pt>
                <c:pt idx="945">
                  <c:v>0.47520911281268524</c:v>
                </c:pt>
                <c:pt idx="946">
                  <c:v>0.47149078611905576</c:v>
                </c:pt>
                <c:pt idx="947">
                  <c:v>0.6694368130716386</c:v>
                </c:pt>
                <c:pt idx="948">
                  <c:v>0.24124040342535463</c:v>
                </c:pt>
                <c:pt idx="949">
                  <c:v>3.9946652958612383E-2</c:v>
                </c:pt>
                <c:pt idx="950">
                  <c:v>0.65785970652388448</c:v>
                </c:pt>
                <c:pt idx="951">
                  <c:v>-5.3104747148070286E-2</c:v>
                </c:pt>
                <c:pt idx="952">
                  <c:v>0.62076153611316198</c:v>
                </c:pt>
                <c:pt idx="953">
                  <c:v>0.72727954785951376</c:v>
                </c:pt>
                <c:pt idx="954">
                  <c:v>9.1039090559005553E-2</c:v>
                </c:pt>
                <c:pt idx="955">
                  <c:v>0.94530910644069199</c:v>
                </c:pt>
                <c:pt idx="956">
                  <c:v>-0.38532035729519865</c:v>
                </c:pt>
                <c:pt idx="957">
                  <c:v>1.4995029349743949E-2</c:v>
                </c:pt>
                <c:pt idx="958">
                  <c:v>0.17844614587255964</c:v>
                </c:pt>
                <c:pt idx="959">
                  <c:v>0.68232542526057038</c:v>
                </c:pt>
                <c:pt idx="960">
                  <c:v>0.57246965803584127</c:v>
                </c:pt>
                <c:pt idx="961">
                  <c:v>0.29096437162301664</c:v>
                </c:pt>
                <c:pt idx="962">
                  <c:v>4.406722096589194E-2</c:v>
                </c:pt>
                <c:pt idx="963">
                  <c:v>-0.29778588517473353</c:v>
                </c:pt>
                <c:pt idx="964">
                  <c:v>8.0499891750541341E-2</c:v>
                </c:pt>
                <c:pt idx="965">
                  <c:v>0.21103751235013274</c:v>
                </c:pt>
                <c:pt idx="966">
                  <c:v>0.14627202178476534</c:v>
                </c:pt>
                <c:pt idx="967">
                  <c:v>0.49279396787727586</c:v>
                </c:pt>
                <c:pt idx="968">
                  <c:v>-0.30300103813778911</c:v>
                </c:pt>
                <c:pt idx="969">
                  <c:v>0.25507434256419986</c:v>
                </c:pt>
                <c:pt idx="970">
                  <c:v>0.30332188629045226</c:v>
                </c:pt>
                <c:pt idx="971">
                  <c:v>1.584788635489548E-2</c:v>
                </c:pt>
                <c:pt idx="972">
                  <c:v>0.52200217993653641</c:v>
                </c:pt>
                <c:pt idx="973">
                  <c:v>-5.8069005658480499E-2</c:v>
                </c:pt>
                <c:pt idx="974">
                  <c:v>1.2768015996542486</c:v>
                </c:pt>
                <c:pt idx="975">
                  <c:v>0.79362259182158645</c:v>
                </c:pt>
                <c:pt idx="976">
                  <c:v>0.99257578651608003</c:v>
                </c:pt>
                <c:pt idx="977">
                  <c:v>3.9420504552518443E-2</c:v>
                </c:pt>
                <c:pt idx="978">
                  <c:v>0.21723840508141384</c:v>
                </c:pt>
                <c:pt idx="979">
                  <c:v>1.0224466524272973</c:v>
                </c:pt>
                <c:pt idx="980">
                  <c:v>-4.6466958529859936E-2</c:v>
                </c:pt>
                <c:pt idx="981">
                  <c:v>6.9447624142934872E-2</c:v>
                </c:pt>
                <c:pt idx="982">
                  <c:v>0.17347077220927981</c:v>
                </c:pt>
                <c:pt idx="983">
                  <c:v>0.21310166263283209</c:v>
                </c:pt>
                <c:pt idx="984">
                  <c:v>0.33475342250614898</c:v>
                </c:pt>
                <c:pt idx="985">
                  <c:v>0.40776760287398689</c:v>
                </c:pt>
                <c:pt idx="986">
                  <c:v>0.12588560433241586</c:v>
                </c:pt>
                <c:pt idx="987">
                  <c:v>0.51942171461257924</c:v>
                </c:pt>
                <c:pt idx="988">
                  <c:v>0.5142608940290132</c:v>
                </c:pt>
                <c:pt idx="989">
                  <c:v>-6.1612573828456696E-2</c:v>
                </c:pt>
                <c:pt idx="990">
                  <c:v>0.78617670856618971</c:v>
                </c:pt>
                <c:pt idx="991">
                  <c:v>7.4676661130463395E-2</c:v>
                </c:pt>
                <c:pt idx="992">
                  <c:v>0.18102294706526018</c:v>
                </c:pt>
                <c:pt idx="993">
                  <c:v>1.1548956124308136</c:v>
                </c:pt>
                <c:pt idx="994">
                  <c:v>-0.27473024570057392</c:v>
                </c:pt>
                <c:pt idx="995">
                  <c:v>0.46141210907830149</c:v>
                </c:pt>
                <c:pt idx="996">
                  <c:v>0.18502922419436535</c:v>
                </c:pt>
                <c:pt idx="997">
                  <c:v>0.73193338101793182</c:v>
                </c:pt>
                <c:pt idx="998">
                  <c:v>3.3101116566643385E-3</c:v>
                </c:pt>
                <c:pt idx="999">
                  <c:v>0.15450595638794656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02816"/>
        <c:axId val="187003392"/>
      </c:scatterChart>
      <c:valAx>
        <c:axId val="18700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003392"/>
        <c:crosses val="autoZero"/>
        <c:crossBetween val="midCat"/>
      </c:valAx>
      <c:valAx>
        <c:axId val="187003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7002816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cluster'!$C$1</c:f>
              <c:strCache>
                <c:ptCount val="1"/>
                <c:pt idx="0">
                  <c:v>class 1</c:v>
                </c:pt>
              </c:strCache>
            </c:strRef>
          </c:tx>
          <c:spPr>
            <a:ln w="47625">
              <a:noFill/>
            </a:ln>
          </c:spPr>
          <c:marker>
            <c:symbol val="plus"/>
            <c:size val="6"/>
            <c:spPr>
              <a:ln>
                <a:solidFill>
                  <a:srgbClr val="0070C0"/>
                </a:solidFill>
              </a:ln>
            </c:spPr>
          </c:marker>
          <c:xVal>
            <c:numRef>
              <c:f>'simple cluster'!$B$2:$B$1001</c:f>
              <c:numCache>
                <c:formatCode>General</c:formatCode>
                <c:ptCount val="1000"/>
                <c:pt idx="0">
                  <c:v>0.7039237243576375</c:v>
                </c:pt>
                <c:pt idx="1">
                  <c:v>-0.58841259366523024</c:v>
                </c:pt>
                <c:pt idx="2">
                  <c:v>-1.1078862049032252</c:v>
                </c:pt>
                <c:pt idx="3">
                  <c:v>-0.59100595816640078</c:v>
                </c:pt>
                <c:pt idx="4">
                  <c:v>-0.53013773732029756</c:v>
                </c:pt>
                <c:pt idx="5">
                  <c:v>-1.3274008294053905</c:v>
                </c:pt>
                <c:pt idx="6">
                  <c:v>-0.19848022752567207</c:v>
                </c:pt>
                <c:pt idx="7">
                  <c:v>4.9354730768120803E-3</c:v>
                </c:pt>
                <c:pt idx="8">
                  <c:v>-0.7744179705521842</c:v>
                </c:pt>
                <c:pt idx="9">
                  <c:v>0.54131910153387741</c:v>
                </c:pt>
                <c:pt idx="10">
                  <c:v>-8.7740772937779266E-2</c:v>
                </c:pt>
                <c:pt idx="11">
                  <c:v>-0.24774429088253469</c:v>
                </c:pt>
                <c:pt idx="12">
                  <c:v>-0.89089379481479858</c:v>
                </c:pt>
                <c:pt idx="13">
                  <c:v>0.34716117507768685</c:v>
                </c:pt>
                <c:pt idx="14">
                  <c:v>7.1319115235440655E-2</c:v>
                </c:pt>
                <c:pt idx="15">
                  <c:v>-1.4157087837834528</c:v>
                </c:pt>
                <c:pt idx="16">
                  <c:v>-0.18374411442369998</c:v>
                </c:pt>
                <c:pt idx="17">
                  <c:v>-0.537938955803692</c:v>
                </c:pt>
                <c:pt idx="18">
                  <c:v>-0.66457203576186841</c:v>
                </c:pt>
                <c:pt idx="19">
                  <c:v>-0.6799825535150138</c:v>
                </c:pt>
                <c:pt idx="20">
                  <c:v>-1.0317706323739428</c:v>
                </c:pt>
                <c:pt idx="21">
                  <c:v>-0.49238809887924972</c:v>
                </c:pt>
                <c:pt idx="22">
                  <c:v>-0.19907491045166115</c:v>
                </c:pt>
                <c:pt idx="23">
                  <c:v>-0.21377284046381329</c:v>
                </c:pt>
                <c:pt idx="24">
                  <c:v>0.6381535997534562</c:v>
                </c:pt>
                <c:pt idx="25">
                  <c:v>-0.14734294218695831</c:v>
                </c:pt>
                <c:pt idx="26">
                  <c:v>-0.78733718032018274</c:v>
                </c:pt>
                <c:pt idx="27">
                  <c:v>-0.54008247683590294</c:v>
                </c:pt>
                <c:pt idx="28">
                  <c:v>-1.3290488684906787E-2</c:v>
                </c:pt>
                <c:pt idx="29">
                  <c:v>0.26762463067405373</c:v>
                </c:pt>
                <c:pt idx="30">
                  <c:v>-0.97312329636894779</c:v>
                </c:pt>
                <c:pt idx="31">
                  <c:v>-0.99091585162222928</c:v>
                </c:pt>
                <c:pt idx="32">
                  <c:v>-0.40095983159582094</c:v>
                </c:pt>
                <c:pt idx="33">
                  <c:v>-0.84973599366640662</c:v>
                </c:pt>
                <c:pt idx="34">
                  <c:v>0.36279687167537089</c:v>
                </c:pt>
                <c:pt idx="35">
                  <c:v>-0.67899981993593805</c:v>
                </c:pt>
                <c:pt idx="36">
                  <c:v>-0.84722160086927611</c:v>
                </c:pt>
                <c:pt idx="37">
                  <c:v>-1.0720489634657453</c:v>
                </c:pt>
                <c:pt idx="38">
                  <c:v>-1.1361145111236945</c:v>
                </c:pt>
                <c:pt idx="39">
                  <c:v>-0.67817983162960294</c:v>
                </c:pt>
                <c:pt idx="40">
                  <c:v>-0.37879881072632915</c:v>
                </c:pt>
                <c:pt idx="41">
                  <c:v>-0.45369723344535773</c:v>
                </c:pt>
                <c:pt idx="42">
                  <c:v>-1.173226325154519</c:v>
                </c:pt>
                <c:pt idx="43">
                  <c:v>0.42992453410846698</c:v>
                </c:pt>
                <c:pt idx="44">
                  <c:v>-0.15004967882269971</c:v>
                </c:pt>
                <c:pt idx="45">
                  <c:v>-0.67818968438594851</c:v>
                </c:pt>
                <c:pt idx="46">
                  <c:v>-0.31779319471998213</c:v>
                </c:pt>
                <c:pt idx="47">
                  <c:v>-0.94088808620758702</c:v>
                </c:pt>
                <c:pt idx="48">
                  <c:v>-3.6133670471780954E-2</c:v>
                </c:pt>
                <c:pt idx="49">
                  <c:v>-0.46705376047192737</c:v>
                </c:pt>
                <c:pt idx="50">
                  <c:v>-0.43676596554992564</c:v>
                </c:pt>
                <c:pt idx="51">
                  <c:v>-0.28971363911597781</c:v>
                </c:pt>
                <c:pt idx="52">
                  <c:v>-0.59857444277751903</c:v>
                </c:pt>
                <c:pt idx="53">
                  <c:v>-0.62077549790031605</c:v>
                </c:pt>
                <c:pt idx="54">
                  <c:v>-0.38681562452246854</c:v>
                </c:pt>
                <c:pt idx="55">
                  <c:v>0.28054545442420986</c:v>
                </c:pt>
                <c:pt idx="56">
                  <c:v>-0.4671694951440013</c:v>
                </c:pt>
                <c:pt idx="57">
                  <c:v>-0.55668739573568471</c:v>
                </c:pt>
                <c:pt idx="58">
                  <c:v>-0.11157135194424672</c:v>
                </c:pt>
                <c:pt idx="59">
                  <c:v>-0.19514361404399638</c:v>
                </c:pt>
                <c:pt idx="60">
                  <c:v>-0.27487996748945154</c:v>
                </c:pt>
                <c:pt idx="61">
                  <c:v>-0.56619541215129476</c:v>
                </c:pt>
                <c:pt idx="62">
                  <c:v>-0.50543669929440616</c:v>
                </c:pt>
                <c:pt idx="63">
                  <c:v>-1.0766355907963612</c:v>
                </c:pt>
                <c:pt idx="64">
                  <c:v>-0.74508875787571904</c:v>
                </c:pt>
                <c:pt idx="65">
                  <c:v>-0.35140019592784411</c:v>
                </c:pt>
                <c:pt idx="66">
                  <c:v>-0.79161890807921176</c:v>
                </c:pt>
                <c:pt idx="67">
                  <c:v>-0.23760562333254387</c:v>
                </c:pt>
                <c:pt idx="68">
                  <c:v>-0.50577437301390704</c:v>
                </c:pt>
                <c:pt idx="69">
                  <c:v>-0.25790370224878734</c:v>
                </c:pt>
                <c:pt idx="70">
                  <c:v>-0.25342141379713334</c:v>
                </c:pt>
                <c:pt idx="71">
                  <c:v>-1.2471257000767859</c:v>
                </c:pt>
                <c:pt idx="72">
                  <c:v>0.64525636366848982</c:v>
                </c:pt>
                <c:pt idx="73">
                  <c:v>-1.134856011513294</c:v>
                </c:pt>
                <c:pt idx="74">
                  <c:v>-2.0939814765808862E-2</c:v>
                </c:pt>
                <c:pt idx="75">
                  <c:v>-0.50571412523614512</c:v>
                </c:pt>
                <c:pt idx="76">
                  <c:v>-0.48983520703790817</c:v>
                </c:pt>
                <c:pt idx="77">
                  <c:v>-0.78660215872275163</c:v>
                </c:pt>
                <c:pt idx="78">
                  <c:v>-0.73661341521550339</c:v>
                </c:pt>
                <c:pt idx="79">
                  <c:v>-0.49556137292809721</c:v>
                </c:pt>
                <c:pt idx="80">
                  <c:v>0.64120548311756442</c:v>
                </c:pt>
                <c:pt idx="81">
                  <c:v>-1.1519190772360179</c:v>
                </c:pt>
                <c:pt idx="82">
                  <c:v>-0.80694093925349986</c:v>
                </c:pt>
                <c:pt idx="83">
                  <c:v>-0.38483135532499047</c:v>
                </c:pt>
                <c:pt idx="84">
                  <c:v>-0.41245600998940191</c:v>
                </c:pt>
                <c:pt idx="85">
                  <c:v>0.48724413923185228</c:v>
                </c:pt>
                <c:pt idx="86">
                  <c:v>-0.60730539244841619</c:v>
                </c:pt>
                <c:pt idx="87">
                  <c:v>-0.38691245956148146</c:v>
                </c:pt>
                <c:pt idx="88">
                  <c:v>-0.84730000897581492</c:v>
                </c:pt>
                <c:pt idx="89">
                  <c:v>-0.16616875830937117</c:v>
                </c:pt>
                <c:pt idx="90">
                  <c:v>-0.1606323540299508</c:v>
                </c:pt>
                <c:pt idx="91">
                  <c:v>-0.79104054706198212</c:v>
                </c:pt>
                <c:pt idx="92">
                  <c:v>-0.98938520507324612</c:v>
                </c:pt>
                <c:pt idx="93">
                  <c:v>-0.46940080642323911</c:v>
                </c:pt>
                <c:pt idx="94">
                  <c:v>-0.52315535076187225</c:v>
                </c:pt>
                <c:pt idx="95">
                  <c:v>0.45970046706926837</c:v>
                </c:pt>
                <c:pt idx="96">
                  <c:v>-1.1417332455729041</c:v>
                </c:pt>
                <c:pt idx="97">
                  <c:v>-0.21217703419492828</c:v>
                </c:pt>
                <c:pt idx="98">
                  <c:v>-0.55098389782718149</c:v>
                </c:pt>
                <c:pt idx="99">
                  <c:v>-1.0451525007343303</c:v>
                </c:pt>
                <c:pt idx="100">
                  <c:v>0.30687988998664784</c:v>
                </c:pt>
                <c:pt idx="101">
                  <c:v>-0.5004950796299672</c:v>
                </c:pt>
                <c:pt idx="102">
                  <c:v>0.26068562468337442</c:v>
                </c:pt>
                <c:pt idx="103">
                  <c:v>-1.0129035177919388</c:v>
                </c:pt>
                <c:pt idx="104">
                  <c:v>-0.54049282265605902</c:v>
                </c:pt>
                <c:pt idx="105">
                  <c:v>-0.66891394372312996</c:v>
                </c:pt>
                <c:pt idx="106">
                  <c:v>-0.30756184643655349</c:v>
                </c:pt>
                <c:pt idx="107">
                  <c:v>-1.1739771302448829</c:v>
                </c:pt>
                <c:pt idx="108">
                  <c:v>-0.32325998740438466</c:v>
                </c:pt>
                <c:pt idx="109">
                  <c:v>-0.57302891590144789</c:v>
                </c:pt>
                <c:pt idx="110">
                  <c:v>-6.5005574450676562E-2</c:v>
                </c:pt>
                <c:pt idx="111">
                  <c:v>-0.89611282240885526</c:v>
                </c:pt>
                <c:pt idx="112">
                  <c:v>-1.2908287533544922</c:v>
                </c:pt>
                <c:pt idx="113">
                  <c:v>-0.52457613498646927</c:v>
                </c:pt>
                <c:pt idx="114">
                  <c:v>-0.26004712687620546</c:v>
                </c:pt>
                <c:pt idx="115">
                  <c:v>-0.53113689286602195</c:v>
                </c:pt>
                <c:pt idx="116">
                  <c:v>-1.0418242036888472</c:v>
                </c:pt>
                <c:pt idx="117">
                  <c:v>-0.39449782595583427</c:v>
                </c:pt>
                <c:pt idx="118">
                  <c:v>-0.46627232259612983</c:v>
                </c:pt>
                <c:pt idx="119">
                  <c:v>5.551285555749641E-2</c:v>
                </c:pt>
                <c:pt idx="120">
                  <c:v>-0.6765009266567259</c:v>
                </c:pt>
                <c:pt idx="121">
                  <c:v>-0.14047851389046873</c:v>
                </c:pt>
                <c:pt idx="122">
                  <c:v>-0.29560524944059297</c:v>
                </c:pt>
                <c:pt idx="123">
                  <c:v>-0.49605086350938876</c:v>
                </c:pt>
                <c:pt idx="124">
                  <c:v>-0.35563740984483272</c:v>
                </c:pt>
                <c:pt idx="125">
                  <c:v>-0.45496946965914442</c:v>
                </c:pt>
                <c:pt idx="126">
                  <c:v>0.24300011986647041</c:v>
                </c:pt>
                <c:pt idx="127">
                  <c:v>-1.2814890523504301</c:v>
                </c:pt>
                <c:pt idx="128">
                  <c:v>-1.2649081418164652</c:v>
                </c:pt>
                <c:pt idx="129">
                  <c:v>-0.85600699801464253</c:v>
                </c:pt>
                <c:pt idx="130">
                  <c:v>-0.13542870409597763</c:v>
                </c:pt>
                <c:pt idx="131">
                  <c:v>-0.83205281869295522</c:v>
                </c:pt>
                <c:pt idx="132">
                  <c:v>-1.113353960587782</c:v>
                </c:pt>
                <c:pt idx="133">
                  <c:v>-0.83475071258875966</c:v>
                </c:pt>
                <c:pt idx="134">
                  <c:v>0.19185508460673883</c:v>
                </c:pt>
                <c:pt idx="135">
                  <c:v>-0.5932605898853035</c:v>
                </c:pt>
                <c:pt idx="136">
                  <c:v>-1.2164889763743876</c:v>
                </c:pt>
                <c:pt idx="137">
                  <c:v>-1.1988185866590739</c:v>
                </c:pt>
                <c:pt idx="138">
                  <c:v>-0.54064172357963469</c:v>
                </c:pt>
                <c:pt idx="139">
                  <c:v>-0.46550820282520688</c:v>
                </c:pt>
                <c:pt idx="140">
                  <c:v>0.67014232489704595</c:v>
                </c:pt>
                <c:pt idx="141">
                  <c:v>-7.0761375964553785E-2</c:v>
                </c:pt>
                <c:pt idx="142">
                  <c:v>-0.54391990267158941</c:v>
                </c:pt>
                <c:pt idx="143">
                  <c:v>0.18915581643824275</c:v>
                </c:pt>
                <c:pt idx="144">
                  <c:v>-0.61116013991513241</c:v>
                </c:pt>
                <c:pt idx="145">
                  <c:v>-0.54947993155209829</c:v>
                </c:pt>
                <c:pt idx="146">
                  <c:v>-0.25280935377581759</c:v>
                </c:pt>
                <c:pt idx="147">
                  <c:v>-5.0810048542517361E-2</c:v>
                </c:pt>
                <c:pt idx="148">
                  <c:v>0.25147920088752174</c:v>
                </c:pt>
                <c:pt idx="149">
                  <c:v>-0.69680394930243661</c:v>
                </c:pt>
                <c:pt idx="150">
                  <c:v>-0.73844066952961929</c:v>
                </c:pt>
                <c:pt idx="151">
                  <c:v>-0.44332953296825295</c:v>
                </c:pt>
                <c:pt idx="152">
                  <c:v>-0.71289008714800295</c:v>
                </c:pt>
                <c:pt idx="153">
                  <c:v>0.38381029172331838</c:v>
                </c:pt>
                <c:pt idx="154">
                  <c:v>-0.23285973799626447</c:v>
                </c:pt>
                <c:pt idx="155">
                  <c:v>-4.8757442576805587E-3</c:v>
                </c:pt>
                <c:pt idx="156">
                  <c:v>0.56651515649069717</c:v>
                </c:pt>
                <c:pt idx="157">
                  <c:v>-0.92719145548955451</c:v>
                </c:pt>
                <c:pt idx="158">
                  <c:v>-0.10004972069832085</c:v>
                </c:pt>
                <c:pt idx="159">
                  <c:v>-0.62032256477620773</c:v>
                </c:pt>
                <c:pt idx="160">
                  <c:v>-1.0302103808626035</c:v>
                </c:pt>
                <c:pt idx="161">
                  <c:v>-0.11462797167150196</c:v>
                </c:pt>
                <c:pt idx="162">
                  <c:v>0.48987601316874319</c:v>
                </c:pt>
                <c:pt idx="163">
                  <c:v>0.28785058474682557</c:v>
                </c:pt>
                <c:pt idx="164">
                  <c:v>0.62584141471840127</c:v>
                </c:pt>
                <c:pt idx="165">
                  <c:v>-0.83191458405557994</c:v>
                </c:pt>
                <c:pt idx="166">
                  <c:v>-0.16022367568294471</c:v>
                </c:pt>
                <c:pt idx="167">
                  <c:v>-1.1623176785805092</c:v>
                </c:pt>
                <c:pt idx="168">
                  <c:v>0.37869875955786525</c:v>
                </c:pt>
                <c:pt idx="169">
                  <c:v>-0.31361820943643837</c:v>
                </c:pt>
                <c:pt idx="170">
                  <c:v>-4.6068085769820799E-2</c:v>
                </c:pt>
                <c:pt idx="171">
                  <c:v>-0.38606703529820363</c:v>
                </c:pt>
                <c:pt idx="172">
                  <c:v>-9.5919760301037993E-2</c:v>
                </c:pt>
                <c:pt idx="173">
                  <c:v>-1.3635989072610166</c:v>
                </c:pt>
                <c:pt idx="174">
                  <c:v>-0.88577161013357419</c:v>
                </c:pt>
                <c:pt idx="175">
                  <c:v>0.52175719887027139</c:v>
                </c:pt>
                <c:pt idx="176">
                  <c:v>-0.24664420041044033</c:v>
                </c:pt>
                <c:pt idx="177">
                  <c:v>-3.8735002921856054E-2</c:v>
                </c:pt>
                <c:pt idx="178">
                  <c:v>-0.7705587606127694</c:v>
                </c:pt>
                <c:pt idx="179">
                  <c:v>-0.34818112201592522</c:v>
                </c:pt>
                <c:pt idx="180">
                  <c:v>-0.16762891434294946</c:v>
                </c:pt>
                <c:pt idx="181">
                  <c:v>0.13427377754901526</c:v>
                </c:pt>
                <c:pt idx="182">
                  <c:v>-0.704887390073486</c:v>
                </c:pt>
                <c:pt idx="183">
                  <c:v>-0.79371784058157169</c:v>
                </c:pt>
                <c:pt idx="184">
                  <c:v>-9.0277499579952902E-2</c:v>
                </c:pt>
                <c:pt idx="185">
                  <c:v>-0.85390461164449938</c:v>
                </c:pt>
                <c:pt idx="186">
                  <c:v>-1.0363659076214766</c:v>
                </c:pt>
                <c:pt idx="187">
                  <c:v>-0.15622782832266768</c:v>
                </c:pt>
                <c:pt idx="188">
                  <c:v>-0.35444046645438609</c:v>
                </c:pt>
                <c:pt idx="189">
                  <c:v>0.48365727083028487</c:v>
                </c:pt>
                <c:pt idx="190">
                  <c:v>-1.1905881265704614</c:v>
                </c:pt>
                <c:pt idx="191">
                  <c:v>-0.14774570640722873</c:v>
                </c:pt>
                <c:pt idx="192">
                  <c:v>-0.54219306005136814</c:v>
                </c:pt>
                <c:pt idx="193">
                  <c:v>-0.44764559214075961</c:v>
                </c:pt>
                <c:pt idx="194">
                  <c:v>-0.61797582767505155</c:v>
                </c:pt>
                <c:pt idx="195">
                  <c:v>-0.35553971912620286</c:v>
                </c:pt>
                <c:pt idx="196">
                  <c:v>-0.49430779944664383</c:v>
                </c:pt>
                <c:pt idx="197">
                  <c:v>-1.2326064606004268</c:v>
                </c:pt>
                <c:pt idx="198">
                  <c:v>0.1276834607650823</c:v>
                </c:pt>
                <c:pt idx="199">
                  <c:v>-0.53656448509312749</c:v>
                </c:pt>
                <c:pt idx="200">
                  <c:v>-0.13260532524534918</c:v>
                </c:pt>
                <c:pt idx="201">
                  <c:v>-7.7958372105243257E-2</c:v>
                </c:pt>
                <c:pt idx="202">
                  <c:v>-0.33953031488176189</c:v>
                </c:pt>
                <c:pt idx="203">
                  <c:v>-0.11884584200265791</c:v>
                </c:pt>
                <c:pt idx="204">
                  <c:v>-0.31557419776358686</c:v>
                </c:pt>
                <c:pt idx="205">
                  <c:v>-0.85672568772167168</c:v>
                </c:pt>
                <c:pt idx="206">
                  <c:v>-0.84381025888675987</c:v>
                </c:pt>
                <c:pt idx="207">
                  <c:v>0.25977186145629894</c:v>
                </c:pt>
                <c:pt idx="208">
                  <c:v>-0.38117136050373213</c:v>
                </c:pt>
                <c:pt idx="209">
                  <c:v>-0.54065505534498537</c:v>
                </c:pt>
                <c:pt idx="210">
                  <c:v>-1.0052109069206727</c:v>
                </c:pt>
                <c:pt idx="211">
                  <c:v>-0.72327256163895226</c:v>
                </c:pt>
                <c:pt idx="212">
                  <c:v>-8.8823159813280927E-2</c:v>
                </c:pt>
                <c:pt idx="213">
                  <c:v>0.31698092444523107</c:v>
                </c:pt>
                <c:pt idx="214">
                  <c:v>-0.65423279040278237</c:v>
                </c:pt>
                <c:pt idx="215">
                  <c:v>-0.61822916683681073</c:v>
                </c:pt>
                <c:pt idx="216">
                  <c:v>-0.26818470369955039</c:v>
                </c:pt>
                <c:pt idx="217">
                  <c:v>-1.2298230584538363</c:v>
                </c:pt>
                <c:pt idx="218">
                  <c:v>-0.23865022842600814</c:v>
                </c:pt>
                <c:pt idx="219">
                  <c:v>-0.12137657486185272</c:v>
                </c:pt>
                <c:pt idx="220">
                  <c:v>0.27186699738457643</c:v>
                </c:pt>
                <c:pt idx="221">
                  <c:v>-0.12846023467502898</c:v>
                </c:pt>
                <c:pt idx="222">
                  <c:v>-0.1565878139281871</c:v>
                </c:pt>
                <c:pt idx="223">
                  <c:v>-1.2870257368850244</c:v>
                </c:pt>
                <c:pt idx="224">
                  <c:v>0.20357840944336414</c:v>
                </c:pt>
                <c:pt idx="225">
                  <c:v>0.43303707182748474</c:v>
                </c:pt>
                <c:pt idx="226">
                  <c:v>-0.52691752640118961</c:v>
                </c:pt>
                <c:pt idx="227">
                  <c:v>-0.70536636754521964</c:v>
                </c:pt>
                <c:pt idx="228">
                  <c:v>-0.58814622273030837</c:v>
                </c:pt>
                <c:pt idx="229">
                  <c:v>0.42371280498894337</c:v>
                </c:pt>
                <c:pt idx="230">
                  <c:v>-3.6472345152850361E-2</c:v>
                </c:pt>
                <c:pt idx="231">
                  <c:v>-0.59542789405647256</c:v>
                </c:pt>
                <c:pt idx="232">
                  <c:v>-0.60778214715717738</c:v>
                </c:pt>
                <c:pt idx="233">
                  <c:v>-0.12655668672581077</c:v>
                </c:pt>
                <c:pt idx="234">
                  <c:v>-0.43035720542304601</c:v>
                </c:pt>
                <c:pt idx="235">
                  <c:v>0.11473843528021499</c:v>
                </c:pt>
                <c:pt idx="236">
                  <c:v>-0.31454600805923549</c:v>
                </c:pt>
                <c:pt idx="237">
                  <c:v>-0.1329049271031939</c:v>
                </c:pt>
                <c:pt idx="238">
                  <c:v>0.21462977467618649</c:v>
                </c:pt>
                <c:pt idx="239">
                  <c:v>-0.40033165736620058</c:v>
                </c:pt>
                <c:pt idx="240">
                  <c:v>-1.073161948875653</c:v>
                </c:pt>
                <c:pt idx="241">
                  <c:v>-0.74709478469572321</c:v>
                </c:pt>
                <c:pt idx="242">
                  <c:v>-0.65042964692341365</c:v>
                </c:pt>
                <c:pt idx="243">
                  <c:v>-0.1194403483860178</c:v>
                </c:pt>
                <c:pt idx="244">
                  <c:v>1.5152424113884511E-3</c:v>
                </c:pt>
                <c:pt idx="245">
                  <c:v>-0.27941909162426271</c:v>
                </c:pt>
                <c:pt idx="246">
                  <c:v>0.16392025453571124</c:v>
                </c:pt>
                <c:pt idx="247">
                  <c:v>0.15943870196062138</c:v>
                </c:pt>
                <c:pt idx="248">
                  <c:v>-0.70261668893765283</c:v>
                </c:pt>
                <c:pt idx="249">
                  <c:v>-0.7735094701845765</c:v>
                </c:pt>
                <c:pt idx="250">
                  <c:v>0.51290326607999281</c:v>
                </c:pt>
                <c:pt idx="251">
                  <c:v>-0.81295827144444133</c:v>
                </c:pt>
                <c:pt idx="252">
                  <c:v>-0.51902284934330611</c:v>
                </c:pt>
                <c:pt idx="253">
                  <c:v>-0.5267089806239128</c:v>
                </c:pt>
                <c:pt idx="254">
                  <c:v>-0.17356729546805116</c:v>
                </c:pt>
                <c:pt idx="255">
                  <c:v>0.46786841140765301</c:v>
                </c:pt>
                <c:pt idx="256">
                  <c:v>-1.3215956487579648</c:v>
                </c:pt>
                <c:pt idx="257">
                  <c:v>-0.11976154262959748</c:v>
                </c:pt>
                <c:pt idx="258">
                  <c:v>-0.62995212843424853</c:v>
                </c:pt>
                <c:pt idx="259">
                  <c:v>-0.65887853721705003</c:v>
                </c:pt>
                <c:pt idx="260">
                  <c:v>-0.30697832052732821</c:v>
                </c:pt>
                <c:pt idx="261">
                  <c:v>-0.20148957260613765</c:v>
                </c:pt>
                <c:pt idx="262">
                  <c:v>-0.76556013935663925</c:v>
                </c:pt>
                <c:pt idx="263">
                  <c:v>-0.22788603133753838</c:v>
                </c:pt>
                <c:pt idx="264">
                  <c:v>-0.90091906614472683</c:v>
                </c:pt>
                <c:pt idx="265">
                  <c:v>-1.2087170306671748</c:v>
                </c:pt>
                <c:pt idx="266">
                  <c:v>-0.63724433419025339</c:v>
                </c:pt>
                <c:pt idx="267">
                  <c:v>0.10570199162190752</c:v>
                </c:pt>
                <c:pt idx="268">
                  <c:v>0.14725503384354655</c:v>
                </c:pt>
                <c:pt idx="269">
                  <c:v>-0.50230881865779253</c:v>
                </c:pt>
                <c:pt idx="270">
                  <c:v>9.4646086509100114E-2</c:v>
                </c:pt>
                <c:pt idx="271">
                  <c:v>-0.69334709931692051</c:v>
                </c:pt>
                <c:pt idx="272">
                  <c:v>4.2233779533894733E-2</c:v>
                </c:pt>
                <c:pt idx="273">
                  <c:v>-0.57163348760378208</c:v>
                </c:pt>
                <c:pt idx="274">
                  <c:v>-1.2312498800444254</c:v>
                </c:pt>
                <c:pt idx="275">
                  <c:v>-0.21281197751865388</c:v>
                </c:pt>
                <c:pt idx="276">
                  <c:v>0.15483515839326634</c:v>
                </c:pt>
                <c:pt idx="277">
                  <c:v>-1.2921918906242909</c:v>
                </c:pt>
                <c:pt idx="278">
                  <c:v>-5.4012420506246883E-2</c:v>
                </c:pt>
                <c:pt idx="279">
                  <c:v>8.9787537790274818E-2</c:v>
                </c:pt>
                <c:pt idx="280">
                  <c:v>-0.52096424156924659</c:v>
                </c:pt>
                <c:pt idx="281">
                  <c:v>3.2149081225270493E-2</c:v>
                </c:pt>
                <c:pt idx="282">
                  <c:v>-0.23754998220572032</c:v>
                </c:pt>
                <c:pt idx="283">
                  <c:v>-3.2007539614573588E-2</c:v>
                </c:pt>
                <c:pt idx="284">
                  <c:v>-0.50523687949931628</c:v>
                </c:pt>
                <c:pt idx="285">
                  <c:v>0.25390005394458148</c:v>
                </c:pt>
                <c:pt idx="286">
                  <c:v>-0.41270358002681595</c:v>
                </c:pt>
                <c:pt idx="287">
                  <c:v>-0.55586056169334219</c:v>
                </c:pt>
                <c:pt idx="288">
                  <c:v>7.1488347782969974E-2</c:v>
                </c:pt>
                <c:pt idx="289">
                  <c:v>-0.36835681546627486</c:v>
                </c:pt>
                <c:pt idx="290">
                  <c:v>0.41792881768043633</c:v>
                </c:pt>
                <c:pt idx="291">
                  <c:v>-0.70206404992930083</c:v>
                </c:pt>
                <c:pt idx="292">
                  <c:v>-3.8776937217966934E-2</c:v>
                </c:pt>
                <c:pt idx="293">
                  <c:v>-0.79135460350130971</c:v>
                </c:pt>
                <c:pt idx="294">
                  <c:v>-0.83065289252746322</c:v>
                </c:pt>
                <c:pt idx="295">
                  <c:v>0.41153611370851095</c:v>
                </c:pt>
                <c:pt idx="296">
                  <c:v>-0.45847541192512975</c:v>
                </c:pt>
                <c:pt idx="297">
                  <c:v>-0.10497089955977312</c:v>
                </c:pt>
                <c:pt idx="298">
                  <c:v>0.35430598886672438</c:v>
                </c:pt>
                <c:pt idx="299">
                  <c:v>-0.22895742269469954</c:v>
                </c:pt>
                <c:pt idx="300">
                  <c:v>-0.73344908299763556</c:v>
                </c:pt>
                <c:pt idx="301">
                  <c:v>-0.30908590497191901</c:v>
                </c:pt>
                <c:pt idx="302">
                  <c:v>-1.2880761503844982</c:v>
                </c:pt>
                <c:pt idx="303">
                  <c:v>0.20316854038449006</c:v>
                </c:pt>
                <c:pt idx="304">
                  <c:v>1.6998023997684797E-2</c:v>
                </c:pt>
                <c:pt idx="305">
                  <c:v>0.10193567721477459</c:v>
                </c:pt>
                <c:pt idx="306">
                  <c:v>-0.46800568581180069</c:v>
                </c:pt>
                <c:pt idx="307">
                  <c:v>0.3943139770983568</c:v>
                </c:pt>
                <c:pt idx="308">
                  <c:v>-0.65908373803386378</c:v>
                </c:pt>
                <c:pt idx="309">
                  <c:v>-0.11721127907682027</c:v>
                </c:pt>
                <c:pt idx="310">
                  <c:v>-0.21081740723372633</c:v>
                </c:pt>
                <c:pt idx="311">
                  <c:v>-0.65476270685167426</c:v>
                </c:pt>
                <c:pt idx="312">
                  <c:v>-0.33281016569467492</c:v>
                </c:pt>
                <c:pt idx="313">
                  <c:v>-0.81747728812834397</c:v>
                </c:pt>
                <c:pt idx="314">
                  <c:v>-0.11077613149174081</c:v>
                </c:pt>
                <c:pt idx="315">
                  <c:v>0.31737455315575946</c:v>
                </c:pt>
                <c:pt idx="316">
                  <c:v>-0.31904728009296246</c:v>
                </c:pt>
                <c:pt idx="317">
                  <c:v>-0.32143866046272729</c:v>
                </c:pt>
                <c:pt idx="318">
                  <c:v>0.59500330836276483</c:v>
                </c:pt>
                <c:pt idx="319">
                  <c:v>1.678622854971068E-2</c:v>
                </c:pt>
                <c:pt idx="320">
                  <c:v>-0.75645531205122341</c:v>
                </c:pt>
                <c:pt idx="321">
                  <c:v>-1.1851732295916255</c:v>
                </c:pt>
                <c:pt idx="322">
                  <c:v>-0.78704950919283967</c:v>
                </c:pt>
                <c:pt idx="323">
                  <c:v>-0.11692559024461291</c:v>
                </c:pt>
                <c:pt idx="324">
                  <c:v>-0.11508039102773848</c:v>
                </c:pt>
                <c:pt idx="325">
                  <c:v>-0.80926875169022039</c:v>
                </c:pt>
                <c:pt idx="326">
                  <c:v>-0.14001302018331652</c:v>
                </c:pt>
                <c:pt idx="327">
                  <c:v>0.64841955701339904</c:v>
                </c:pt>
                <c:pt idx="328">
                  <c:v>0.14851257293466924</c:v>
                </c:pt>
                <c:pt idx="329">
                  <c:v>-0.43401296879639761</c:v>
                </c:pt>
                <c:pt idx="330">
                  <c:v>0.44793811480647694</c:v>
                </c:pt>
                <c:pt idx="331">
                  <c:v>-0.27839974961500014</c:v>
                </c:pt>
                <c:pt idx="332">
                  <c:v>-0.44761298646027248</c:v>
                </c:pt>
                <c:pt idx="333">
                  <c:v>-0.16245395524861084</c:v>
                </c:pt>
                <c:pt idx="334">
                  <c:v>-0.27215722436642453</c:v>
                </c:pt>
                <c:pt idx="335">
                  <c:v>0.17689051628038022</c:v>
                </c:pt>
                <c:pt idx="336">
                  <c:v>-0.92650546174537574</c:v>
                </c:pt>
                <c:pt idx="337">
                  <c:v>1.2404669839123361E-2</c:v>
                </c:pt>
                <c:pt idx="338">
                  <c:v>-1.1757919493096973</c:v>
                </c:pt>
                <c:pt idx="339">
                  <c:v>-0.72784534871838269</c:v>
                </c:pt>
                <c:pt idx="340">
                  <c:v>-0.1371015896036103</c:v>
                </c:pt>
                <c:pt idx="341">
                  <c:v>-0.46650835342376706</c:v>
                </c:pt>
                <c:pt idx="342">
                  <c:v>-0.39660948359630854</c:v>
                </c:pt>
                <c:pt idx="343">
                  <c:v>0.50741139021244352</c:v>
                </c:pt>
                <c:pt idx="344">
                  <c:v>-0.97125246737220117</c:v>
                </c:pt>
                <c:pt idx="345">
                  <c:v>-0.65639226221937108</c:v>
                </c:pt>
                <c:pt idx="346">
                  <c:v>-0.20160607547443643</c:v>
                </c:pt>
                <c:pt idx="347">
                  <c:v>-0.84638569916029271</c:v>
                </c:pt>
                <c:pt idx="348">
                  <c:v>7.4633217365082771E-2</c:v>
                </c:pt>
                <c:pt idx="349">
                  <c:v>-0.16021399782775259</c:v>
                </c:pt>
                <c:pt idx="350">
                  <c:v>-0.27741876110133434</c:v>
                </c:pt>
                <c:pt idx="351">
                  <c:v>-0.10688925326673315</c:v>
                </c:pt>
                <c:pt idx="352">
                  <c:v>-0.10034753384274886</c:v>
                </c:pt>
                <c:pt idx="353">
                  <c:v>0.2388573793925739</c:v>
                </c:pt>
                <c:pt idx="354">
                  <c:v>-1.0370580912300016</c:v>
                </c:pt>
                <c:pt idx="355">
                  <c:v>0.12784177034494304</c:v>
                </c:pt>
                <c:pt idx="356">
                  <c:v>-0.15592441748509556</c:v>
                </c:pt>
                <c:pt idx="357">
                  <c:v>-0.86076211032776317</c:v>
                </c:pt>
                <c:pt idx="358">
                  <c:v>-0.65003068847189138</c:v>
                </c:pt>
                <c:pt idx="359">
                  <c:v>0.29830840517497248</c:v>
                </c:pt>
                <c:pt idx="360">
                  <c:v>-1.1522054847541305</c:v>
                </c:pt>
                <c:pt idx="361">
                  <c:v>-0.39663205792417289</c:v>
                </c:pt>
                <c:pt idx="362">
                  <c:v>-0.26511110404782512</c:v>
                </c:pt>
                <c:pt idx="363">
                  <c:v>-0.43476132865206152</c:v>
                </c:pt>
                <c:pt idx="364">
                  <c:v>-1.2936299424739597</c:v>
                </c:pt>
                <c:pt idx="365">
                  <c:v>0.5147725018984648</c:v>
                </c:pt>
                <c:pt idx="366">
                  <c:v>-0.90026294844974597</c:v>
                </c:pt>
                <c:pt idx="367">
                  <c:v>-0.80917164178131218</c:v>
                </c:pt>
                <c:pt idx="368">
                  <c:v>0.15410514247176277</c:v>
                </c:pt>
                <c:pt idx="369">
                  <c:v>-0.62145241656315364</c:v>
                </c:pt>
                <c:pt idx="370">
                  <c:v>-1.3121503962028909</c:v>
                </c:pt>
                <c:pt idx="371">
                  <c:v>-0.38571223399623067</c:v>
                </c:pt>
                <c:pt idx="372">
                  <c:v>0.34648093446375938</c:v>
                </c:pt>
                <c:pt idx="373">
                  <c:v>-5.3427986901526392E-3</c:v>
                </c:pt>
                <c:pt idx="374">
                  <c:v>-0.54169684544132402</c:v>
                </c:pt>
                <c:pt idx="375">
                  <c:v>-1.1078729046835245</c:v>
                </c:pt>
                <c:pt idx="376">
                  <c:v>-0.20979937002869953</c:v>
                </c:pt>
                <c:pt idx="377">
                  <c:v>-0.86416472238419695</c:v>
                </c:pt>
                <c:pt idx="378">
                  <c:v>0.151893083813742</c:v>
                </c:pt>
                <c:pt idx="379">
                  <c:v>-0.6251721206795855</c:v>
                </c:pt>
                <c:pt idx="380">
                  <c:v>-0.39074982666922464</c:v>
                </c:pt>
                <c:pt idx="381">
                  <c:v>-0.33396577156142437</c:v>
                </c:pt>
                <c:pt idx="382">
                  <c:v>1.3173186052620522E-2</c:v>
                </c:pt>
                <c:pt idx="383">
                  <c:v>-0.42932228232140779</c:v>
                </c:pt>
                <c:pt idx="384">
                  <c:v>-0.45955296047210648</c:v>
                </c:pt>
                <c:pt idx="385">
                  <c:v>-0.337849745563507</c:v>
                </c:pt>
                <c:pt idx="386">
                  <c:v>-0.47630663445186228</c:v>
                </c:pt>
                <c:pt idx="387">
                  <c:v>0.13539888861824667</c:v>
                </c:pt>
                <c:pt idx="388">
                  <c:v>-0.51430168872150961</c:v>
                </c:pt>
                <c:pt idx="389">
                  <c:v>-0.60741769269335177</c:v>
                </c:pt>
                <c:pt idx="390">
                  <c:v>0.25990951780167815</c:v>
                </c:pt>
                <c:pt idx="391">
                  <c:v>-0.24910657301104999</c:v>
                </c:pt>
                <c:pt idx="392">
                  <c:v>0.14056439198281945</c:v>
                </c:pt>
                <c:pt idx="393">
                  <c:v>-0.49335668035662383</c:v>
                </c:pt>
                <c:pt idx="394">
                  <c:v>-0.64704178425994929</c:v>
                </c:pt>
                <c:pt idx="395">
                  <c:v>0.30765755838142583</c:v>
                </c:pt>
                <c:pt idx="396">
                  <c:v>-0.14850384727548649</c:v>
                </c:pt>
                <c:pt idx="397">
                  <c:v>-5.1919701209441893E-2</c:v>
                </c:pt>
                <c:pt idx="398">
                  <c:v>-0.40885208757851288</c:v>
                </c:pt>
                <c:pt idx="399">
                  <c:v>-0.2941046117300945</c:v>
                </c:pt>
                <c:pt idx="400">
                  <c:v>-0.58545557234768153</c:v>
                </c:pt>
                <c:pt idx="401">
                  <c:v>-1.3552734028974407</c:v>
                </c:pt>
                <c:pt idx="402">
                  <c:v>0.58582031215382679</c:v>
                </c:pt>
                <c:pt idx="403">
                  <c:v>9.3981752074774327E-3</c:v>
                </c:pt>
                <c:pt idx="404">
                  <c:v>-0.44051832248501777</c:v>
                </c:pt>
                <c:pt idx="405">
                  <c:v>-0.99483414255765568</c:v>
                </c:pt>
                <c:pt idx="406">
                  <c:v>-3.4688524689447942E-2</c:v>
                </c:pt>
                <c:pt idx="407">
                  <c:v>-0.58643247067175475</c:v>
                </c:pt>
                <c:pt idx="408">
                  <c:v>0.24336976429065471</c:v>
                </c:pt>
                <c:pt idx="409">
                  <c:v>-0.11246527074935497</c:v>
                </c:pt>
                <c:pt idx="410">
                  <c:v>-0.58204521082633787</c:v>
                </c:pt>
                <c:pt idx="411">
                  <c:v>-4.5015569650326936E-2</c:v>
                </c:pt>
                <c:pt idx="412">
                  <c:v>-0.59563753041342316</c:v>
                </c:pt>
                <c:pt idx="413">
                  <c:v>-0.16142079477069027</c:v>
                </c:pt>
                <c:pt idx="414">
                  <c:v>-0.11079363290209621</c:v>
                </c:pt>
                <c:pt idx="415">
                  <c:v>-0.1171976876610179</c:v>
                </c:pt>
                <c:pt idx="416">
                  <c:v>-0.26973722029544334</c:v>
                </c:pt>
                <c:pt idx="417">
                  <c:v>-0.33930634514823121</c:v>
                </c:pt>
                <c:pt idx="418">
                  <c:v>-1.1351088934901927</c:v>
                </c:pt>
                <c:pt idx="419">
                  <c:v>-0.67620726608065818</c:v>
                </c:pt>
                <c:pt idx="420">
                  <c:v>-0.67644159925975533</c:v>
                </c:pt>
                <c:pt idx="421">
                  <c:v>-0.50761106186884464</c:v>
                </c:pt>
                <c:pt idx="422">
                  <c:v>-0.66685232522932369</c:v>
                </c:pt>
                <c:pt idx="423">
                  <c:v>0.15647774286605509</c:v>
                </c:pt>
                <c:pt idx="424">
                  <c:v>-0.43939819712675976</c:v>
                </c:pt>
                <c:pt idx="425">
                  <c:v>-0.95600432865667107</c:v>
                </c:pt>
                <c:pt idx="426">
                  <c:v>-0.16917409683337437</c:v>
                </c:pt>
                <c:pt idx="427">
                  <c:v>-0.4443139375541465</c:v>
                </c:pt>
                <c:pt idx="428">
                  <c:v>-0.63496567149039285</c:v>
                </c:pt>
                <c:pt idx="429">
                  <c:v>-0.30477912299567445</c:v>
                </c:pt>
                <c:pt idx="430">
                  <c:v>-1.1303042409109298</c:v>
                </c:pt>
                <c:pt idx="431">
                  <c:v>-0.93901294537966196</c:v>
                </c:pt>
                <c:pt idx="432">
                  <c:v>-0.30956029117579065</c:v>
                </c:pt>
                <c:pt idx="433">
                  <c:v>-0.37850555361452498</c:v>
                </c:pt>
                <c:pt idx="434">
                  <c:v>-0.10753875976382044</c:v>
                </c:pt>
                <c:pt idx="435">
                  <c:v>-0.23121027999711363</c:v>
                </c:pt>
                <c:pt idx="436">
                  <c:v>-0.29079051735870909</c:v>
                </c:pt>
                <c:pt idx="437">
                  <c:v>-0.66585864347300594</c:v>
                </c:pt>
                <c:pt idx="438">
                  <c:v>-0.96321631215940651</c:v>
                </c:pt>
                <c:pt idx="439">
                  <c:v>0.22045267140883684</c:v>
                </c:pt>
                <c:pt idx="440">
                  <c:v>-0.2190230952471186</c:v>
                </c:pt>
                <c:pt idx="441">
                  <c:v>0.1618564139461911</c:v>
                </c:pt>
                <c:pt idx="442">
                  <c:v>-0.23773176331867862</c:v>
                </c:pt>
                <c:pt idx="443">
                  <c:v>-0.41435243048219572</c:v>
                </c:pt>
                <c:pt idx="444">
                  <c:v>-0.42064189535301777</c:v>
                </c:pt>
                <c:pt idx="445">
                  <c:v>0.30499604223133669</c:v>
                </c:pt>
                <c:pt idx="446">
                  <c:v>-0.67509759150007076</c:v>
                </c:pt>
                <c:pt idx="447">
                  <c:v>0.45503055444026863</c:v>
                </c:pt>
                <c:pt idx="448">
                  <c:v>0.13681739444693086</c:v>
                </c:pt>
                <c:pt idx="449">
                  <c:v>0.30311608462640738</c:v>
                </c:pt>
                <c:pt idx="450">
                  <c:v>-0.61428389562196528</c:v>
                </c:pt>
                <c:pt idx="451">
                  <c:v>-0.39895064893483312</c:v>
                </c:pt>
                <c:pt idx="452">
                  <c:v>-0.26504878522192943</c:v>
                </c:pt>
                <c:pt idx="453">
                  <c:v>-0.16530893110887268</c:v>
                </c:pt>
                <c:pt idx="454">
                  <c:v>0.2813493269081313</c:v>
                </c:pt>
                <c:pt idx="455">
                  <c:v>-0.53543238090057688</c:v>
                </c:pt>
                <c:pt idx="456">
                  <c:v>-0.48978120920394419</c:v>
                </c:pt>
                <c:pt idx="457">
                  <c:v>0.42447758107833899</c:v>
                </c:pt>
                <c:pt idx="458">
                  <c:v>-0.21657387518759563</c:v>
                </c:pt>
                <c:pt idx="459">
                  <c:v>-1.1083839301234018</c:v>
                </c:pt>
                <c:pt idx="460">
                  <c:v>-0.37148106219007637</c:v>
                </c:pt>
                <c:pt idx="461">
                  <c:v>-0.94456055632036007</c:v>
                </c:pt>
                <c:pt idx="462">
                  <c:v>0.38416817989746033</c:v>
                </c:pt>
                <c:pt idx="463">
                  <c:v>0.50093138176490726</c:v>
                </c:pt>
                <c:pt idx="464">
                  <c:v>-0.27025406799734064</c:v>
                </c:pt>
                <c:pt idx="465">
                  <c:v>-0.65134593178783928</c:v>
                </c:pt>
                <c:pt idx="466">
                  <c:v>0.2775363853147883</c:v>
                </c:pt>
                <c:pt idx="467">
                  <c:v>-0.75239777865512414</c:v>
                </c:pt>
                <c:pt idx="468">
                  <c:v>-0.58936354727664086</c:v>
                </c:pt>
                <c:pt idx="469">
                  <c:v>-1.1733322862025739</c:v>
                </c:pt>
                <c:pt idx="470">
                  <c:v>-0.39324170962556915</c:v>
                </c:pt>
                <c:pt idx="471">
                  <c:v>-1.1155246631057214</c:v>
                </c:pt>
                <c:pt idx="472">
                  <c:v>-0.91031893202829317</c:v>
                </c:pt>
                <c:pt idx="473">
                  <c:v>-0.84617878770254562</c:v>
                </c:pt>
                <c:pt idx="474">
                  <c:v>-0.15865678435884822</c:v>
                </c:pt>
                <c:pt idx="475">
                  <c:v>-0.37822407255578683</c:v>
                </c:pt>
                <c:pt idx="476">
                  <c:v>-0.46760980648742634</c:v>
                </c:pt>
                <c:pt idx="477">
                  <c:v>0.29133294803619947</c:v>
                </c:pt>
                <c:pt idx="478">
                  <c:v>-0.17041425149717959</c:v>
                </c:pt>
                <c:pt idx="479">
                  <c:v>-7.5024227441611302E-4</c:v>
                </c:pt>
                <c:pt idx="480">
                  <c:v>-0.75439837672174137</c:v>
                </c:pt>
                <c:pt idx="481">
                  <c:v>0.44506292923338164</c:v>
                </c:pt>
                <c:pt idx="482">
                  <c:v>-1.1489982086119004</c:v>
                </c:pt>
                <c:pt idx="483">
                  <c:v>5.0379008793886015E-3</c:v>
                </c:pt>
                <c:pt idx="484">
                  <c:v>-0.11840177683386788</c:v>
                </c:pt>
                <c:pt idx="485">
                  <c:v>-1.4067501060459164</c:v>
                </c:pt>
                <c:pt idx="486">
                  <c:v>-0.16887065502207532</c:v>
                </c:pt>
                <c:pt idx="487">
                  <c:v>-0.10463459179116108</c:v>
                </c:pt>
                <c:pt idx="488">
                  <c:v>-0.56953517894027017</c:v>
                </c:pt>
                <c:pt idx="489">
                  <c:v>-1.1815278551008612E-2</c:v>
                </c:pt>
                <c:pt idx="490">
                  <c:v>-0.39524367108283354</c:v>
                </c:pt>
                <c:pt idx="491">
                  <c:v>-0.11998064458467939</c:v>
                </c:pt>
                <c:pt idx="492">
                  <c:v>-0.68609383167512106</c:v>
                </c:pt>
                <c:pt idx="493">
                  <c:v>-0.76889966924999142</c:v>
                </c:pt>
                <c:pt idx="494">
                  <c:v>-0.3615132744851961</c:v>
                </c:pt>
                <c:pt idx="495">
                  <c:v>-0.1725401656857013</c:v>
                </c:pt>
                <c:pt idx="496">
                  <c:v>-1.4311037263947957</c:v>
                </c:pt>
                <c:pt idx="497">
                  <c:v>1.3269639759214691E-2</c:v>
                </c:pt>
                <c:pt idx="498">
                  <c:v>1.8504860084683328E-2</c:v>
                </c:pt>
                <c:pt idx="499">
                  <c:v>-8.8786372345597497E-2</c:v>
                </c:pt>
                <c:pt idx="500">
                  <c:v>0.37551493881756209</c:v>
                </c:pt>
                <c:pt idx="501">
                  <c:v>0.80364747540780201</c:v>
                </c:pt>
                <c:pt idx="502">
                  <c:v>0.34059112289357668</c:v>
                </c:pt>
                <c:pt idx="503">
                  <c:v>-6.6466223872435615E-2</c:v>
                </c:pt>
                <c:pt idx="504">
                  <c:v>0.68032015128501722</c:v>
                </c:pt>
                <c:pt idx="505">
                  <c:v>-0.30628540445102004</c:v>
                </c:pt>
                <c:pt idx="506">
                  <c:v>0.60846686153227525</c:v>
                </c:pt>
                <c:pt idx="507">
                  <c:v>0.11814531146275759</c:v>
                </c:pt>
                <c:pt idx="508">
                  <c:v>0.21910692113987557</c:v>
                </c:pt>
                <c:pt idx="509">
                  <c:v>0.31917027730506414</c:v>
                </c:pt>
                <c:pt idx="510">
                  <c:v>0.51845962279189162</c:v>
                </c:pt>
                <c:pt idx="511">
                  <c:v>0.47666170576644812</c:v>
                </c:pt>
                <c:pt idx="512">
                  <c:v>1.5204356066645819</c:v>
                </c:pt>
                <c:pt idx="513">
                  <c:v>0.87899989978495285</c:v>
                </c:pt>
                <c:pt idx="514">
                  <c:v>-0.11059794825534741</c:v>
                </c:pt>
                <c:pt idx="515">
                  <c:v>6.997874612355176E-2</c:v>
                </c:pt>
                <c:pt idx="516">
                  <c:v>0.28577563407079881</c:v>
                </c:pt>
                <c:pt idx="517">
                  <c:v>0.86432341612088615</c:v>
                </c:pt>
                <c:pt idx="518">
                  <c:v>0.54210508522526468</c:v>
                </c:pt>
                <c:pt idx="519">
                  <c:v>1.5887641785720901</c:v>
                </c:pt>
                <c:pt idx="520">
                  <c:v>0.50697329883448528</c:v>
                </c:pt>
                <c:pt idx="521">
                  <c:v>1.7531108543738025</c:v>
                </c:pt>
                <c:pt idx="522">
                  <c:v>0.50707106105578759</c:v>
                </c:pt>
                <c:pt idx="523">
                  <c:v>0.54967088176821677</c:v>
                </c:pt>
                <c:pt idx="524">
                  <c:v>-0.11545257766448069</c:v>
                </c:pt>
                <c:pt idx="525">
                  <c:v>-0.34053247745379045</c:v>
                </c:pt>
                <c:pt idx="526">
                  <c:v>0.99870165512005604</c:v>
                </c:pt>
                <c:pt idx="527">
                  <c:v>1.2049244890928088</c:v>
                </c:pt>
                <c:pt idx="528">
                  <c:v>0.44616475032110076</c:v>
                </c:pt>
                <c:pt idx="529">
                  <c:v>0.19581089944575963</c:v>
                </c:pt>
                <c:pt idx="530">
                  <c:v>0.31846030628383309</c:v>
                </c:pt>
                <c:pt idx="531">
                  <c:v>1.6930155272642631</c:v>
                </c:pt>
                <c:pt idx="532">
                  <c:v>0.44770156862239724</c:v>
                </c:pt>
                <c:pt idx="533">
                  <c:v>0.19928594211459899</c:v>
                </c:pt>
                <c:pt idx="534">
                  <c:v>0.11408093709503869</c:v>
                </c:pt>
                <c:pt idx="535">
                  <c:v>0.3013223517709907</c:v>
                </c:pt>
                <c:pt idx="536">
                  <c:v>0.75325874209354859</c:v>
                </c:pt>
                <c:pt idx="537">
                  <c:v>0.50161751246612907</c:v>
                </c:pt>
                <c:pt idx="538">
                  <c:v>0.73862878555045852</c:v>
                </c:pt>
                <c:pt idx="539">
                  <c:v>0.54286703464216624</c:v>
                </c:pt>
                <c:pt idx="540">
                  <c:v>0.53280836362308759</c:v>
                </c:pt>
                <c:pt idx="541">
                  <c:v>-0.24557004416265665</c:v>
                </c:pt>
                <c:pt idx="542">
                  <c:v>0.17438485144528587</c:v>
                </c:pt>
                <c:pt idx="543">
                  <c:v>0.44872927116302014</c:v>
                </c:pt>
                <c:pt idx="544">
                  <c:v>1.5941420093274019</c:v>
                </c:pt>
                <c:pt idx="545">
                  <c:v>0.54548609373142121</c:v>
                </c:pt>
                <c:pt idx="546">
                  <c:v>-0.16087505561768395</c:v>
                </c:pt>
                <c:pt idx="547">
                  <c:v>-0.10834648016355131</c:v>
                </c:pt>
                <c:pt idx="548">
                  <c:v>4.8685433036332881E-3</c:v>
                </c:pt>
                <c:pt idx="549">
                  <c:v>0.42235235977740399</c:v>
                </c:pt>
                <c:pt idx="550">
                  <c:v>0.44108701667162448</c:v>
                </c:pt>
                <c:pt idx="551">
                  <c:v>0.88811869650319752</c:v>
                </c:pt>
                <c:pt idx="552">
                  <c:v>0.97555072576587043</c:v>
                </c:pt>
                <c:pt idx="553">
                  <c:v>0.10910405857871247</c:v>
                </c:pt>
                <c:pt idx="554">
                  <c:v>0.50090081067984826</c:v>
                </c:pt>
                <c:pt idx="555">
                  <c:v>1.6183410642312215</c:v>
                </c:pt>
                <c:pt idx="556">
                  <c:v>0.76603596619225733</c:v>
                </c:pt>
                <c:pt idx="557">
                  <c:v>0.33439277673658713</c:v>
                </c:pt>
                <c:pt idx="558">
                  <c:v>0.38663093037133039</c:v>
                </c:pt>
                <c:pt idx="559">
                  <c:v>1.4512537284918803E-2</c:v>
                </c:pt>
                <c:pt idx="560">
                  <c:v>-8.7863386956671952E-3</c:v>
                </c:pt>
                <c:pt idx="561">
                  <c:v>0.70782456368369107</c:v>
                </c:pt>
                <c:pt idx="562">
                  <c:v>-0.16111639003329359</c:v>
                </c:pt>
                <c:pt idx="563">
                  <c:v>1.1827405210349247</c:v>
                </c:pt>
                <c:pt idx="564">
                  <c:v>1.4901794545920819</c:v>
                </c:pt>
                <c:pt idx="565">
                  <c:v>-0.19372189100269649</c:v>
                </c:pt>
                <c:pt idx="566">
                  <c:v>0.91093775549488987</c:v>
                </c:pt>
                <c:pt idx="567">
                  <c:v>0.17666294416335365</c:v>
                </c:pt>
                <c:pt idx="568">
                  <c:v>1.3723251019348086</c:v>
                </c:pt>
                <c:pt idx="569">
                  <c:v>0.84154877723206267</c:v>
                </c:pt>
                <c:pt idx="570">
                  <c:v>0.75970093073091816</c:v>
                </c:pt>
                <c:pt idx="571">
                  <c:v>8.8190865077131197E-2</c:v>
                </c:pt>
                <c:pt idx="572">
                  <c:v>0.59034380985890933</c:v>
                </c:pt>
                <c:pt idx="573">
                  <c:v>1.3332499699195208</c:v>
                </c:pt>
                <c:pt idx="574">
                  <c:v>1.0057522814258317</c:v>
                </c:pt>
                <c:pt idx="575">
                  <c:v>0.12997361253991674</c:v>
                </c:pt>
                <c:pt idx="576">
                  <c:v>2.9527283159164197E-2</c:v>
                </c:pt>
                <c:pt idx="577">
                  <c:v>0.57791172613084463</c:v>
                </c:pt>
                <c:pt idx="578">
                  <c:v>0.38120106565605388</c:v>
                </c:pt>
                <c:pt idx="579">
                  <c:v>0.60362117237679458</c:v>
                </c:pt>
                <c:pt idx="580">
                  <c:v>1.5275450653657232</c:v>
                </c:pt>
                <c:pt idx="581">
                  <c:v>0.97186587625505383</c:v>
                </c:pt>
                <c:pt idx="582">
                  <c:v>0.87539692420208737</c:v>
                </c:pt>
                <c:pt idx="583">
                  <c:v>4.5494427663072545E-3</c:v>
                </c:pt>
                <c:pt idx="584">
                  <c:v>0.63115633156381112</c:v>
                </c:pt>
                <c:pt idx="585">
                  <c:v>-0.23156474263461613</c:v>
                </c:pt>
                <c:pt idx="586">
                  <c:v>-0.27495057388696331</c:v>
                </c:pt>
                <c:pt idx="587">
                  <c:v>0.69394489999259545</c:v>
                </c:pt>
                <c:pt idx="588">
                  <c:v>0.1641331361289477</c:v>
                </c:pt>
                <c:pt idx="589">
                  <c:v>-3.3674374918445937E-3</c:v>
                </c:pt>
                <c:pt idx="590">
                  <c:v>1.340366681957369</c:v>
                </c:pt>
                <c:pt idx="591">
                  <c:v>1.0288837257162855</c:v>
                </c:pt>
                <c:pt idx="592">
                  <c:v>0.80636191345064212</c:v>
                </c:pt>
                <c:pt idx="593">
                  <c:v>-0.26264571633184108</c:v>
                </c:pt>
                <c:pt idx="594">
                  <c:v>1.4289874691985485</c:v>
                </c:pt>
                <c:pt idx="595">
                  <c:v>-0.18730650483026995</c:v>
                </c:pt>
                <c:pt idx="596">
                  <c:v>0.3088191270434561</c:v>
                </c:pt>
                <c:pt idx="597">
                  <c:v>1.5880921500241414</c:v>
                </c:pt>
                <c:pt idx="598">
                  <c:v>0.12132906978674945</c:v>
                </c:pt>
                <c:pt idx="599">
                  <c:v>0.41659807731670256</c:v>
                </c:pt>
                <c:pt idx="600">
                  <c:v>-0.35162817005491059</c:v>
                </c:pt>
                <c:pt idx="601">
                  <c:v>-0.2622751044825844</c:v>
                </c:pt>
                <c:pt idx="602">
                  <c:v>0.12945433702869841</c:v>
                </c:pt>
                <c:pt idx="603">
                  <c:v>0.51622366641516559</c:v>
                </c:pt>
                <c:pt idx="604">
                  <c:v>6.3761569650253203E-2</c:v>
                </c:pt>
                <c:pt idx="605">
                  <c:v>0.29104166553310556</c:v>
                </c:pt>
                <c:pt idx="606">
                  <c:v>0.45380768561829016</c:v>
                </c:pt>
                <c:pt idx="607">
                  <c:v>0.15577036198418143</c:v>
                </c:pt>
                <c:pt idx="608">
                  <c:v>0.75044873103409415</c:v>
                </c:pt>
                <c:pt idx="609">
                  <c:v>1.0326675289338689</c:v>
                </c:pt>
                <c:pt idx="610">
                  <c:v>-0.28336919762170676</c:v>
                </c:pt>
                <c:pt idx="611">
                  <c:v>1.0263147620558106</c:v>
                </c:pt>
                <c:pt idx="612">
                  <c:v>0.32208195843607651</c:v>
                </c:pt>
                <c:pt idx="613">
                  <c:v>0.62289579646327753</c:v>
                </c:pt>
                <c:pt idx="614">
                  <c:v>0.4275425135934427</c:v>
                </c:pt>
                <c:pt idx="615">
                  <c:v>0.62942244872277775</c:v>
                </c:pt>
                <c:pt idx="616">
                  <c:v>0.64347919981627011</c:v>
                </c:pt>
                <c:pt idx="617">
                  <c:v>0.47322337930885644</c:v>
                </c:pt>
                <c:pt idx="618">
                  <c:v>0.56146188518051843</c:v>
                </c:pt>
                <c:pt idx="619">
                  <c:v>0.11835058668272275</c:v>
                </c:pt>
                <c:pt idx="620">
                  <c:v>0.25788139614731403</c:v>
                </c:pt>
                <c:pt idx="621">
                  <c:v>1.3360765748747701</c:v>
                </c:pt>
                <c:pt idx="622">
                  <c:v>0.11989761938450366</c:v>
                </c:pt>
                <c:pt idx="623">
                  <c:v>0.38759365827210729</c:v>
                </c:pt>
                <c:pt idx="624">
                  <c:v>-0.26084861899499368</c:v>
                </c:pt>
                <c:pt idx="625">
                  <c:v>0.38208069881899648</c:v>
                </c:pt>
                <c:pt idx="626">
                  <c:v>1.3952388243318761</c:v>
                </c:pt>
                <c:pt idx="627">
                  <c:v>0.57179330527123207</c:v>
                </c:pt>
                <c:pt idx="628">
                  <c:v>1.0870411064300585</c:v>
                </c:pt>
                <c:pt idx="629">
                  <c:v>0.13952081948774137</c:v>
                </c:pt>
                <c:pt idx="630">
                  <c:v>0.43413455843247312</c:v>
                </c:pt>
                <c:pt idx="631">
                  <c:v>1.0497083070159186</c:v>
                </c:pt>
                <c:pt idx="632">
                  <c:v>-0.2563713460052145</c:v>
                </c:pt>
                <c:pt idx="633">
                  <c:v>6.5080538416907141E-2</c:v>
                </c:pt>
                <c:pt idx="634">
                  <c:v>-0.35758090630907974</c:v>
                </c:pt>
                <c:pt idx="635">
                  <c:v>-7.0364549161095857E-2</c:v>
                </c:pt>
                <c:pt idx="636">
                  <c:v>1.7348378832794114</c:v>
                </c:pt>
                <c:pt idx="637">
                  <c:v>0.53561432183355429</c:v>
                </c:pt>
                <c:pt idx="638">
                  <c:v>0.55412214830897244</c:v>
                </c:pt>
                <c:pt idx="639">
                  <c:v>0.83774780246949132</c:v>
                </c:pt>
                <c:pt idx="640">
                  <c:v>0.41193994977809462</c:v>
                </c:pt>
                <c:pt idx="641">
                  <c:v>0.46535159607810922</c:v>
                </c:pt>
                <c:pt idx="642">
                  <c:v>0.53605147420837684</c:v>
                </c:pt>
                <c:pt idx="643">
                  <c:v>0.77725578054902766</c:v>
                </c:pt>
                <c:pt idx="644">
                  <c:v>-0.25018537463553814</c:v>
                </c:pt>
                <c:pt idx="645">
                  <c:v>-0.29963330354343559</c:v>
                </c:pt>
                <c:pt idx="646">
                  <c:v>0.25673120083004425</c:v>
                </c:pt>
                <c:pt idx="647">
                  <c:v>-0.12131275641913974</c:v>
                </c:pt>
                <c:pt idx="648">
                  <c:v>0.40694692925151948</c:v>
                </c:pt>
                <c:pt idx="649">
                  <c:v>9.3109552482322833E-2</c:v>
                </c:pt>
                <c:pt idx="650">
                  <c:v>0.50844551475373589</c:v>
                </c:pt>
                <c:pt idx="651">
                  <c:v>1.2978951803761023</c:v>
                </c:pt>
                <c:pt idx="652">
                  <c:v>0.30570308778922334</c:v>
                </c:pt>
                <c:pt idx="653">
                  <c:v>0.55447394985543186</c:v>
                </c:pt>
                <c:pt idx="654">
                  <c:v>-0.31551310413595779</c:v>
                </c:pt>
                <c:pt idx="655">
                  <c:v>0.6747312262364118</c:v>
                </c:pt>
                <c:pt idx="656">
                  <c:v>1.6598239198203912E-2</c:v>
                </c:pt>
                <c:pt idx="657">
                  <c:v>-5.8018578652337949E-3</c:v>
                </c:pt>
                <c:pt idx="658">
                  <c:v>0.80673581227568225</c:v>
                </c:pt>
                <c:pt idx="659">
                  <c:v>0.70032150925781234</c:v>
                </c:pt>
                <c:pt idx="660">
                  <c:v>0.52155809686679211</c:v>
                </c:pt>
                <c:pt idx="661">
                  <c:v>0.31802194063027228</c:v>
                </c:pt>
                <c:pt idx="662">
                  <c:v>0.3623050352053872</c:v>
                </c:pt>
                <c:pt idx="663">
                  <c:v>0.16339309592083412</c:v>
                </c:pt>
                <c:pt idx="664">
                  <c:v>-0.19161424409087935</c:v>
                </c:pt>
                <c:pt idx="665">
                  <c:v>0.59135993570265644</c:v>
                </c:pt>
                <c:pt idx="666">
                  <c:v>0.25729625056247113</c:v>
                </c:pt>
                <c:pt idx="667">
                  <c:v>0.39140955145919837</c:v>
                </c:pt>
                <c:pt idx="668">
                  <c:v>1.274814240922292</c:v>
                </c:pt>
                <c:pt idx="669">
                  <c:v>0.15896551084163163</c:v>
                </c:pt>
                <c:pt idx="670">
                  <c:v>1.2911885971918484</c:v>
                </c:pt>
                <c:pt idx="671">
                  <c:v>0.29211389856779374</c:v>
                </c:pt>
                <c:pt idx="672">
                  <c:v>1.328705031297438</c:v>
                </c:pt>
                <c:pt idx="673">
                  <c:v>1.0800696644115699</c:v>
                </c:pt>
                <c:pt idx="674">
                  <c:v>1.8175586209726793</c:v>
                </c:pt>
                <c:pt idx="675">
                  <c:v>1.584236328546101</c:v>
                </c:pt>
                <c:pt idx="676">
                  <c:v>0.11594288153262972</c:v>
                </c:pt>
                <c:pt idx="677">
                  <c:v>0.32632985689991773</c:v>
                </c:pt>
                <c:pt idx="678">
                  <c:v>0.38078252805237073</c:v>
                </c:pt>
                <c:pt idx="679">
                  <c:v>0.22120770222093894</c:v>
                </c:pt>
                <c:pt idx="680">
                  <c:v>0.35330750380835346</c:v>
                </c:pt>
                <c:pt idx="681">
                  <c:v>-0.15001412032572725</c:v>
                </c:pt>
                <c:pt idx="682">
                  <c:v>0.4771497681005204</c:v>
                </c:pt>
                <c:pt idx="683">
                  <c:v>0.90990529905071948</c:v>
                </c:pt>
                <c:pt idx="684">
                  <c:v>1.206573286776663</c:v>
                </c:pt>
                <c:pt idx="685">
                  <c:v>0.40862154816922319</c:v>
                </c:pt>
                <c:pt idx="686">
                  <c:v>0.48467790565537733</c:v>
                </c:pt>
                <c:pt idx="687">
                  <c:v>0.39797983829861955</c:v>
                </c:pt>
                <c:pt idx="688">
                  <c:v>0.24998700205448726</c:v>
                </c:pt>
                <c:pt idx="689">
                  <c:v>0.38249596545788961</c:v>
                </c:pt>
                <c:pt idx="690">
                  <c:v>0.91729820213268698</c:v>
                </c:pt>
                <c:pt idx="691">
                  <c:v>1.0424979375126737</c:v>
                </c:pt>
                <c:pt idx="692">
                  <c:v>-0.20874563849757127</c:v>
                </c:pt>
                <c:pt idx="693">
                  <c:v>1.1700132125612674</c:v>
                </c:pt>
                <c:pt idx="694">
                  <c:v>0.89691336094241514</c:v>
                </c:pt>
                <c:pt idx="695">
                  <c:v>0.22663428056633589</c:v>
                </c:pt>
                <c:pt idx="696">
                  <c:v>0.56008188730628539</c:v>
                </c:pt>
                <c:pt idx="697">
                  <c:v>1.668619016018994</c:v>
                </c:pt>
                <c:pt idx="698">
                  <c:v>-0.14750319353884306</c:v>
                </c:pt>
                <c:pt idx="699">
                  <c:v>0.63807033824890969</c:v>
                </c:pt>
                <c:pt idx="700">
                  <c:v>1.0542443897634042</c:v>
                </c:pt>
                <c:pt idx="701">
                  <c:v>1.2749107772106021</c:v>
                </c:pt>
                <c:pt idx="702">
                  <c:v>1.4634148988953533</c:v>
                </c:pt>
                <c:pt idx="703">
                  <c:v>0.29542351731168343</c:v>
                </c:pt>
                <c:pt idx="704">
                  <c:v>1.7550189684437332</c:v>
                </c:pt>
                <c:pt idx="705">
                  <c:v>1.1531891472728817E-2</c:v>
                </c:pt>
                <c:pt idx="706">
                  <c:v>0.44529290751100542</c:v>
                </c:pt>
                <c:pt idx="707">
                  <c:v>1.0424134593561758</c:v>
                </c:pt>
                <c:pt idx="708">
                  <c:v>0.95715035361545175</c:v>
                </c:pt>
                <c:pt idx="709">
                  <c:v>1.1639010847118436</c:v>
                </c:pt>
                <c:pt idx="710">
                  <c:v>-0.19630551423151837</c:v>
                </c:pt>
                <c:pt idx="711">
                  <c:v>0.72087417830381351</c:v>
                </c:pt>
                <c:pt idx="712">
                  <c:v>0.32298698537713494</c:v>
                </c:pt>
                <c:pt idx="713">
                  <c:v>0.50785093039139695</c:v>
                </c:pt>
                <c:pt idx="714">
                  <c:v>0.28373027947477752</c:v>
                </c:pt>
                <c:pt idx="715">
                  <c:v>8.9939789906715306E-2</c:v>
                </c:pt>
                <c:pt idx="716">
                  <c:v>0.6092982400756819</c:v>
                </c:pt>
                <c:pt idx="717">
                  <c:v>0.20974954430742671</c:v>
                </c:pt>
                <c:pt idx="718">
                  <c:v>0.43500710386809543</c:v>
                </c:pt>
                <c:pt idx="719">
                  <c:v>0.5000368702847342</c:v>
                </c:pt>
                <c:pt idx="720">
                  <c:v>0.39498493945163066</c:v>
                </c:pt>
                <c:pt idx="721">
                  <c:v>0.22617635062033042</c:v>
                </c:pt>
                <c:pt idx="722">
                  <c:v>-0.30494151823525262</c:v>
                </c:pt>
                <c:pt idx="723">
                  <c:v>0.51814038815540964</c:v>
                </c:pt>
                <c:pt idx="724">
                  <c:v>0.45224689563185733</c:v>
                </c:pt>
                <c:pt idx="725">
                  <c:v>0.96415930026886798</c:v>
                </c:pt>
                <c:pt idx="726">
                  <c:v>-0.16382742064582284</c:v>
                </c:pt>
                <c:pt idx="727">
                  <c:v>0.53411930876063263</c:v>
                </c:pt>
                <c:pt idx="728">
                  <c:v>0.56648370927987535</c:v>
                </c:pt>
                <c:pt idx="729">
                  <c:v>0.58596293286939982</c:v>
                </c:pt>
                <c:pt idx="730">
                  <c:v>0.14299448712194135</c:v>
                </c:pt>
                <c:pt idx="731">
                  <c:v>1.3587541627141355</c:v>
                </c:pt>
                <c:pt idx="732">
                  <c:v>0.55803549025998755</c:v>
                </c:pt>
                <c:pt idx="733">
                  <c:v>0.86599539294447059</c:v>
                </c:pt>
                <c:pt idx="734">
                  <c:v>0.33559905662638062</c:v>
                </c:pt>
                <c:pt idx="735">
                  <c:v>1.7284541364427366</c:v>
                </c:pt>
                <c:pt idx="736">
                  <c:v>0.39361128346647584</c:v>
                </c:pt>
                <c:pt idx="737">
                  <c:v>0.50137283226261542</c:v>
                </c:pt>
                <c:pt idx="738">
                  <c:v>6.6532153884102885E-2</c:v>
                </c:pt>
                <c:pt idx="739">
                  <c:v>-0.2422606299188258</c:v>
                </c:pt>
                <c:pt idx="740">
                  <c:v>0.99429030391792428</c:v>
                </c:pt>
                <c:pt idx="741">
                  <c:v>0.98090829314421768</c:v>
                </c:pt>
                <c:pt idx="742">
                  <c:v>-2.0330270820834828E-2</c:v>
                </c:pt>
                <c:pt idx="743">
                  <c:v>0.33022617017738848</c:v>
                </c:pt>
                <c:pt idx="744">
                  <c:v>0.34844419413519739</c:v>
                </c:pt>
                <c:pt idx="745">
                  <c:v>1.0566543494839238</c:v>
                </c:pt>
                <c:pt idx="746">
                  <c:v>0.37877422541801958</c:v>
                </c:pt>
                <c:pt idx="747">
                  <c:v>0.86774856999645267</c:v>
                </c:pt>
                <c:pt idx="748">
                  <c:v>1.3825483315544895</c:v>
                </c:pt>
                <c:pt idx="749">
                  <c:v>1.2412420052707132</c:v>
                </c:pt>
                <c:pt idx="750">
                  <c:v>0.69450656552675505</c:v>
                </c:pt>
                <c:pt idx="751">
                  <c:v>-0.25878939812658569</c:v>
                </c:pt>
                <c:pt idx="752">
                  <c:v>0.7718551786676553</c:v>
                </c:pt>
                <c:pt idx="753">
                  <c:v>0.42940155112186268</c:v>
                </c:pt>
                <c:pt idx="754">
                  <c:v>0.32238800167507214</c:v>
                </c:pt>
                <c:pt idx="755">
                  <c:v>0.3590007051960335</c:v>
                </c:pt>
                <c:pt idx="756">
                  <c:v>0.95669574225190956</c:v>
                </c:pt>
                <c:pt idx="757">
                  <c:v>0.64388143720092939</c:v>
                </c:pt>
                <c:pt idx="758">
                  <c:v>0.89471774068159426</c:v>
                </c:pt>
                <c:pt idx="759">
                  <c:v>0.28028020390239777</c:v>
                </c:pt>
                <c:pt idx="760">
                  <c:v>1.514500243037719</c:v>
                </c:pt>
                <c:pt idx="761">
                  <c:v>0.18887204256034201</c:v>
                </c:pt>
                <c:pt idx="762">
                  <c:v>0.11613817189572945</c:v>
                </c:pt>
                <c:pt idx="763">
                  <c:v>0.56435938149494658</c:v>
                </c:pt>
                <c:pt idx="764">
                  <c:v>0.2087223662569479</c:v>
                </c:pt>
                <c:pt idx="765">
                  <c:v>8.4622964892343833E-2</c:v>
                </c:pt>
                <c:pt idx="766">
                  <c:v>0.34182869242733388</c:v>
                </c:pt>
                <c:pt idx="767">
                  <c:v>0.66711790652389191</c:v>
                </c:pt>
                <c:pt idx="768">
                  <c:v>0.1977363861379669</c:v>
                </c:pt>
                <c:pt idx="769">
                  <c:v>0.18512861805333608</c:v>
                </c:pt>
                <c:pt idx="770">
                  <c:v>0.73911998827784164</c:v>
                </c:pt>
                <c:pt idx="771">
                  <c:v>0.34276713322845204</c:v>
                </c:pt>
                <c:pt idx="772">
                  <c:v>5.9548893466575603E-2</c:v>
                </c:pt>
                <c:pt idx="773">
                  <c:v>0.10176514532329811</c:v>
                </c:pt>
                <c:pt idx="774">
                  <c:v>0.39678387217099936</c:v>
                </c:pt>
                <c:pt idx="775">
                  <c:v>1.4380214800807833</c:v>
                </c:pt>
                <c:pt idx="776">
                  <c:v>-9.1116851217614425E-2</c:v>
                </c:pt>
                <c:pt idx="777">
                  <c:v>0.24259206613734413</c:v>
                </c:pt>
                <c:pt idx="778">
                  <c:v>0.32181132375088622</c:v>
                </c:pt>
                <c:pt idx="779">
                  <c:v>1.0638014613783957</c:v>
                </c:pt>
                <c:pt idx="780">
                  <c:v>0.35937930835200266</c:v>
                </c:pt>
                <c:pt idx="781">
                  <c:v>7.4398198306891261E-2</c:v>
                </c:pt>
                <c:pt idx="782">
                  <c:v>9.4772277114394454E-2</c:v>
                </c:pt>
                <c:pt idx="783">
                  <c:v>0.6055023654471392</c:v>
                </c:pt>
                <c:pt idx="784">
                  <c:v>-0.19157648202129923</c:v>
                </c:pt>
                <c:pt idx="785">
                  <c:v>1.3565701735091926</c:v>
                </c:pt>
                <c:pt idx="786">
                  <c:v>1.5765844461023411</c:v>
                </c:pt>
                <c:pt idx="787">
                  <c:v>1.5216865589585618</c:v>
                </c:pt>
                <c:pt idx="788">
                  <c:v>0.11514516535576907</c:v>
                </c:pt>
                <c:pt idx="789">
                  <c:v>9.7205636981251842E-3</c:v>
                </c:pt>
                <c:pt idx="790">
                  <c:v>-0.18986226280423568</c:v>
                </c:pt>
                <c:pt idx="791">
                  <c:v>0.59880845463992993</c:v>
                </c:pt>
                <c:pt idx="792">
                  <c:v>0.47950701859378103</c:v>
                </c:pt>
                <c:pt idx="793">
                  <c:v>0.35491294563296044</c:v>
                </c:pt>
                <c:pt idx="794">
                  <c:v>-7.9122284529204445E-2</c:v>
                </c:pt>
                <c:pt idx="795">
                  <c:v>-0.2441299817321986</c:v>
                </c:pt>
                <c:pt idx="796">
                  <c:v>0.90177594335713063</c:v>
                </c:pt>
                <c:pt idx="797">
                  <c:v>0.11024181403311067</c:v>
                </c:pt>
                <c:pt idx="798">
                  <c:v>0.50677218098242438</c:v>
                </c:pt>
                <c:pt idx="799">
                  <c:v>0.19955913852219104</c:v>
                </c:pt>
                <c:pt idx="800">
                  <c:v>0.2451784230470721</c:v>
                </c:pt>
                <c:pt idx="801">
                  <c:v>1.0711031130357187</c:v>
                </c:pt>
                <c:pt idx="802">
                  <c:v>0.80969489339531742</c:v>
                </c:pt>
                <c:pt idx="803">
                  <c:v>-4.743611934161529E-2</c:v>
                </c:pt>
                <c:pt idx="804">
                  <c:v>0.42380124703661776</c:v>
                </c:pt>
                <c:pt idx="805">
                  <c:v>1.2252433770492084</c:v>
                </c:pt>
                <c:pt idx="806">
                  <c:v>1.185705942158592</c:v>
                </c:pt>
                <c:pt idx="807">
                  <c:v>0.22382494838786143</c:v>
                </c:pt>
                <c:pt idx="808">
                  <c:v>0.87817544422767324</c:v>
                </c:pt>
                <c:pt idx="809">
                  <c:v>0.97831427100241508</c:v>
                </c:pt>
                <c:pt idx="810">
                  <c:v>0.90156102189652931</c:v>
                </c:pt>
                <c:pt idx="811">
                  <c:v>1.0038970515466004</c:v>
                </c:pt>
                <c:pt idx="812">
                  <c:v>0.55690373419303474</c:v>
                </c:pt>
                <c:pt idx="813">
                  <c:v>0.68363935305602497</c:v>
                </c:pt>
                <c:pt idx="814">
                  <c:v>1.9947615187579371E-3</c:v>
                </c:pt>
                <c:pt idx="815">
                  <c:v>0.70541973624223764</c:v>
                </c:pt>
                <c:pt idx="816">
                  <c:v>0.68309144536699917</c:v>
                </c:pt>
                <c:pt idx="817">
                  <c:v>0.68460515474723671</c:v>
                </c:pt>
                <c:pt idx="818">
                  <c:v>0.63699539260132076</c:v>
                </c:pt>
                <c:pt idx="819">
                  <c:v>1.7748294486461174</c:v>
                </c:pt>
                <c:pt idx="820">
                  <c:v>-0.42014818352403183</c:v>
                </c:pt>
                <c:pt idx="821">
                  <c:v>0.24780689996852273</c:v>
                </c:pt>
                <c:pt idx="822">
                  <c:v>0.31416262677676837</c:v>
                </c:pt>
                <c:pt idx="823">
                  <c:v>0.69984025411993245</c:v>
                </c:pt>
                <c:pt idx="824">
                  <c:v>0.2014048447468389</c:v>
                </c:pt>
                <c:pt idx="825">
                  <c:v>0.25847321929244699</c:v>
                </c:pt>
                <c:pt idx="826">
                  <c:v>8.4482946117591384E-2</c:v>
                </c:pt>
                <c:pt idx="827">
                  <c:v>0.12541762336804801</c:v>
                </c:pt>
                <c:pt idx="828">
                  <c:v>0.93576206527702221</c:v>
                </c:pt>
                <c:pt idx="829">
                  <c:v>2.6402791387397651E-3</c:v>
                </c:pt>
                <c:pt idx="830">
                  <c:v>-0.2193029781270715</c:v>
                </c:pt>
                <c:pt idx="831">
                  <c:v>1.2316754705115951E-2</c:v>
                </c:pt>
                <c:pt idx="832">
                  <c:v>1.2582623123271539</c:v>
                </c:pt>
                <c:pt idx="833">
                  <c:v>0.55395418546991726</c:v>
                </c:pt>
                <c:pt idx="834">
                  <c:v>0.44940281631405249</c:v>
                </c:pt>
                <c:pt idx="835">
                  <c:v>1.0680944577992886</c:v>
                </c:pt>
                <c:pt idx="836">
                  <c:v>0.11682678044328959</c:v>
                </c:pt>
                <c:pt idx="837">
                  <c:v>0.30784555281318288</c:v>
                </c:pt>
                <c:pt idx="838">
                  <c:v>-0.22223762252100338</c:v>
                </c:pt>
                <c:pt idx="839">
                  <c:v>0.98320222135095814</c:v>
                </c:pt>
                <c:pt idx="840">
                  <c:v>0.58340790156414735</c:v>
                </c:pt>
                <c:pt idx="841">
                  <c:v>-0.35366881949012807</c:v>
                </c:pt>
                <c:pt idx="842">
                  <c:v>1.0197226925762808</c:v>
                </c:pt>
                <c:pt idx="843">
                  <c:v>0.19921693511194155</c:v>
                </c:pt>
                <c:pt idx="844">
                  <c:v>1.0911107878247763</c:v>
                </c:pt>
                <c:pt idx="845">
                  <c:v>0.50536675161318634</c:v>
                </c:pt>
                <c:pt idx="846">
                  <c:v>0.20546713223048635</c:v>
                </c:pt>
                <c:pt idx="847">
                  <c:v>0.17923018687296616</c:v>
                </c:pt>
                <c:pt idx="848">
                  <c:v>-0.117458650713475</c:v>
                </c:pt>
                <c:pt idx="849">
                  <c:v>0.81594830459280554</c:v>
                </c:pt>
                <c:pt idx="850">
                  <c:v>0.69024915179772695</c:v>
                </c:pt>
                <c:pt idx="851">
                  <c:v>8.4045410068157522E-2</c:v>
                </c:pt>
                <c:pt idx="852">
                  <c:v>0.36298317968891952</c:v>
                </c:pt>
                <c:pt idx="853">
                  <c:v>0.53204660565009632</c:v>
                </c:pt>
                <c:pt idx="854">
                  <c:v>0.79635774414326943</c:v>
                </c:pt>
                <c:pt idx="855">
                  <c:v>0.2128797581408069</c:v>
                </c:pt>
                <c:pt idx="856">
                  <c:v>0.41403575135236798</c:v>
                </c:pt>
                <c:pt idx="857">
                  <c:v>-2.1792567015330888E-2</c:v>
                </c:pt>
                <c:pt idx="858">
                  <c:v>0.51663985488270825</c:v>
                </c:pt>
                <c:pt idx="859">
                  <c:v>1.3430626318412637</c:v>
                </c:pt>
                <c:pt idx="860">
                  <c:v>-2.132555670464209E-2</c:v>
                </c:pt>
                <c:pt idx="861">
                  <c:v>-0.27404807798270131</c:v>
                </c:pt>
                <c:pt idx="862">
                  <c:v>0.28792445135018224</c:v>
                </c:pt>
                <c:pt idx="863">
                  <c:v>1.4500713684589102</c:v>
                </c:pt>
                <c:pt idx="864">
                  <c:v>0.50008405598310501</c:v>
                </c:pt>
                <c:pt idx="865">
                  <c:v>-9.6981085908753595E-2</c:v>
                </c:pt>
                <c:pt idx="866">
                  <c:v>1.1218494133225365</c:v>
                </c:pt>
                <c:pt idx="867">
                  <c:v>-7.24102186048734E-2</c:v>
                </c:pt>
                <c:pt idx="868">
                  <c:v>-3.6156166507693877E-2</c:v>
                </c:pt>
                <c:pt idx="869">
                  <c:v>0.80969583716006066</c:v>
                </c:pt>
                <c:pt idx="870">
                  <c:v>0.16216132209384687</c:v>
                </c:pt>
                <c:pt idx="871">
                  <c:v>0.52282326114604127</c:v>
                </c:pt>
                <c:pt idx="872">
                  <c:v>0.58147037325881445</c:v>
                </c:pt>
                <c:pt idx="873">
                  <c:v>0.39784112104729225</c:v>
                </c:pt>
                <c:pt idx="874">
                  <c:v>0.7466190484035431</c:v>
                </c:pt>
                <c:pt idx="875">
                  <c:v>0.12472862456257233</c:v>
                </c:pt>
                <c:pt idx="876">
                  <c:v>-0.27240510723945877</c:v>
                </c:pt>
                <c:pt idx="877">
                  <c:v>0.81274367083236054</c:v>
                </c:pt>
                <c:pt idx="878">
                  <c:v>0.40683404327988643</c:v>
                </c:pt>
                <c:pt idx="879">
                  <c:v>7.8461446390076739E-2</c:v>
                </c:pt>
                <c:pt idx="880">
                  <c:v>-0.29483187426177682</c:v>
                </c:pt>
                <c:pt idx="881">
                  <c:v>6.445415556421713E-2</c:v>
                </c:pt>
                <c:pt idx="882">
                  <c:v>0.4350594597991812</c:v>
                </c:pt>
                <c:pt idx="883">
                  <c:v>0.79400677106383699</c:v>
                </c:pt>
                <c:pt idx="884">
                  <c:v>-9.1294932750785873E-2</c:v>
                </c:pt>
                <c:pt idx="885">
                  <c:v>0.25809369010121869</c:v>
                </c:pt>
                <c:pt idx="886">
                  <c:v>0.27638132665231224</c:v>
                </c:pt>
                <c:pt idx="887">
                  <c:v>0.27029959631114958</c:v>
                </c:pt>
                <c:pt idx="888">
                  <c:v>0.85869276028297481</c:v>
                </c:pt>
                <c:pt idx="889">
                  <c:v>0.96198612190080146</c:v>
                </c:pt>
                <c:pt idx="890">
                  <c:v>1.3105098559040858</c:v>
                </c:pt>
                <c:pt idx="891">
                  <c:v>-0.25890580539836194</c:v>
                </c:pt>
                <c:pt idx="892">
                  <c:v>0.61717733989188273</c:v>
                </c:pt>
                <c:pt idx="893">
                  <c:v>0.41003209474447549</c:v>
                </c:pt>
                <c:pt idx="894">
                  <c:v>0.42130415858534148</c:v>
                </c:pt>
                <c:pt idx="895">
                  <c:v>0.84986003431166934</c:v>
                </c:pt>
                <c:pt idx="896">
                  <c:v>0.49564827125677763</c:v>
                </c:pt>
                <c:pt idx="897">
                  <c:v>0.61457452760313092</c:v>
                </c:pt>
                <c:pt idx="898">
                  <c:v>0.74994819677561675</c:v>
                </c:pt>
                <c:pt idx="899">
                  <c:v>1.2200015030908318</c:v>
                </c:pt>
                <c:pt idx="900">
                  <c:v>0.39268347515254781</c:v>
                </c:pt>
                <c:pt idx="901">
                  <c:v>1.48123623278415</c:v>
                </c:pt>
                <c:pt idx="902">
                  <c:v>0.97513891143821141</c:v>
                </c:pt>
                <c:pt idx="903">
                  <c:v>-0.22315353526543372</c:v>
                </c:pt>
                <c:pt idx="904">
                  <c:v>-0.43221679793789397</c:v>
                </c:pt>
                <c:pt idx="905">
                  <c:v>2.016404377860094</c:v>
                </c:pt>
                <c:pt idx="906">
                  <c:v>0.24965038883095142</c:v>
                </c:pt>
                <c:pt idx="907">
                  <c:v>-0.32961572740144129</c:v>
                </c:pt>
                <c:pt idx="908">
                  <c:v>0.14261165624598288</c:v>
                </c:pt>
                <c:pt idx="909">
                  <c:v>0.40357594841974204</c:v>
                </c:pt>
                <c:pt idx="910">
                  <c:v>0.5368786347693375</c:v>
                </c:pt>
                <c:pt idx="911">
                  <c:v>0.79563166729961488</c:v>
                </c:pt>
                <c:pt idx="912">
                  <c:v>1.1401014829437004</c:v>
                </c:pt>
                <c:pt idx="913">
                  <c:v>0.9150126040248634</c:v>
                </c:pt>
                <c:pt idx="914">
                  <c:v>-0.20368256102273802</c:v>
                </c:pt>
                <c:pt idx="915">
                  <c:v>1.2838828746242157</c:v>
                </c:pt>
                <c:pt idx="916">
                  <c:v>1.0419036221661326</c:v>
                </c:pt>
                <c:pt idx="917">
                  <c:v>0.63066373403069309</c:v>
                </c:pt>
                <c:pt idx="918">
                  <c:v>1.242789148942405</c:v>
                </c:pt>
                <c:pt idx="919">
                  <c:v>0.22103325178106642</c:v>
                </c:pt>
                <c:pt idx="920">
                  <c:v>0.82860405517732105</c:v>
                </c:pt>
                <c:pt idx="921">
                  <c:v>0.43800683752117259</c:v>
                </c:pt>
                <c:pt idx="922">
                  <c:v>0.75461687192501148</c:v>
                </c:pt>
                <c:pt idx="923">
                  <c:v>-0.31772920246705932</c:v>
                </c:pt>
                <c:pt idx="924">
                  <c:v>0.39338602976969689</c:v>
                </c:pt>
                <c:pt idx="925">
                  <c:v>0.94847610704489238</c:v>
                </c:pt>
                <c:pt idx="926">
                  <c:v>0.41671756790816633</c:v>
                </c:pt>
                <c:pt idx="927">
                  <c:v>1.1218586850255432</c:v>
                </c:pt>
                <c:pt idx="928">
                  <c:v>0.23745873041169724</c:v>
                </c:pt>
                <c:pt idx="929">
                  <c:v>3.7816590599245414E-2</c:v>
                </c:pt>
                <c:pt idx="930">
                  <c:v>2.8233668455462269E-2</c:v>
                </c:pt>
                <c:pt idx="931">
                  <c:v>0.52686171452122021</c:v>
                </c:pt>
                <c:pt idx="932">
                  <c:v>-0.12620947612368977</c:v>
                </c:pt>
                <c:pt idx="933">
                  <c:v>0.44288867718982455</c:v>
                </c:pt>
                <c:pt idx="934">
                  <c:v>0.20379783818190006</c:v>
                </c:pt>
                <c:pt idx="935">
                  <c:v>1.5451790782080868</c:v>
                </c:pt>
                <c:pt idx="936">
                  <c:v>-0.39746945989876981</c:v>
                </c:pt>
                <c:pt idx="937">
                  <c:v>1.0372135363886874</c:v>
                </c:pt>
                <c:pt idx="938">
                  <c:v>0.73544178068451016</c:v>
                </c:pt>
                <c:pt idx="939">
                  <c:v>1.43926485852905</c:v>
                </c:pt>
                <c:pt idx="940">
                  <c:v>0.584722222330613</c:v>
                </c:pt>
                <c:pt idx="941">
                  <c:v>0.4925632914660551</c:v>
                </c:pt>
                <c:pt idx="942">
                  <c:v>-0.29006950365186801</c:v>
                </c:pt>
                <c:pt idx="943">
                  <c:v>0.72290099172701217</c:v>
                </c:pt>
                <c:pt idx="944">
                  <c:v>0.77128320005673001</c:v>
                </c:pt>
                <c:pt idx="945">
                  <c:v>-1.5861513136363303E-2</c:v>
                </c:pt>
                <c:pt idx="946">
                  <c:v>1.3983055889084273</c:v>
                </c:pt>
                <c:pt idx="947">
                  <c:v>0.91693598841476942</c:v>
                </c:pt>
                <c:pt idx="948">
                  <c:v>-0.30232933396309647</c:v>
                </c:pt>
                <c:pt idx="949">
                  <c:v>-2.7973602928199615E-2</c:v>
                </c:pt>
                <c:pt idx="950">
                  <c:v>0.65556861681296064</c:v>
                </c:pt>
                <c:pt idx="951">
                  <c:v>0.81749769788794935</c:v>
                </c:pt>
                <c:pt idx="952">
                  <c:v>1.2584605167930805</c:v>
                </c:pt>
                <c:pt idx="953">
                  <c:v>-0.29254126656534973</c:v>
                </c:pt>
                <c:pt idx="954">
                  <c:v>1.501984217206354</c:v>
                </c:pt>
                <c:pt idx="955">
                  <c:v>0.42604711736759432</c:v>
                </c:pt>
                <c:pt idx="956">
                  <c:v>-4.0112329777440281E-3</c:v>
                </c:pt>
                <c:pt idx="957">
                  <c:v>0.33144266066863931</c:v>
                </c:pt>
                <c:pt idx="958">
                  <c:v>0.46230419931666095</c:v>
                </c:pt>
                <c:pt idx="959">
                  <c:v>0.86442028508966207</c:v>
                </c:pt>
                <c:pt idx="960">
                  <c:v>0.77006046988526822</c:v>
                </c:pt>
                <c:pt idx="961">
                  <c:v>0.23447601473682717</c:v>
                </c:pt>
                <c:pt idx="962">
                  <c:v>-0.24860423292262818</c:v>
                </c:pt>
                <c:pt idx="963">
                  <c:v>0.3670362761637273</c:v>
                </c:pt>
                <c:pt idx="964">
                  <c:v>0.40115778427232479</c:v>
                </c:pt>
                <c:pt idx="965">
                  <c:v>0.28163110851281131</c:v>
                </c:pt>
                <c:pt idx="966">
                  <c:v>0.77162751416566477</c:v>
                </c:pt>
                <c:pt idx="967">
                  <c:v>0.58766582611516149</c:v>
                </c:pt>
                <c:pt idx="968">
                  <c:v>0.13493095596708943</c:v>
                </c:pt>
                <c:pt idx="969">
                  <c:v>1.3996345117733984</c:v>
                </c:pt>
                <c:pt idx="970">
                  <c:v>1.2282038258038772</c:v>
                </c:pt>
                <c:pt idx="971">
                  <c:v>1.3130386205614815</c:v>
                </c:pt>
                <c:pt idx="972">
                  <c:v>0.49161126120994031</c:v>
                </c:pt>
                <c:pt idx="973">
                  <c:v>0.63855101705374273</c:v>
                </c:pt>
                <c:pt idx="974">
                  <c:v>0.25834036493602081</c:v>
                </c:pt>
                <c:pt idx="975">
                  <c:v>1.210210786425985</c:v>
                </c:pt>
                <c:pt idx="976">
                  <c:v>0.44769353786848692</c:v>
                </c:pt>
                <c:pt idx="977">
                  <c:v>0.95569453807646254</c:v>
                </c:pt>
                <c:pt idx="978">
                  <c:v>0.23330721353803258</c:v>
                </c:pt>
                <c:pt idx="979">
                  <c:v>1.6005170436239948</c:v>
                </c:pt>
                <c:pt idx="980">
                  <c:v>0.13822254515869786</c:v>
                </c:pt>
                <c:pt idx="981">
                  <c:v>0.66805019450542735</c:v>
                </c:pt>
                <c:pt idx="982">
                  <c:v>0.42946539882769358</c:v>
                </c:pt>
                <c:pt idx="983">
                  <c:v>0.36457036285602623</c:v>
                </c:pt>
                <c:pt idx="984">
                  <c:v>0.46079684338711407</c:v>
                </c:pt>
                <c:pt idx="985">
                  <c:v>0.41676310548947632</c:v>
                </c:pt>
                <c:pt idx="986">
                  <c:v>0.80819798251451713</c:v>
                </c:pt>
                <c:pt idx="987">
                  <c:v>8.1498716486614053E-2</c:v>
                </c:pt>
                <c:pt idx="988">
                  <c:v>0.4751142996624878</c:v>
                </c:pt>
                <c:pt idx="989">
                  <c:v>1.0178813111906402</c:v>
                </c:pt>
                <c:pt idx="990">
                  <c:v>0.46980808620132158</c:v>
                </c:pt>
                <c:pt idx="991">
                  <c:v>0.49571794054547474</c:v>
                </c:pt>
                <c:pt idx="992">
                  <c:v>3.2225285494132949E-3</c:v>
                </c:pt>
                <c:pt idx="993">
                  <c:v>0.58914424593099679</c:v>
                </c:pt>
                <c:pt idx="994">
                  <c:v>0.53859721829284846</c:v>
                </c:pt>
                <c:pt idx="995">
                  <c:v>0.7645015287016077</c:v>
                </c:pt>
                <c:pt idx="996">
                  <c:v>1.1252857898729955</c:v>
                </c:pt>
                <c:pt idx="997">
                  <c:v>0.44555007346944903</c:v>
                </c:pt>
                <c:pt idx="998">
                  <c:v>1.0971379614548746</c:v>
                </c:pt>
                <c:pt idx="999">
                  <c:v>0.12883069375539929</c:v>
                </c:pt>
              </c:numCache>
            </c:numRef>
          </c:xVal>
          <c:yVal>
            <c:numRef>
              <c:f>'simple cluster'!$C$2:$C$1001</c:f>
              <c:numCache>
                <c:formatCode>General</c:formatCode>
                <c:ptCount val="1000"/>
                <c:pt idx="0">
                  <c:v>-7.0596901358273012E-2</c:v>
                </c:pt>
                <c:pt idx="1">
                  <c:v>-0.21542634177726439</c:v>
                </c:pt>
                <c:pt idx="2">
                  <c:v>-0.15407352111187289</c:v>
                </c:pt>
                <c:pt idx="3">
                  <c:v>-1.1597780475743831</c:v>
                </c:pt>
                <c:pt idx="4">
                  <c:v>-0.70714574811648467</c:v>
                </c:pt>
                <c:pt idx="5">
                  <c:v>-0.28297875976527465</c:v>
                </c:pt>
                <c:pt idx="6">
                  <c:v>-0.39607289431169734</c:v>
                </c:pt>
                <c:pt idx="7">
                  <c:v>0.40046436581986766</c:v>
                </c:pt>
                <c:pt idx="8">
                  <c:v>-0.23132655549168435</c:v>
                </c:pt>
                <c:pt idx="9">
                  <c:v>0.24624416555465123</c:v>
                </c:pt>
                <c:pt idx="10">
                  <c:v>-0.18342739946153763</c:v>
                </c:pt>
                <c:pt idx="11">
                  <c:v>-0.14170224512264795</c:v>
                </c:pt>
                <c:pt idx="12">
                  <c:v>-0.85505631390782944</c:v>
                </c:pt>
                <c:pt idx="13">
                  <c:v>-1.2543897888173072</c:v>
                </c:pt>
                <c:pt idx="14">
                  <c:v>-0.19620175690345931</c:v>
                </c:pt>
                <c:pt idx="15">
                  <c:v>-0.65096669581636313</c:v>
                </c:pt>
                <c:pt idx="16">
                  <c:v>-0.30212440647043337</c:v>
                </c:pt>
                <c:pt idx="17">
                  <c:v>0.23470855684117331</c:v>
                </c:pt>
                <c:pt idx="18">
                  <c:v>-0.36944984283245019</c:v>
                </c:pt>
                <c:pt idx="19">
                  <c:v>-0.86361241580998982</c:v>
                </c:pt>
                <c:pt idx="20">
                  <c:v>-0.18369952260556088</c:v>
                </c:pt>
                <c:pt idx="21">
                  <c:v>-0.89106723599600757</c:v>
                </c:pt>
                <c:pt idx="22">
                  <c:v>0.5006810212140147</c:v>
                </c:pt>
                <c:pt idx="23">
                  <c:v>-0.55239332367245275</c:v>
                </c:pt>
                <c:pt idx="24">
                  <c:v>-1.1864739013380337</c:v>
                </c:pt>
                <c:pt idx="25">
                  <c:v>0.30522117541001359</c:v>
                </c:pt>
                <c:pt idx="26">
                  <c:v>-0.48217969878348921</c:v>
                </c:pt>
                <c:pt idx="27">
                  <c:v>-0.17867770801161198</c:v>
                </c:pt>
                <c:pt idx="28">
                  <c:v>-0.29134043829475997</c:v>
                </c:pt>
                <c:pt idx="29">
                  <c:v>0.30673538036215553</c:v>
                </c:pt>
                <c:pt idx="30">
                  <c:v>-0.18663813556019049</c:v>
                </c:pt>
                <c:pt idx="31">
                  <c:v>0.39848077363536483</c:v>
                </c:pt>
                <c:pt idx="32">
                  <c:v>0.31931696969641088</c:v>
                </c:pt>
                <c:pt idx="33">
                  <c:v>-0.44431542676073832</c:v>
                </c:pt>
                <c:pt idx="34">
                  <c:v>-0.48857404320266817</c:v>
                </c:pt>
                <c:pt idx="35">
                  <c:v>-1.8228216009269049E-2</c:v>
                </c:pt>
                <c:pt idx="36">
                  <c:v>-0.33894407158381545</c:v>
                </c:pt>
                <c:pt idx="37">
                  <c:v>-0.42384987094447024</c:v>
                </c:pt>
                <c:pt idx="38">
                  <c:v>-0.69154505750307238</c:v>
                </c:pt>
                <c:pt idx="39">
                  <c:v>2.203616664422503E-2</c:v>
                </c:pt>
                <c:pt idx="40">
                  <c:v>-0.52568840133187389</c:v>
                </c:pt>
                <c:pt idx="41">
                  <c:v>-0.37527303391066269</c:v>
                </c:pt>
                <c:pt idx="42">
                  <c:v>0.61677271429601488</c:v>
                </c:pt>
                <c:pt idx="43">
                  <c:v>-4.2746706722274208E-3</c:v>
                </c:pt>
                <c:pt idx="44">
                  <c:v>-1.052029548792901</c:v>
                </c:pt>
                <c:pt idx="45">
                  <c:v>-1.0463183766465241</c:v>
                </c:pt>
                <c:pt idx="46">
                  <c:v>0.22231067460224341</c:v>
                </c:pt>
                <c:pt idx="47">
                  <c:v>-1.2632495971732705</c:v>
                </c:pt>
                <c:pt idx="48">
                  <c:v>0.12341322405140964</c:v>
                </c:pt>
                <c:pt idx="49">
                  <c:v>-0.28417662776531838</c:v>
                </c:pt>
                <c:pt idx="50">
                  <c:v>-0.22220281015797472</c:v>
                </c:pt>
                <c:pt idx="51">
                  <c:v>-0.92652112845807344</c:v>
                </c:pt>
                <c:pt idx="52">
                  <c:v>-0.51357473217924432</c:v>
                </c:pt>
                <c:pt idx="53">
                  <c:v>0.13158631235228047</c:v>
                </c:pt>
                <c:pt idx="54">
                  <c:v>-0.23512816686813665</c:v>
                </c:pt>
                <c:pt idx="55">
                  <c:v>-0.79312241630318026</c:v>
                </c:pt>
                <c:pt idx="56">
                  <c:v>-0.56929748501126909</c:v>
                </c:pt>
                <c:pt idx="57">
                  <c:v>-0.30032159694905425</c:v>
                </c:pt>
                <c:pt idx="58">
                  <c:v>7.5684669876907362E-2</c:v>
                </c:pt>
                <c:pt idx="59">
                  <c:v>-5.9938547743700887E-3</c:v>
                </c:pt>
                <c:pt idx="60">
                  <c:v>0.45093519364863877</c:v>
                </c:pt>
                <c:pt idx="61">
                  <c:v>-0.4142123518228209</c:v>
                </c:pt>
                <c:pt idx="62">
                  <c:v>-8.544170813366847E-2</c:v>
                </c:pt>
                <c:pt idx="63">
                  <c:v>-0.15081945136559582</c:v>
                </c:pt>
                <c:pt idx="64">
                  <c:v>-0.32959814349995287</c:v>
                </c:pt>
                <c:pt idx="65">
                  <c:v>0.46827992260323414</c:v>
                </c:pt>
                <c:pt idx="66">
                  <c:v>-1.1419534769088699</c:v>
                </c:pt>
                <c:pt idx="67">
                  <c:v>-1.2639662795877253</c:v>
                </c:pt>
                <c:pt idx="68">
                  <c:v>-1.20605772736221</c:v>
                </c:pt>
                <c:pt idx="69">
                  <c:v>-0.29767245543753362</c:v>
                </c:pt>
                <c:pt idx="70">
                  <c:v>-0.36313684101788457</c:v>
                </c:pt>
                <c:pt idx="71">
                  <c:v>-0.49003540712977078</c:v>
                </c:pt>
                <c:pt idx="72">
                  <c:v>-0.39447845158266093</c:v>
                </c:pt>
                <c:pt idx="73">
                  <c:v>-0.24999780112118852</c:v>
                </c:pt>
                <c:pt idx="74">
                  <c:v>-0.27394503294306638</c:v>
                </c:pt>
                <c:pt idx="75">
                  <c:v>-0.24379125751671893</c:v>
                </c:pt>
                <c:pt idx="76">
                  <c:v>-0.45113187042579228</c:v>
                </c:pt>
                <c:pt idx="77">
                  <c:v>-0.2699562845382546</c:v>
                </c:pt>
                <c:pt idx="78">
                  <c:v>0.38054064581098102</c:v>
                </c:pt>
                <c:pt idx="79">
                  <c:v>0.32236173657943201</c:v>
                </c:pt>
                <c:pt idx="80">
                  <c:v>0.33484276644290656</c:v>
                </c:pt>
                <c:pt idx="81">
                  <c:v>-0.31054630371095904</c:v>
                </c:pt>
                <c:pt idx="82">
                  <c:v>-0.12836818434800512</c:v>
                </c:pt>
                <c:pt idx="83">
                  <c:v>-0.8110474107478064</c:v>
                </c:pt>
                <c:pt idx="84">
                  <c:v>-0.2359470751930961</c:v>
                </c:pt>
                <c:pt idx="85">
                  <c:v>-0.80350644231391721</c:v>
                </c:pt>
                <c:pt idx="86">
                  <c:v>-0.82263924629575114</c:v>
                </c:pt>
                <c:pt idx="87">
                  <c:v>-0.88456818671980031</c:v>
                </c:pt>
                <c:pt idx="88">
                  <c:v>-1.3652383901848839</c:v>
                </c:pt>
                <c:pt idx="89">
                  <c:v>-0.39695163898257202</c:v>
                </c:pt>
                <c:pt idx="90">
                  <c:v>-0.40396027276038082</c:v>
                </c:pt>
                <c:pt idx="91">
                  <c:v>-0.28156123439515301</c:v>
                </c:pt>
                <c:pt idx="92">
                  <c:v>-0.27305542639534464</c:v>
                </c:pt>
                <c:pt idx="93">
                  <c:v>8.9695623374341782E-2</c:v>
                </c:pt>
                <c:pt idx="94">
                  <c:v>5.9663719600954401E-2</c:v>
                </c:pt>
                <c:pt idx="95">
                  <c:v>0.23370280275123534</c:v>
                </c:pt>
                <c:pt idx="96">
                  <c:v>3.6518577238733307E-2</c:v>
                </c:pt>
                <c:pt idx="97">
                  <c:v>-0.6163096416114372</c:v>
                </c:pt>
                <c:pt idx="98">
                  <c:v>-1.0438063498839016</c:v>
                </c:pt>
                <c:pt idx="99">
                  <c:v>-0.27005023691923791</c:v>
                </c:pt>
                <c:pt idx="100">
                  <c:v>-0.26242538348811495</c:v>
                </c:pt>
                <c:pt idx="101">
                  <c:v>-1.0659208492162136</c:v>
                </c:pt>
                <c:pt idx="102">
                  <c:v>-0.48885089774105572</c:v>
                </c:pt>
                <c:pt idx="103">
                  <c:v>0.20871222441895698</c:v>
                </c:pt>
                <c:pt idx="104">
                  <c:v>0.13953323071761847</c:v>
                </c:pt>
                <c:pt idx="105">
                  <c:v>4.0158084204062083E-2</c:v>
                </c:pt>
                <c:pt idx="106">
                  <c:v>-0.67590681139472863</c:v>
                </c:pt>
                <c:pt idx="107">
                  <c:v>-0.42313458726199338</c:v>
                </c:pt>
                <c:pt idx="108">
                  <c:v>-0.489428842128103</c:v>
                </c:pt>
                <c:pt idx="109">
                  <c:v>-0.46540576020524371</c:v>
                </c:pt>
                <c:pt idx="110">
                  <c:v>-1.0880387815718768</c:v>
                </c:pt>
                <c:pt idx="111">
                  <c:v>-0.66426786083930234</c:v>
                </c:pt>
                <c:pt idx="112">
                  <c:v>0.27259661320141992</c:v>
                </c:pt>
                <c:pt idx="113">
                  <c:v>-0.26233040700844201</c:v>
                </c:pt>
                <c:pt idx="114">
                  <c:v>-0.4816919388162304</c:v>
                </c:pt>
                <c:pt idx="115">
                  <c:v>-0.27242100421883819</c:v>
                </c:pt>
                <c:pt idx="116">
                  <c:v>-0.71704131538838656</c:v>
                </c:pt>
                <c:pt idx="117">
                  <c:v>-0.82522254760796476</c:v>
                </c:pt>
                <c:pt idx="118">
                  <c:v>-0.21998317560096026</c:v>
                </c:pt>
                <c:pt idx="119">
                  <c:v>-0.23864010131307212</c:v>
                </c:pt>
                <c:pt idx="120">
                  <c:v>-0.10944601063744397</c:v>
                </c:pt>
                <c:pt idx="121">
                  <c:v>-0.27882055645754056</c:v>
                </c:pt>
                <c:pt idx="122">
                  <c:v>-0.43704978551391127</c:v>
                </c:pt>
                <c:pt idx="123">
                  <c:v>0.71515543734445508</c:v>
                </c:pt>
                <c:pt idx="124">
                  <c:v>-0.43667063292189279</c:v>
                </c:pt>
                <c:pt idx="125">
                  <c:v>-0.19058824625598803</c:v>
                </c:pt>
                <c:pt idx="126">
                  <c:v>-3.0990339184123084E-2</c:v>
                </c:pt>
                <c:pt idx="127">
                  <c:v>-0.20188931940672949</c:v>
                </c:pt>
                <c:pt idx="128">
                  <c:v>-0.86760565275887658</c:v>
                </c:pt>
                <c:pt idx="129">
                  <c:v>0.20877478545355377</c:v>
                </c:pt>
                <c:pt idx="130">
                  <c:v>0.54094015424533115</c:v>
                </c:pt>
                <c:pt idx="131">
                  <c:v>-1.1909645435487553</c:v>
                </c:pt>
                <c:pt idx="132">
                  <c:v>1.2390804667907984E-2</c:v>
                </c:pt>
                <c:pt idx="133">
                  <c:v>0.49365162136869967</c:v>
                </c:pt>
                <c:pt idx="134">
                  <c:v>0.27508620094319403</c:v>
                </c:pt>
                <c:pt idx="135">
                  <c:v>-0.34250815993978168</c:v>
                </c:pt>
                <c:pt idx="136">
                  <c:v>-0.28888660324159798</c:v>
                </c:pt>
                <c:pt idx="137">
                  <c:v>6.1691397883067989E-3</c:v>
                </c:pt>
                <c:pt idx="138">
                  <c:v>-0.13481045445361861</c:v>
                </c:pt>
                <c:pt idx="139">
                  <c:v>-1.3343104804619088E-2</c:v>
                </c:pt>
                <c:pt idx="140">
                  <c:v>-0.55990947154754767</c:v>
                </c:pt>
                <c:pt idx="141">
                  <c:v>1.6797861473060616E-2</c:v>
                </c:pt>
                <c:pt idx="142">
                  <c:v>-0.58896865932777309</c:v>
                </c:pt>
                <c:pt idx="143">
                  <c:v>0.38365099622628684</c:v>
                </c:pt>
                <c:pt idx="144">
                  <c:v>-1.1754322004966955E-2</c:v>
                </c:pt>
                <c:pt idx="145">
                  <c:v>-0.93828780412390222</c:v>
                </c:pt>
                <c:pt idx="146">
                  <c:v>-0.64328451219748628</c:v>
                </c:pt>
                <c:pt idx="147">
                  <c:v>-0.67480728431654802</c:v>
                </c:pt>
                <c:pt idx="148">
                  <c:v>-0.49613672622496541</c:v>
                </c:pt>
                <c:pt idx="149">
                  <c:v>-1.4069736436270359</c:v>
                </c:pt>
                <c:pt idx="150">
                  <c:v>-0.56570679992478945</c:v>
                </c:pt>
                <c:pt idx="151">
                  <c:v>0.32298637343332803</c:v>
                </c:pt>
                <c:pt idx="152">
                  <c:v>-0.56560852055361655</c:v>
                </c:pt>
                <c:pt idx="153">
                  <c:v>-0.26648951561474177</c:v>
                </c:pt>
                <c:pt idx="154">
                  <c:v>-1.3506787426995341</c:v>
                </c:pt>
                <c:pt idx="155">
                  <c:v>-0.44404268174852302</c:v>
                </c:pt>
                <c:pt idx="156">
                  <c:v>-0.66990664192860971</c:v>
                </c:pt>
                <c:pt idx="157">
                  <c:v>-0.11273148769990304</c:v>
                </c:pt>
                <c:pt idx="158">
                  <c:v>4.1341588947664043E-2</c:v>
                </c:pt>
                <c:pt idx="159">
                  <c:v>0.23552272543089181</c:v>
                </c:pt>
                <c:pt idx="160">
                  <c:v>-8.3659958139051138E-2</c:v>
                </c:pt>
                <c:pt idx="161">
                  <c:v>-3.4335708105600604E-2</c:v>
                </c:pt>
                <c:pt idx="162">
                  <c:v>-0.7176103636748532</c:v>
                </c:pt>
                <c:pt idx="163">
                  <c:v>-0.41946649628398713</c:v>
                </c:pt>
                <c:pt idx="164">
                  <c:v>-0.16272627801362094</c:v>
                </c:pt>
                <c:pt idx="165">
                  <c:v>-0.820387816217653</c:v>
                </c:pt>
                <c:pt idx="166">
                  <c:v>-0.72386947574646732</c:v>
                </c:pt>
                <c:pt idx="167">
                  <c:v>-0.28637218796564801</c:v>
                </c:pt>
                <c:pt idx="168">
                  <c:v>-0.5886952109350303</c:v>
                </c:pt>
                <c:pt idx="169">
                  <c:v>-0.62191184513189646</c:v>
                </c:pt>
                <c:pt idx="170">
                  <c:v>-1.1384565580665706</c:v>
                </c:pt>
                <c:pt idx="171">
                  <c:v>-0.18038706807839144</c:v>
                </c:pt>
                <c:pt idx="172">
                  <c:v>-0.95740559596952068</c:v>
                </c:pt>
                <c:pt idx="173">
                  <c:v>-0.57409794307112461</c:v>
                </c:pt>
                <c:pt idx="174">
                  <c:v>-0.37804837481453246</c:v>
                </c:pt>
                <c:pt idx="175">
                  <c:v>-0.35630507910464093</c:v>
                </c:pt>
                <c:pt idx="176">
                  <c:v>-0.4711743941624551</c:v>
                </c:pt>
                <c:pt idx="177">
                  <c:v>-0.93060689105038275</c:v>
                </c:pt>
                <c:pt idx="178">
                  <c:v>0.3277966684518423</c:v>
                </c:pt>
                <c:pt idx="179">
                  <c:v>-0.64539503856348379</c:v>
                </c:pt>
                <c:pt idx="180">
                  <c:v>-0.25546374364661339</c:v>
                </c:pt>
                <c:pt idx="181">
                  <c:v>-0.64253665408750738</c:v>
                </c:pt>
                <c:pt idx="182">
                  <c:v>-0.95705272027506183</c:v>
                </c:pt>
                <c:pt idx="183">
                  <c:v>0.49814326241160756</c:v>
                </c:pt>
                <c:pt idx="184">
                  <c:v>0.55490676994943966</c:v>
                </c:pt>
                <c:pt idx="185">
                  <c:v>0.39397959220402257</c:v>
                </c:pt>
                <c:pt idx="186">
                  <c:v>-0.77041835652802615</c:v>
                </c:pt>
                <c:pt idx="187">
                  <c:v>-0.72412332972396432</c:v>
                </c:pt>
                <c:pt idx="188">
                  <c:v>-0.58142974779468182</c:v>
                </c:pt>
                <c:pt idx="189">
                  <c:v>0.256370692429845</c:v>
                </c:pt>
                <c:pt idx="190">
                  <c:v>0.63160627899330235</c:v>
                </c:pt>
                <c:pt idx="191">
                  <c:v>-0.12938690963959942</c:v>
                </c:pt>
                <c:pt idx="192">
                  <c:v>-0.22395260620488311</c:v>
                </c:pt>
                <c:pt idx="193">
                  <c:v>-9.2242245203312478E-2</c:v>
                </c:pt>
                <c:pt idx="194">
                  <c:v>-0.49000802170011237</c:v>
                </c:pt>
                <c:pt idx="195">
                  <c:v>-0.31686912596590444</c:v>
                </c:pt>
                <c:pt idx="196">
                  <c:v>-0.70343962938415283</c:v>
                </c:pt>
                <c:pt idx="197">
                  <c:v>0.24706719009187816</c:v>
                </c:pt>
                <c:pt idx="198">
                  <c:v>-0.30141640082800336</c:v>
                </c:pt>
                <c:pt idx="199">
                  <c:v>-4.3935147787692364E-2</c:v>
                </c:pt>
                <c:pt idx="200">
                  <c:v>-4.9881320656703032E-2</c:v>
                </c:pt>
                <c:pt idx="201">
                  <c:v>-0.99454457155891585</c:v>
                </c:pt>
                <c:pt idx="202">
                  <c:v>-0.5701912848942462</c:v>
                </c:pt>
                <c:pt idx="203">
                  <c:v>-0.25171316195804483</c:v>
                </c:pt>
                <c:pt idx="204">
                  <c:v>-8.5885456238850022E-3</c:v>
                </c:pt>
                <c:pt idx="205">
                  <c:v>-0.86308805269330313</c:v>
                </c:pt>
                <c:pt idx="206">
                  <c:v>-0.30088757956932666</c:v>
                </c:pt>
                <c:pt idx="207">
                  <c:v>-0.5636695524754366</c:v>
                </c:pt>
                <c:pt idx="208">
                  <c:v>-0.31048516665533832</c:v>
                </c:pt>
                <c:pt idx="209">
                  <c:v>0.30109811682219112</c:v>
                </c:pt>
                <c:pt idx="210">
                  <c:v>-0.48521984329564138</c:v>
                </c:pt>
                <c:pt idx="211">
                  <c:v>-0.73587971027421339</c:v>
                </c:pt>
                <c:pt idx="212">
                  <c:v>-1.2177006949559344</c:v>
                </c:pt>
                <c:pt idx="213">
                  <c:v>-0.69843866915386144</c:v>
                </c:pt>
                <c:pt idx="214">
                  <c:v>-0.73714479242617226</c:v>
                </c:pt>
                <c:pt idx="215">
                  <c:v>-0.45696847080458181</c:v>
                </c:pt>
                <c:pt idx="216">
                  <c:v>-1.1817006409329354</c:v>
                </c:pt>
                <c:pt idx="217">
                  <c:v>-1.2684534688739832</c:v>
                </c:pt>
                <c:pt idx="218">
                  <c:v>-9.3402983632164593E-2</c:v>
                </c:pt>
                <c:pt idx="219">
                  <c:v>0.20394563540422794</c:v>
                </c:pt>
                <c:pt idx="220">
                  <c:v>-0.13091183328441103</c:v>
                </c:pt>
                <c:pt idx="221">
                  <c:v>-0.11466959073485072</c:v>
                </c:pt>
                <c:pt idx="222">
                  <c:v>-0.35298242518028999</c:v>
                </c:pt>
                <c:pt idx="223">
                  <c:v>-0.6077007698256528</c:v>
                </c:pt>
                <c:pt idx="224">
                  <c:v>-0.62228019505387899</c:v>
                </c:pt>
                <c:pt idx="225">
                  <c:v>-0.31345729596430671</c:v>
                </c:pt>
                <c:pt idx="226">
                  <c:v>-0.54393515073913912</c:v>
                </c:pt>
                <c:pt idx="227">
                  <c:v>0.37117274680314072</c:v>
                </c:pt>
                <c:pt idx="228">
                  <c:v>-0.44976706979584957</c:v>
                </c:pt>
                <c:pt idx="229">
                  <c:v>-0.67006193465456709</c:v>
                </c:pt>
                <c:pt idx="230">
                  <c:v>-1.0884859666083417</c:v>
                </c:pt>
                <c:pt idx="231">
                  <c:v>4.4095347935272811E-2</c:v>
                </c:pt>
                <c:pt idx="232">
                  <c:v>-0.62405697522823034</c:v>
                </c:pt>
                <c:pt idx="233">
                  <c:v>-0.23371240907785551</c:v>
                </c:pt>
                <c:pt idx="234">
                  <c:v>0.18338911854482021</c:v>
                </c:pt>
                <c:pt idx="235">
                  <c:v>0.15830034871932064</c:v>
                </c:pt>
                <c:pt idx="236">
                  <c:v>-7.1886254048558751E-2</c:v>
                </c:pt>
                <c:pt idx="237">
                  <c:v>-0.64818818059507355</c:v>
                </c:pt>
                <c:pt idx="238">
                  <c:v>-0.37254959058871995</c:v>
                </c:pt>
                <c:pt idx="239">
                  <c:v>-0.51701892983534337</c:v>
                </c:pt>
                <c:pt idx="240">
                  <c:v>-0.12958619127513216</c:v>
                </c:pt>
                <c:pt idx="241">
                  <c:v>0.13503428161746855</c:v>
                </c:pt>
                <c:pt idx="242">
                  <c:v>-0.98489896971415292</c:v>
                </c:pt>
                <c:pt idx="243">
                  <c:v>-3.0359332369804815E-3</c:v>
                </c:pt>
                <c:pt idx="244">
                  <c:v>-0.97054817500444424</c:v>
                </c:pt>
                <c:pt idx="245">
                  <c:v>-8.5977182173229583E-2</c:v>
                </c:pt>
                <c:pt idx="246">
                  <c:v>0.12293480434806003</c:v>
                </c:pt>
                <c:pt idx="247">
                  <c:v>-1.3656593454016588</c:v>
                </c:pt>
                <c:pt idx="248">
                  <c:v>-1.0504506425691134</c:v>
                </c:pt>
                <c:pt idx="249">
                  <c:v>-0.2090972505509674</c:v>
                </c:pt>
                <c:pt idx="250">
                  <c:v>9.4363559104754913E-2</c:v>
                </c:pt>
                <c:pt idx="251">
                  <c:v>-9.823028472272588E-2</c:v>
                </c:pt>
                <c:pt idx="252">
                  <c:v>-0.83379315369839702</c:v>
                </c:pt>
                <c:pt idx="253">
                  <c:v>0.35126779579551037</c:v>
                </c:pt>
                <c:pt idx="254">
                  <c:v>0.20233528562089442</c:v>
                </c:pt>
                <c:pt idx="255">
                  <c:v>-0.45782798959686466</c:v>
                </c:pt>
                <c:pt idx="256">
                  <c:v>-0.74209698773239363</c:v>
                </c:pt>
                <c:pt idx="257">
                  <c:v>-1.2071754996009323</c:v>
                </c:pt>
                <c:pt idx="258">
                  <c:v>-0.79033277388203271</c:v>
                </c:pt>
                <c:pt idx="259">
                  <c:v>-1.1441974759540801</c:v>
                </c:pt>
                <c:pt idx="260">
                  <c:v>-0.19878032145356905</c:v>
                </c:pt>
                <c:pt idx="261">
                  <c:v>-8.0242120922654259E-2</c:v>
                </c:pt>
                <c:pt idx="262">
                  <c:v>-0.46214581763094342</c:v>
                </c:pt>
                <c:pt idx="263">
                  <c:v>0.2360552219566574</c:v>
                </c:pt>
                <c:pt idx="264">
                  <c:v>-0.25903054249173385</c:v>
                </c:pt>
                <c:pt idx="265">
                  <c:v>0.1557434851012971</c:v>
                </c:pt>
                <c:pt idx="266">
                  <c:v>-0.85200353730676859</c:v>
                </c:pt>
                <c:pt idx="267">
                  <c:v>-0.66366296241557521</c:v>
                </c:pt>
                <c:pt idx="268">
                  <c:v>-0.61552412852878358</c:v>
                </c:pt>
                <c:pt idx="269">
                  <c:v>-1.1835843980888114</c:v>
                </c:pt>
                <c:pt idx="270">
                  <c:v>-0.20605032463069084</c:v>
                </c:pt>
                <c:pt idx="271">
                  <c:v>-1.1410166322732729</c:v>
                </c:pt>
                <c:pt idx="272">
                  <c:v>-0.10717557316717041</c:v>
                </c:pt>
                <c:pt idx="273">
                  <c:v>0.27956387726539389</c:v>
                </c:pt>
                <c:pt idx="274">
                  <c:v>2.6766651540337971E-2</c:v>
                </c:pt>
                <c:pt idx="275">
                  <c:v>-9.5676212495541701E-2</c:v>
                </c:pt>
                <c:pt idx="276">
                  <c:v>0.29071758860586705</c:v>
                </c:pt>
                <c:pt idx="277">
                  <c:v>1.6470088851753273E-2</c:v>
                </c:pt>
                <c:pt idx="278">
                  <c:v>-1.1513745730848832</c:v>
                </c:pt>
                <c:pt idx="279">
                  <c:v>-1.3668308263828257</c:v>
                </c:pt>
                <c:pt idx="280">
                  <c:v>-0.31194383617432919</c:v>
                </c:pt>
                <c:pt idx="281">
                  <c:v>0.19454147040708758</c:v>
                </c:pt>
                <c:pt idx="282">
                  <c:v>-1.2760849869022233</c:v>
                </c:pt>
                <c:pt idx="283">
                  <c:v>0.22168826433322097</c:v>
                </c:pt>
                <c:pt idx="284">
                  <c:v>-0.59114223573153613</c:v>
                </c:pt>
                <c:pt idx="285">
                  <c:v>7.2278017758329094E-2</c:v>
                </c:pt>
                <c:pt idx="286">
                  <c:v>-0.5401247991606023</c:v>
                </c:pt>
                <c:pt idx="287">
                  <c:v>-0.6341388627891511</c:v>
                </c:pt>
                <c:pt idx="288">
                  <c:v>-0.10189770694860467</c:v>
                </c:pt>
                <c:pt idx="289">
                  <c:v>-1.27913069736457</c:v>
                </c:pt>
                <c:pt idx="290">
                  <c:v>-0.12935172840678866</c:v>
                </c:pt>
                <c:pt idx="291">
                  <c:v>-0.45321257002858295</c:v>
                </c:pt>
                <c:pt idx="292">
                  <c:v>-0.87619075616918174</c:v>
                </c:pt>
                <c:pt idx="293">
                  <c:v>-0.8056485927530721</c:v>
                </c:pt>
                <c:pt idx="294">
                  <c:v>-0.59353038372254774</c:v>
                </c:pt>
                <c:pt idx="295">
                  <c:v>1.102759858731206E-2</c:v>
                </c:pt>
                <c:pt idx="296">
                  <c:v>-0.37867842399870866</c:v>
                </c:pt>
                <c:pt idx="297">
                  <c:v>0.17070270630170081</c:v>
                </c:pt>
                <c:pt idx="298">
                  <c:v>-0.85994852658279408</c:v>
                </c:pt>
                <c:pt idx="299">
                  <c:v>0.4869841010617364</c:v>
                </c:pt>
                <c:pt idx="300">
                  <c:v>-0.76214807559911124</c:v>
                </c:pt>
                <c:pt idx="301">
                  <c:v>-1.3824024403712867</c:v>
                </c:pt>
                <c:pt idx="302">
                  <c:v>-0.79905181765190081</c:v>
                </c:pt>
                <c:pt idx="303">
                  <c:v>-0.67632964754875891</c:v>
                </c:pt>
                <c:pt idx="304">
                  <c:v>-0.70690630833462809</c:v>
                </c:pt>
                <c:pt idx="305">
                  <c:v>-0.95610888279234729</c:v>
                </c:pt>
                <c:pt idx="306">
                  <c:v>-1.8878099446737462E-2</c:v>
                </c:pt>
                <c:pt idx="307">
                  <c:v>-5.6935895482240095E-2</c:v>
                </c:pt>
                <c:pt idx="308">
                  <c:v>-0.46837763961746415</c:v>
                </c:pt>
                <c:pt idx="309">
                  <c:v>-0.37316906291953034</c:v>
                </c:pt>
                <c:pt idx="310">
                  <c:v>0.15241058737598046</c:v>
                </c:pt>
                <c:pt idx="311">
                  <c:v>-3.3009948129834932E-2</c:v>
                </c:pt>
                <c:pt idx="312">
                  <c:v>-0.62947127919050228</c:v>
                </c:pt>
                <c:pt idx="313">
                  <c:v>-0.44152998664108623</c:v>
                </c:pt>
                <c:pt idx="314">
                  <c:v>-0.28610390918554218</c:v>
                </c:pt>
                <c:pt idx="315">
                  <c:v>-0.42491664969516951</c:v>
                </c:pt>
                <c:pt idx="316">
                  <c:v>8.1124137797681684E-2</c:v>
                </c:pt>
                <c:pt idx="317">
                  <c:v>-0.40462011544521026</c:v>
                </c:pt>
                <c:pt idx="318">
                  <c:v>-0.28239790896488914</c:v>
                </c:pt>
                <c:pt idx="319">
                  <c:v>-0.61090455049929149</c:v>
                </c:pt>
                <c:pt idx="320">
                  <c:v>-0.42300891254407014</c:v>
                </c:pt>
                <c:pt idx="321">
                  <c:v>-1.015702986510409</c:v>
                </c:pt>
                <c:pt idx="322">
                  <c:v>-0.41521709176525579</c:v>
                </c:pt>
                <c:pt idx="323">
                  <c:v>-0.25020812367948642</c:v>
                </c:pt>
                <c:pt idx="324">
                  <c:v>-0.3106111488253247</c:v>
                </c:pt>
                <c:pt idx="325">
                  <c:v>-0.52203905145072804</c:v>
                </c:pt>
                <c:pt idx="326">
                  <c:v>-5.3309504455984591E-2</c:v>
                </c:pt>
                <c:pt idx="327">
                  <c:v>8.225126671730032E-2</c:v>
                </c:pt>
                <c:pt idx="328">
                  <c:v>-0.98472144430079112</c:v>
                </c:pt>
                <c:pt idx="329">
                  <c:v>0.59014093049507643</c:v>
                </c:pt>
                <c:pt idx="330">
                  <c:v>-0.31071661289336339</c:v>
                </c:pt>
                <c:pt idx="331">
                  <c:v>0.49064475781425188</c:v>
                </c:pt>
                <c:pt idx="332">
                  <c:v>-0.23948390789825846</c:v>
                </c:pt>
                <c:pt idx="333">
                  <c:v>0.52907993297298717</c:v>
                </c:pt>
                <c:pt idx="334">
                  <c:v>0.10549505550435301</c:v>
                </c:pt>
                <c:pt idx="335">
                  <c:v>-0.10053649590072888</c:v>
                </c:pt>
                <c:pt idx="336">
                  <c:v>-0.14192937825023355</c:v>
                </c:pt>
                <c:pt idx="337">
                  <c:v>9.224293183547605E-2</c:v>
                </c:pt>
                <c:pt idx="338">
                  <c:v>-0.59273236829911691</c:v>
                </c:pt>
                <c:pt idx="339">
                  <c:v>-0.30247714020149075</c:v>
                </c:pt>
                <c:pt idx="340">
                  <c:v>-0.10166732928059341</c:v>
                </c:pt>
                <c:pt idx="341">
                  <c:v>-0.60075949332634426</c:v>
                </c:pt>
                <c:pt idx="342">
                  <c:v>-0.89701018871971305</c:v>
                </c:pt>
                <c:pt idx="343">
                  <c:v>-0.64804254090705316</c:v>
                </c:pt>
                <c:pt idx="344">
                  <c:v>0.16129565834660253</c:v>
                </c:pt>
                <c:pt idx="345">
                  <c:v>-0.52652307128012932</c:v>
                </c:pt>
                <c:pt idx="346">
                  <c:v>-0.26413208630383767</c:v>
                </c:pt>
                <c:pt idx="347">
                  <c:v>-6.8390373413593553E-2</c:v>
                </c:pt>
                <c:pt idx="348">
                  <c:v>-0.4698822003937142</c:v>
                </c:pt>
                <c:pt idx="349">
                  <c:v>0.11565462132117554</c:v>
                </c:pt>
                <c:pt idx="350">
                  <c:v>6.5467285509444029E-2</c:v>
                </c:pt>
                <c:pt idx="351">
                  <c:v>-0.58715260067272845</c:v>
                </c:pt>
                <c:pt idx="352">
                  <c:v>-0.61447410669765412</c:v>
                </c:pt>
                <c:pt idx="353">
                  <c:v>-1.0005151932527123</c:v>
                </c:pt>
                <c:pt idx="354">
                  <c:v>-0.24504523134317591</c:v>
                </c:pt>
                <c:pt idx="355">
                  <c:v>-0.85428499162002713</c:v>
                </c:pt>
                <c:pt idx="356">
                  <c:v>-0.4565511648489573</c:v>
                </c:pt>
                <c:pt idx="357">
                  <c:v>-0.49543205282806158</c:v>
                </c:pt>
                <c:pt idx="358">
                  <c:v>-0.18970186358917762</c:v>
                </c:pt>
                <c:pt idx="359">
                  <c:v>-0.54252029854912109</c:v>
                </c:pt>
                <c:pt idx="360">
                  <c:v>-0.53684700757739945</c:v>
                </c:pt>
                <c:pt idx="361">
                  <c:v>-0.20604916737869683</c:v>
                </c:pt>
                <c:pt idx="362">
                  <c:v>0.46612069025217728</c:v>
                </c:pt>
                <c:pt idx="363">
                  <c:v>-0.61854824505234185</c:v>
                </c:pt>
                <c:pt idx="364">
                  <c:v>-0.58409989988972066</c:v>
                </c:pt>
                <c:pt idx="365">
                  <c:v>0.36581522463272376</c:v>
                </c:pt>
                <c:pt idx="366">
                  <c:v>3.3187790509613402E-2</c:v>
                </c:pt>
                <c:pt idx="367">
                  <c:v>-0.59013876495874285</c:v>
                </c:pt>
                <c:pt idx="368">
                  <c:v>-0.36533722940654556</c:v>
                </c:pt>
                <c:pt idx="369">
                  <c:v>-0.34389148063145281</c:v>
                </c:pt>
                <c:pt idx="370">
                  <c:v>-0.26558785123577255</c:v>
                </c:pt>
                <c:pt idx="371">
                  <c:v>-0.26630547867797838</c:v>
                </c:pt>
                <c:pt idx="372">
                  <c:v>-0.46851975331618467</c:v>
                </c:pt>
                <c:pt idx="373">
                  <c:v>0.5757538680133889</c:v>
                </c:pt>
                <c:pt idx="374">
                  <c:v>0.16461208412415074</c:v>
                </c:pt>
                <c:pt idx="375">
                  <c:v>-0.53932848794506416</c:v>
                </c:pt>
                <c:pt idx="376">
                  <c:v>-0.98846877295127611</c:v>
                </c:pt>
                <c:pt idx="377">
                  <c:v>-1.3259975518647105</c:v>
                </c:pt>
                <c:pt idx="378">
                  <c:v>-0.69853568346288664</c:v>
                </c:pt>
                <c:pt idx="379">
                  <c:v>-7.6851093816150184E-2</c:v>
                </c:pt>
                <c:pt idx="380">
                  <c:v>2.2086759703149772E-2</c:v>
                </c:pt>
                <c:pt idx="381">
                  <c:v>-1.1875509025903579</c:v>
                </c:pt>
                <c:pt idx="382">
                  <c:v>-0.49441024220383234</c:v>
                </c:pt>
                <c:pt idx="383">
                  <c:v>0.31637635840457712</c:v>
                </c:pt>
                <c:pt idx="384">
                  <c:v>-1.0291501384178705</c:v>
                </c:pt>
                <c:pt idx="385">
                  <c:v>-0.44650630435876426</c:v>
                </c:pt>
                <c:pt idx="386">
                  <c:v>-0.24841797064610316</c:v>
                </c:pt>
                <c:pt idx="387">
                  <c:v>0.45418882033877517</c:v>
                </c:pt>
                <c:pt idx="388">
                  <c:v>-0.97131794194865606</c:v>
                </c:pt>
                <c:pt idx="389">
                  <c:v>0.10260353149402457</c:v>
                </c:pt>
                <c:pt idx="390">
                  <c:v>0.51100274695968873</c:v>
                </c:pt>
                <c:pt idx="391">
                  <c:v>0.20174824548696657</c:v>
                </c:pt>
                <c:pt idx="392">
                  <c:v>-0.16888628076803913</c:v>
                </c:pt>
                <c:pt idx="393">
                  <c:v>0.47901926119206584</c:v>
                </c:pt>
                <c:pt idx="394">
                  <c:v>-0.30853404604484247</c:v>
                </c:pt>
                <c:pt idx="395">
                  <c:v>-0.32513267750386365</c:v>
                </c:pt>
                <c:pt idx="396">
                  <c:v>-1.256337297315365</c:v>
                </c:pt>
                <c:pt idx="397">
                  <c:v>-0.28064297815308925</c:v>
                </c:pt>
                <c:pt idx="398">
                  <c:v>-0.23799343301423348</c:v>
                </c:pt>
                <c:pt idx="399">
                  <c:v>-9.6731741690202266E-2</c:v>
                </c:pt>
                <c:pt idx="400">
                  <c:v>-0.17639387981015853</c:v>
                </c:pt>
                <c:pt idx="401">
                  <c:v>-9.8060506981834328E-2</c:v>
                </c:pt>
                <c:pt idx="402">
                  <c:v>-0.54872176948111018</c:v>
                </c:pt>
                <c:pt idx="403">
                  <c:v>-0.72027076883098151</c:v>
                </c:pt>
                <c:pt idx="404">
                  <c:v>-1.0906498072223094</c:v>
                </c:pt>
                <c:pt idx="405">
                  <c:v>-0.61942369005617437</c:v>
                </c:pt>
                <c:pt idx="406">
                  <c:v>-0.91571012629157722</c:v>
                </c:pt>
                <c:pt idx="407">
                  <c:v>-0.27174465591045616</c:v>
                </c:pt>
                <c:pt idx="408">
                  <c:v>-0.76638387833156851</c:v>
                </c:pt>
                <c:pt idx="409">
                  <c:v>-0.46236050624222091</c:v>
                </c:pt>
                <c:pt idx="410">
                  <c:v>-0.24824801344497271</c:v>
                </c:pt>
                <c:pt idx="411">
                  <c:v>0.22233922662583616</c:v>
                </c:pt>
                <c:pt idx="412">
                  <c:v>-0.5881447100028756</c:v>
                </c:pt>
                <c:pt idx="413">
                  <c:v>-1.1431389909322995</c:v>
                </c:pt>
                <c:pt idx="414">
                  <c:v>-0.58199524968475913</c:v>
                </c:pt>
                <c:pt idx="415">
                  <c:v>4.4718052714338263E-2</c:v>
                </c:pt>
                <c:pt idx="416">
                  <c:v>2.4265684239091811E-2</c:v>
                </c:pt>
                <c:pt idx="417">
                  <c:v>-0.58791847901613881</c:v>
                </c:pt>
                <c:pt idx="418">
                  <c:v>-0.44600046194042209</c:v>
                </c:pt>
                <c:pt idx="419">
                  <c:v>-0.50356300221962147</c:v>
                </c:pt>
                <c:pt idx="420">
                  <c:v>-0.27664179450884108</c:v>
                </c:pt>
                <c:pt idx="421">
                  <c:v>-0.50537109256840851</c:v>
                </c:pt>
                <c:pt idx="422">
                  <c:v>-0.75466069855440532</c:v>
                </c:pt>
                <c:pt idx="423">
                  <c:v>-0.36905096177761343</c:v>
                </c:pt>
                <c:pt idx="424">
                  <c:v>-1.0645835994071979</c:v>
                </c:pt>
                <c:pt idx="425">
                  <c:v>-0.46916302173859581</c:v>
                </c:pt>
                <c:pt idx="426">
                  <c:v>-0.85576563699249897</c:v>
                </c:pt>
                <c:pt idx="427">
                  <c:v>-0.25602057631417141</c:v>
                </c:pt>
                <c:pt idx="428">
                  <c:v>-0.27439580515421014</c:v>
                </c:pt>
                <c:pt idx="429">
                  <c:v>-0.44857776395470905</c:v>
                </c:pt>
                <c:pt idx="430">
                  <c:v>0.16105679738855105</c:v>
                </c:pt>
                <c:pt idx="431">
                  <c:v>0.36735853837607646</c:v>
                </c:pt>
                <c:pt idx="432">
                  <c:v>0.15832390864750634</c:v>
                </c:pt>
                <c:pt idx="433">
                  <c:v>-0.801413337424838</c:v>
                </c:pt>
                <c:pt idx="434">
                  <c:v>-0.8251562433554781</c:v>
                </c:pt>
                <c:pt idx="435">
                  <c:v>-0.64738939991348698</c:v>
                </c:pt>
                <c:pt idx="436">
                  <c:v>-0.39794981399293095</c:v>
                </c:pt>
                <c:pt idx="437">
                  <c:v>-8.6104683401778015E-2</c:v>
                </c:pt>
                <c:pt idx="438">
                  <c:v>0.35699736551642314</c:v>
                </c:pt>
                <c:pt idx="439">
                  <c:v>-0.20626238155327403</c:v>
                </c:pt>
                <c:pt idx="440">
                  <c:v>-0.85311000168407281</c:v>
                </c:pt>
                <c:pt idx="441">
                  <c:v>-7.6676297984870745E-2</c:v>
                </c:pt>
                <c:pt idx="442">
                  <c:v>-0.92864667400344536</c:v>
                </c:pt>
                <c:pt idx="443">
                  <c:v>0.56736780783491536</c:v>
                </c:pt>
                <c:pt idx="444">
                  <c:v>0.63713894725302334</c:v>
                </c:pt>
                <c:pt idx="445">
                  <c:v>-0.52625745647610522</c:v>
                </c:pt>
                <c:pt idx="446">
                  <c:v>-0.27566382526781474</c:v>
                </c:pt>
                <c:pt idx="447">
                  <c:v>-0.30291744201851478</c:v>
                </c:pt>
                <c:pt idx="448">
                  <c:v>-0.86535194574024776</c:v>
                </c:pt>
                <c:pt idx="449">
                  <c:v>0.31684620713767586</c:v>
                </c:pt>
                <c:pt idx="450">
                  <c:v>0.26354668871575049</c:v>
                </c:pt>
                <c:pt idx="451">
                  <c:v>-0.25879566804223897</c:v>
                </c:pt>
                <c:pt idx="452">
                  <c:v>-1.1330577779817077</c:v>
                </c:pt>
                <c:pt idx="453">
                  <c:v>-0.62383575191096441</c:v>
                </c:pt>
                <c:pt idx="454">
                  <c:v>-0.47558711267556553</c:v>
                </c:pt>
                <c:pt idx="455">
                  <c:v>-0.52100051237073686</c:v>
                </c:pt>
                <c:pt idx="456">
                  <c:v>-0.22513202969028745</c:v>
                </c:pt>
                <c:pt idx="457">
                  <c:v>-0.24438083835665392</c:v>
                </c:pt>
                <c:pt idx="458">
                  <c:v>0.21718088403263214</c:v>
                </c:pt>
                <c:pt idx="459">
                  <c:v>0.45053858981307338</c:v>
                </c:pt>
                <c:pt idx="460">
                  <c:v>-0.15713476770133195</c:v>
                </c:pt>
                <c:pt idx="461">
                  <c:v>-0.10440305473711153</c:v>
                </c:pt>
                <c:pt idx="462">
                  <c:v>0.25373914203360881</c:v>
                </c:pt>
                <c:pt idx="463">
                  <c:v>0.33194997110972646</c:v>
                </c:pt>
                <c:pt idx="464">
                  <c:v>-0.37819770919505302</c:v>
                </c:pt>
                <c:pt idx="465">
                  <c:v>-0.85958738283175218</c:v>
                </c:pt>
                <c:pt idx="466">
                  <c:v>2.2419343566918215E-2</c:v>
                </c:pt>
                <c:pt idx="467">
                  <c:v>-0.4739058937697942</c:v>
                </c:pt>
                <c:pt idx="468">
                  <c:v>-9.1199421990024288E-2</c:v>
                </c:pt>
                <c:pt idx="469">
                  <c:v>-0.50122124412214197</c:v>
                </c:pt>
                <c:pt idx="470">
                  <c:v>-1.4291546493570157</c:v>
                </c:pt>
                <c:pt idx="471">
                  <c:v>-0.82247184509605253</c:v>
                </c:pt>
                <c:pt idx="472">
                  <c:v>-0.24404910813782155</c:v>
                </c:pt>
                <c:pt idx="473">
                  <c:v>9.3703199854423547E-2</c:v>
                </c:pt>
                <c:pt idx="474">
                  <c:v>-0.71120641588713651</c:v>
                </c:pt>
                <c:pt idx="475">
                  <c:v>-0.23909923178932058</c:v>
                </c:pt>
                <c:pt idx="476">
                  <c:v>-0.48119382271907241</c:v>
                </c:pt>
                <c:pt idx="477">
                  <c:v>-0.86579680415954963</c:v>
                </c:pt>
                <c:pt idx="478">
                  <c:v>-0.40442961369652841</c:v>
                </c:pt>
                <c:pt idx="479">
                  <c:v>-0.28252870540293751</c:v>
                </c:pt>
                <c:pt idx="480">
                  <c:v>-0.35326339488207603</c:v>
                </c:pt>
                <c:pt idx="481">
                  <c:v>-0.3486690186745014</c:v>
                </c:pt>
                <c:pt idx="482">
                  <c:v>-1.2482111286413042</c:v>
                </c:pt>
                <c:pt idx="483">
                  <c:v>0.49765661899821168</c:v>
                </c:pt>
                <c:pt idx="484">
                  <c:v>0.22389621363628009</c:v>
                </c:pt>
                <c:pt idx="485">
                  <c:v>-8.3255689235960828E-2</c:v>
                </c:pt>
                <c:pt idx="486">
                  <c:v>-0.63439940206364009</c:v>
                </c:pt>
                <c:pt idx="487">
                  <c:v>-0.53323187350959989</c:v>
                </c:pt>
                <c:pt idx="488">
                  <c:v>0.2304528818251792</c:v>
                </c:pt>
                <c:pt idx="489">
                  <c:v>-2.7496465057591069E-2</c:v>
                </c:pt>
                <c:pt idx="490">
                  <c:v>-0.10881105364990673</c:v>
                </c:pt>
                <c:pt idx="491">
                  <c:v>-0.60822574044773092</c:v>
                </c:pt>
                <c:pt idx="492">
                  <c:v>-0.25178195845405349</c:v>
                </c:pt>
                <c:pt idx="493">
                  <c:v>-0.57285928825375509</c:v>
                </c:pt>
                <c:pt idx="494">
                  <c:v>2.9516785114954924E-2</c:v>
                </c:pt>
                <c:pt idx="495">
                  <c:v>-0.43295836801102738</c:v>
                </c:pt>
                <c:pt idx="496">
                  <c:v>-0.15813911836286176</c:v>
                </c:pt>
                <c:pt idx="497">
                  <c:v>-1.4590575809306194</c:v>
                </c:pt>
                <c:pt idx="498">
                  <c:v>-0.69406844143667623</c:v>
                </c:pt>
                <c:pt idx="499">
                  <c:v>-0.55087752297840642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'simple cluster'!$D$1</c:f>
              <c:strCache>
                <c:ptCount val="1"/>
                <c:pt idx="0">
                  <c:v>class 2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4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'simple cluster'!$B$2:$B$1001</c:f>
              <c:numCache>
                <c:formatCode>General</c:formatCode>
                <c:ptCount val="1000"/>
                <c:pt idx="0">
                  <c:v>0.7039237243576375</c:v>
                </c:pt>
                <c:pt idx="1">
                  <c:v>-0.58841259366523024</c:v>
                </c:pt>
                <c:pt idx="2">
                  <c:v>-1.1078862049032252</c:v>
                </c:pt>
                <c:pt idx="3">
                  <c:v>-0.59100595816640078</c:v>
                </c:pt>
                <c:pt idx="4">
                  <c:v>-0.53013773732029756</c:v>
                </c:pt>
                <c:pt idx="5">
                  <c:v>-1.3274008294053905</c:v>
                </c:pt>
                <c:pt idx="6">
                  <c:v>-0.19848022752567207</c:v>
                </c:pt>
                <c:pt idx="7">
                  <c:v>4.9354730768120803E-3</c:v>
                </c:pt>
                <c:pt idx="8">
                  <c:v>-0.7744179705521842</c:v>
                </c:pt>
                <c:pt idx="9">
                  <c:v>0.54131910153387741</c:v>
                </c:pt>
                <c:pt idx="10">
                  <c:v>-8.7740772937779266E-2</c:v>
                </c:pt>
                <c:pt idx="11">
                  <c:v>-0.24774429088253469</c:v>
                </c:pt>
                <c:pt idx="12">
                  <c:v>-0.89089379481479858</c:v>
                </c:pt>
                <c:pt idx="13">
                  <c:v>0.34716117507768685</c:v>
                </c:pt>
                <c:pt idx="14">
                  <c:v>7.1319115235440655E-2</c:v>
                </c:pt>
                <c:pt idx="15">
                  <c:v>-1.4157087837834528</c:v>
                </c:pt>
                <c:pt idx="16">
                  <c:v>-0.18374411442369998</c:v>
                </c:pt>
                <c:pt idx="17">
                  <c:v>-0.537938955803692</c:v>
                </c:pt>
                <c:pt idx="18">
                  <c:v>-0.66457203576186841</c:v>
                </c:pt>
                <c:pt idx="19">
                  <c:v>-0.6799825535150138</c:v>
                </c:pt>
                <c:pt idx="20">
                  <c:v>-1.0317706323739428</c:v>
                </c:pt>
                <c:pt idx="21">
                  <c:v>-0.49238809887924972</c:v>
                </c:pt>
                <c:pt idx="22">
                  <c:v>-0.19907491045166115</c:v>
                </c:pt>
                <c:pt idx="23">
                  <c:v>-0.21377284046381329</c:v>
                </c:pt>
                <c:pt idx="24">
                  <c:v>0.6381535997534562</c:v>
                </c:pt>
                <c:pt idx="25">
                  <c:v>-0.14734294218695831</c:v>
                </c:pt>
                <c:pt idx="26">
                  <c:v>-0.78733718032018274</c:v>
                </c:pt>
                <c:pt idx="27">
                  <c:v>-0.54008247683590294</c:v>
                </c:pt>
                <c:pt idx="28">
                  <c:v>-1.3290488684906787E-2</c:v>
                </c:pt>
                <c:pt idx="29">
                  <c:v>0.26762463067405373</c:v>
                </c:pt>
                <c:pt idx="30">
                  <c:v>-0.97312329636894779</c:v>
                </c:pt>
                <c:pt idx="31">
                  <c:v>-0.99091585162222928</c:v>
                </c:pt>
                <c:pt idx="32">
                  <c:v>-0.40095983159582094</c:v>
                </c:pt>
                <c:pt idx="33">
                  <c:v>-0.84973599366640662</c:v>
                </c:pt>
                <c:pt idx="34">
                  <c:v>0.36279687167537089</c:v>
                </c:pt>
                <c:pt idx="35">
                  <c:v>-0.67899981993593805</c:v>
                </c:pt>
                <c:pt idx="36">
                  <c:v>-0.84722160086927611</c:v>
                </c:pt>
                <c:pt idx="37">
                  <c:v>-1.0720489634657453</c:v>
                </c:pt>
                <c:pt idx="38">
                  <c:v>-1.1361145111236945</c:v>
                </c:pt>
                <c:pt idx="39">
                  <c:v>-0.67817983162960294</c:v>
                </c:pt>
                <c:pt idx="40">
                  <c:v>-0.37879881072632915</c:v>
                </c:pt>
                <c:pt idx="41">
                  <c:v>-0.45369723344535773</c:v>
                </c:pt>
                <c:pt idx="42">
                  <c:v>-1.173226325154519</c:v>
                </c:pt>
                <c:pt idx="43">
                  <c:v>0.42992453410846698</c:v>
                </c:pt>
                <c:pt idx="44">
                  <c:v>-0.15004967882269971</c:v>
                </c:pt>
                <c:pt idx="45">
                  <c:v>-0.67818968438594851</c:v>
                </c:pt>
                <c:pt idx="46">
                  <c:v>-0.31779319471998213</c:v>
                </c:pt>
                <c:pt idx="47">
                  <c:v>-0.94088808620758702</c:v>
                </c:pt>
                <c:pt idx="48">
                  <c:v>-3.6133670471780954E-2</c:v>
                </c:pt>
                <c:pt idx="49">
                  <c:v>-0.46705376047192737</c:v>
                </c:pt>
                <c:pt idx="50">
                  <c:v>-0.43676596554992564</c:v>
                </c:pt>
                <c:pt idx="51">
                  <c:v>-0.28971363911597781</c:v>
                </c:pt>
                <c:pt idx="52">
                  <c:v>-0.59857444277751903</c:v>
                </c:pt>
                <c:pt idx="53">
                  <c:v>-0.62077549790031605</c:v>
                </c:pt>
                <c:pt idx="54">
                  <c:v>-0.38681562452246854</c:v>
                </c:pt>
                <c:pt idx="55">
                  <c:v>0.28054545442420986</c:v>
                </c:pt>
                <c:pt idx="56">
                  <c:v>-0.4671694951440013</c:v>
                </c:pt>
                <c:pt idx="57">
                  <c:v>-0.55668739573568471</c:v>
                </c:pt>
                <c:pt idx="58">
                  <c:v>-0.11157135194424672</c:v>
                </c:pt>
                <c:pt idx="59">
                  <c:v>-0.19514361404399638</c:v>
                </c:pt>
                <c:pt idx="60">
                  <c:v>-0.27487996748945154</c:v>
                </c:pt>
                <c:pt idx="61">
                  <c:v>-0.56619541215129476</c:v>
                </c:pt>
                <c:pt idx="62">
                  <c:v>-0.50543669929440616</c:v>
                </c:pt>
                <c:pt idx="63">
                  <c:v>-1.0766355907963612</c:v>
                </c:pt>
                <c:pt idx="64">
                  <c:v>-0.74508875787571904</c:v>
                </c:pt>
                <c:pt idx="65">
                  <c:v>-0.35140019592784411</c:v>
                </c:pt>
                <c:pt idx="66">
                  <c:v>-0.79161890807921176</c:v>
                </c:pt>
                <c:pt idx="67">
                  <c:v>-0.23760562333254387</c:v>
                </c:pt>
                <c:pt idx="68">
                  <c:v>-0.50577437301390704</c:v>
                </c:pt>
                <c:pt idx="69">
                  <c:v>-0.25790370224878734</c:v>
                </c:pt>
                <c:pt idx="70">
                  <c:v>-0.25342141379713334</c:v>
                </c:pt>
                <c:pt idx="71">
                  <c:v>-1.2471257000767859</c:v>
                </c:pt>
                <c:pt idx="72">
                  <c:v>0.64525636366848982</c:v>
                </c:pt>
                <c:pt idx="73">
                  <c:v>-1.134856011513294</c:v>
                </c:pt>
                <c:pt idx="74">
                  <c:v>-2.0939814765808862E-2</c:v>
                </c:pt>
                <c:pt idx="75">
                  <c:v>-0.50571412523614512</c:v>
                </c:pt>
                <c:pt idx="76">
                  <c:v>-0.48983520703790817</c:v>
                </c:pt>
                <c:pt idx="77">
                  <c:v>-0.78660215872275163</c:v>
                </c:pt>
                <c:pt idx="78">
                  <c:v>-0.73661341521550339</c:v>
                </c:pt>
                <c:pt idx="79">
                  <c:v>-0.49556137292809721</c:v>
                </c:pt>
                <c:pt idx="80">
                  <c:v>0.64120548311756442</c:v>
                </c:pt>
                <c:pt idx="81">
                  <c:v>-1.1519190772360179</c:v>
                </c:pt>
                <c:pt idx="82">
                  <c:v>-0.80694093925349986</c:v>
                </c:pt>
                <c:pt idx="83">
                  <c:v>-0.38483135532499047</c:v>
                </c:pt>
                <c:pt idx="84">
                  <c:v>-0.41245600998940191</c:v>
                </c:pt>
                <c:pt idx="85">
                  <c:v>0.48724413923185228</c:v>
                </c:pt>
                <c:pt idx="86">
                  <c:v>-0.60730539244841619</c:v>
                </c:pt>
                <c:pt idx="87">
                  <c:v>-0.38691245956148146</c:v>
                </c:pt>
                <c:pt idx="88">
                  <c:v>-0.84730000897581492</c:v>
                </c:pt>
                <c:pt idx="89">
                  <c:v>-0.16616875830937117</c:v>
                </c:pt>
                <c:pt idx="90">
                  <c:v>-0.1606323540299508</c:v>
                </c:pt>
                <c:pt idx="91">
                  <c:v>-0.79104054706198212</c:v>
                </c:pt>
                <c:pt idx="92">
                  <c:v>-0.98938520507324612</c:v>
                </c:pt>
                <c:pt idx="93">
                  <c:v>-0.46940080642323911</c:v>
                </c:pt>
                <c:pt idx="94">
                  <c:v>-0.52315535076187225</c:v>
                </c:pt>
                <c:pt idx="95">
                  <c:v>0.45970046706926837</c:v>
                </c:pt>
                <c:pt idx="96">
                  <c:v>-1.1417332455729041</c:v>
                </c:pt>
                <c:pt idx="97">
                  <c:v>-0.21217703419492828</c:v>
                </c:pt>
                <c:pt idx="98">
                  <c:v>-0.55098389782718149</c:v>
                </c:pt>
                <c:pt idx="99">
                  <c:v>-1.0451525007343303</c:v>
                </c:pt>
                <c:pt idx="100">
                  <c:v>0.30687988998664784</c:v>
                </c:pt>
                <c:pt idx="101">
                  <c:v>-0.5004950796299672</c:v>
                </c:pt>
                <c:pt idx="102">
                  <c:v>0.26068562468337442</c:v>
                </c:pt>
                <c:pt idx="103">
                  <c:v>-1.0129035177919388</c:v>
                </c:pt>
                <c:pt idx="104">
                  <c:v>-0.54049282265605902</c:v>
                </c:pt>
                <c:pt idx="105">
                  <c:v>-0.66891394372312996</c:v>
                </c:pt>
                <c:pt idx="106">
                  <c:v>-0.30756184643655349</c:v>
                </c:pt>
                <c:pt idx="107">
                  <c:v>-1.1739771302448829</c:v>
                </c:pt>
                <c:pt idx="108">
                  <c:v>-0.32325998740438466</c:v>
                </c:pt>
                <c:pt idx="109">
                  <c:v>-0.57302891590144789</c:v>
                </c:pt>
                <c:pt idx="110">
                  <c:v>-6.5005574450676562E-2</c:v>
                </c:pt>
                <c:pt idx="111">
                  <c:v>-0.89611282240885526</c:v>
                </c:pt>
                <c:pt idx="112">
                  <c:v>-1.2908287533544922</c:v>
                </c:pt>
                <c:pt idx="113">
                  <c:v>-0.52457613498646927</c:v>
                </c:pt>
                <c:pt idx="114">
                  <c:v>-0.26004712687620546</c:v>
                </c:pt>
                <c:pt idx="115">
                  <c:v>-0.53113689286602195</c:v>
                </c:pt>
                <c:pt idx="116">
                  <c:v>-1.0418242036888472</c:v>
                </c:pt>
                <c:pt idx="117">
                  <c:v>-0.39449782595583427</c:v>
                </c:pt>
                <c:pt idx="118">
                  <c:v>-0.46627232259612983</c:v>
                </c:pt>
                <c:pt idx="119">
                  <c:v>5.551285555749641E-2</c:v>
                </c:pt>
                <c:pt idx="120">
                  <c:v>-0.6765009266567259</c:v>
                </c:pt>
                <c:pt idx="121">
                  <c:v>-0.14047851389046873</c:v>
                </c:pt>
                <c:pt idx="122">
                  <c:v>-0.29560524944059297</c:v>
                </c:pt>
                <c:pt idx="123">
                  <c:v>-0.49605086350938876</c:v>
                </c:pt>
                <c:pt idx="124">
                  <c:v>-0.35563740984483272</c:v>
                </c:pt>
                <c:pt idx="125">
                  <c:v>-0.45496946965914442</c:v>
                </c:pt>
                <c:pt idx="126">
                  <c:v>0.24300011986647041</c:v>
                </c:pt>
                <c:pt idx="127">
                  <c:v>-1.2814890523504301</c:v>
                </c:pt>
                <c:pt idx="128">
                  <c:v>-1.2649081418164652</c:v>
                </c:pt>
                <c:pt idx="129">
                  <c:v>-0.85600699801464253</c:v>
                </c:pt>
                <c:pt idx="130">
                  <c:v>-0.13542870409597763</c:v>
                </c:pt>
                <c:pt idx="131">
                  <c:v>-0.83205281869295522</c:v>
                </c:pt>
                <c:pt idx="132">
                  <c:v>-1.113353960587782</c:v>
                </c:pt>
                <c:pt idx="133">
                  <c:v>-0.83475071258875966</c:v>
                </c:pt>
                <c:pt idx="134">
                  <c:v>0.19185508460673883</c:v>
                </c:pt>
                <c:pt idx="135">
                  <c:v>-0.5932605898853035</c:v>
                </c:pt>
                <c:pt idx="136">
                  <c:v>-1.2164889763743876</c:v>
                </c:pt>
                <c:pt idx="137">
                  <c:v>-1.1988185866590739</c:v>
                </c:pt>
                <c:pt idx="138">
                  <c:v>-0.54064172357963469</c:v>
                </c:pt>
                <c:pt idx="139">
                  <c:v>-0.46550820282520688</c:v>
                </c:pt>
                <c:pt idx="140">
                  <c:v>0.67014232489704595</c:v>
                </c:pt>
                <c:pt idx="141">
                  <c:v>-7.0761375964553785E-2</c:v>
                </c:pt>
                <c:pt idx="142">
                  <c:v>-0.54391990267158941</c:v>
                </c:pt>
                <c:pt idx="143">
                  <c:v>0.18915581643824275</c:v>
                </c:pt>
                <c:pt idx="144">
                  <c:v>-0.61116013991513241</c:v>
                </c:pt>
                <c:pt idx="145">
                  <c:v>-0.54947993155209829</c:v>
                </c:pt>
                <c:pt idx="146">
                  <c:v>-0.25280935377581759</c:v>
                </c:pt>
                <c:pt idx="147">
                  <c:v>-5.0810048542517361E-2</c:v>
                </c:pt>
                <c:pt idx="148">
                  <c:v>0.25147920088752174</c:v>
                </c:pt>
                <c:pt idx="149">
                  <c:v>-0.69680394930243661</c:v>
                </c:pt>
                <c:pt idx="150">
                  <c:v>-0.73844066952961929</c:v>
                </c:pt>
                <c:pt idx="151">
                  <c:v>-0.44332953296825295</c:v>
                </c:pt>
                <c:pt idx="152">
                  <c:v>-0.71289008714800295</c:v>
                </c:pt>
                <c:pt idx="153">
                  <c:v>0.38381029172331838</c:v>
                </c:pt>
                <c:pt idx="154">
                  <c:v>-0.23285973799626447</c:v>
                </c:pt>
                <c:pt idx="155">
                  <c:v>-4.8757442576805587E-3</c:v>
                </c:pt>
                <c:pt idx="156">
                  <c:v>0.56651515649069717</c:v>
                </c:pt>
                <c:pt idx="157">
                  <c:v>-0.92719145548955451</c:v>
                </c:pt>
                <c:pt idx="158">
                  <c:v>-0.10004972069832085</c:v>
                </c:pt>
                <c:pt idx="159">
                  <c:v>-0.62032256477620773</c:v>
                </c:pt>
                <c:pt idx="160">
                  <c:v>-1.0302103808626035</c:v>
                </c:pt>
                <c:pt idx="161">
                  <c:v>-0.11462797167150196</c:v>
                </c:pt>
                <c:pt idx="162">
                  <c:v>0.48987601316874319</c:v>
                </c:pt>
                <c:pt idx="163">
                  <c:v>0.28785058474682557</c:v>
                </c:pt>
                <c:pt idx="164">
                  <c:v>0.62584141471840127</c:v>
                </c:pt>
                <c:pt idx="165">
                  <c:v>-0.83191458405557994</c:v>
                </c:pt>
                <c:pt idx="166">
                  <c:v>-0.16022367568294471</c:v>
                </c:pt>
                <c:pt idx="167">
                  <c:v>-1.1623176785805092</c:v>
                </c:pt>
                <c:pt idx="168">
                  <c:v>0.37869875955786525</c:v>
                </c:pt>
                <c:pt idx="169">
                  <c:v>-0.31361820943643837</c:v>
                </c:pt>
                <c:pt idx="170">
                  <c:v>-4.6068085769820799E-2</c:v>
                </c:pt>
                <c:pt idx="171">
                  <c:v>-0.38606703529820363</c:v>
                </c:pt>
                <c:pt idx="172">
                  <c:v>-9.5919760301037993E-2</c:v>
                </c:pt>
                <c:pt idx="173">
                  <c:v>-1.3635989072610166</c:v>
                </c:pt>
                <c:pt idx="174">
                  <c:v>-0.88577161013357419</c:v>
                </c:pt>
                <c:pt idx="175">
                  <c:v>0.52175719887027139</c:v>
                </c:pt>
                <c:pt idx="176">
                  <c:v>-0.24664420041044033</c:v>
                </c:pt>
                <c:pt idx="177">
                  <c:v>-3.8735002921856054E-2</c:v>
                </c:pt>
                <c:pt idx="178">
                  <c:v>-0.7705587606127694</c:v>
                </c:pt>
                <c:pt idx="179">
                  <c:v>-0.34818112201592522</c:v>
                </c:pt>
                <c:pt idx="180">
                  <c:v>-0.16762891434294946</c:v>
                </c:pt>
                <c:pt idx="181">
                  <c:v>0.13427377754901526</c:v>
                </c:pt>
                <c:pt idx="182">
                  <c:v>-0.704887390073486</c:v>
                </c:pt>
                <c:pt idx="183">
                  <c:v>-0.79371784058157169</c:v>
                </c:pt>
                <c:pt idx="184">
                  <c:v>-9.0277499579952902E-2</c:v>
                </c:pt>
                <c:pt idx="185">
                  <c:v>-0.85390461164449938</c:v>
                </c:pt>
                <c:pt idx="186">
                  <c:v>-1.0363659076214766</c:v>
                </c:pt>
                <c:pt idx="187">
                  <c:v>-0.15622782832266768</c:v>
                </c:pt>
                <c:pt idx="188">
                  <c:v>-0.35444046645438609</c:v>
                </c:pt>
                <c:pt idx="189">
                  <c:v>0.48365727083028487</c:v>
                </c:pt>
                <c:pt idx="190">
                  <c:v>-1.1905881265704614</c:v>
                </c:pt>
                <c:pt idx="191">
                  <c:v>-0.14774570640722873</c:v>
                </c:pt>
                <c:pt idx="192">
                  <c:v>-0.54219306005136814</c:v>
                </c:pt>
                <c:pt idx="193">
                  <c:v>-0.44764559214075961</c:v>
                </c:pt>
                <c:pt idx="194">
                  <c:v>-0.61797582767505155</c:v>
                </c:pt>
                <c:pt idx="195">
                  <c:v>-0.35553971912620286</c:v>
                </c:pt>
                <c:pt idx="196">
                  <c:v>-0.49430779944664383</c:v>
                </c:pt>
                <c:pt idx="197">
                  <c:v>-1.2326064606004268</c:v>
                </c:pt>
                <c:pt idx="198">
                  <c:v>0.1276834607650823</c:v>
                </c:pt>
                <c:pt idx="199">
                  <c:v>-0.53656448509312749</c:v>
                </c:pt>
                <c:pt idx="200">
                  <c:v>-0.13260532524534918</c:v>
                </c:pt>
                <c:pt idx="201">
                  <c:v>-7.7958372105243257E-2</c:v>
                </c:pt>
                <c:pt idx="202">
                  <c:v>-0.33953031488176189</c:v>
                </c:pt>
                <c:pt idx="203">
                  <c:v>-0.11884584200265791</c:v>
                </c:pt>
                <c:pt idx="204">
                  <c:v>-0.31557419776358686</c:v>
                </c:pt>
                <c:pt idx="205">
                  <c:v>-0.85672568772167168</c:v>
                </c:pt>
                <c:pt idx="206">
                  <c:v>-0.84381025888675987</c:v>
                </c:pt>
                <c:pt idx="207">
                  <c:v>0.25977186145629894</c:v>
                </c:pt>
                <c:pt idx="208">
                  <c:v>-0.38117136050373213</c:v>
                </c:pt>
                <c:pt idx="209">
                  <c:v>-0.54065505534498537</c:v>
                </c:pt>
                <c:pt idx="210">
                  <c:v>-1.0052109069206727</c:v>
                </c:pt>
                <c:pt idx="211">
                  <c:v>-0.72327256163895226</c:v>
                </c:pt>
                <c:pt idx="212">
                  <c:v>-8.8823159813280927E-2</c:v>
                </c:pt>
                <c:pt idx="213">
                  <c:v>0.31698092444523107</c:v>
                </c:pt>
                <c:pt idx="214">
                  <c:v>-0.65423279040278237</c:v>
                </c:pt>
                <c:pt idx="215">
                  <c:v>-0.61822916683681073</c:v>
                </c:pt>
                <c:pt idx="216">
                  <c:v>-0.26818470369955039</c:v>
                </c:pt>
                <c:pt idx="217">
                  <c:v>-1.2298230584538363</c:v>
                </c:pt>
                <c:pt idx="218">
                  <c:v>-0.23865022842600814</c:v>
                </c:pt>
                <c:pt idx="219">
                  <c:v>-0.12137657486185272</c:v>
                </c:pt>
                <c:pt idx="220">
                  <c:v>0.27186699738457643</c:v>
                </c:pt>
                <c:pt idx="221">
                  <c:v>-0.12846023467502898</c:v>
                </c:pt>
                <c:pt idx="222">
                  <c:v>-0.1565878139281871</c:v>
                </c:pt>
                <c:pt idx="223">
                  <c:v>-1.2870257368850244</c:v>
                </c:pt>
                <c:pt idx="224">
                  <c:v>0.20357840944336414</c:v>
                </c:pt>
                <c:pt idx="225">
                  <c:v>0.43303707182748474</c:v>
                </c:pt>
                <c:pt idx="226">
                  <c:v>-0.52691752640118961</c:v>
                </c:pt>
                <c:pt idx="227">
                  <c:v>-0.70536636754521964</c:v>
                </c:pt>
                <c:pt idx="228">
                  <c:v>-0.58814622273030837</c:v>
                </c:pt>
                <c:pt idx="229">
                  <c:v>0.42371280498894337</c:v>
                </c:pt>
                <c:pt idx="230">
                  <c:v>-3.6472345152850361E-2</c:v>
                </c:pt>
                <c:pt idx="231">
                  <c:v>-0.59542789405647256</c:v>
                </c:pt>
                <c:pt idx="232">
                  <c:v>-0.60778214715717738</c:v>
                </c:pt>
                <c:pt idx="233">
                  <c:v>-0.12655668672581077</c:v>
                </c:pt>
                <c:pt idx="234">
                  <c:v>-0.43035720542304601</c:v>
                </c:pt>
                <c:pt idx="235">
                  <c:v>0.11473843528021499</c:v>
                </c:pt>
                <c:pt idx="236">
                  <c:v>-0.31454600805923549</c:v>
                </c:pt>
                <c:pt idx="237">
                  <c:v>-0.1329049271031939</c:v>
                </c:pt>
                <c:pt idx="238">
                  <c:v>0.21462977467618649</c:v>
                </c:pt>
                <c:pt idx="239">
                  <c:v>-0.40033165736620058</c:v>
                </c:pt>
                <c:pt idx="240">
                  <c:v>-1.073161948875653</c:v>
                </c:pt>
                <c:pt idx="241">
                  <c:v>-0.74709478469572321</c:v>
                </c:pt>
                <c:pt idx="242">
                  <c:v>-0.65042964692341365</c:v>
                </c:pt>
                <c:pt idx="243">
                  <c:v>-0.1194403483860178</c:v>
                </c:pt>
                <c:pt idx="244">
                  <c:v>1.5152424113884511E-3</c:v>
                </c:pt>
                <c:pt idx="245">
                  <c:v>-0.27941909162426271</c:v>
                </c:pt>
                <c:pt idx="246">
                  <c:v>0.16392025453571124</c:v>
                </c:pt>
                <c:pt idx="247">
                  <c:v>0.15943870196062138</c:v>
                </c:pt>
                <c:pt idx="248">
                  <c:v>-0.70261668893765283</c:v>
                </c:pt>
                <c:pt idx="249">
                  <c:v>-0.7735094701845765</c:v>
                </c:pt>
                <c:pt idx="250">
                  <c:v>0.51290326607999281</c:v>
                </c:pt>
                <c:pt idx="251">
                  <c:v>-0.81295827144444133</c:v>
                </c:pt>
                <c:pt idx="252">
                  <c:v>-0.51902284934330611</c:v>
                </c:pt>
                <c:pt idx="253">
                  <c:v>-0.5267089806239128</c:v>
                </c:pt>
                <c:pt idx="254">
                  <c:v>-0.17356729546805116</c:v>
                </c:pt>
                <c:pt idx="255">
                  <c:v>0.46786841140765301</c:v>
                </c:pt>
                <c:pt idx="256">
                  <c:v>-1.3215956487579648</c:v>
                </c:pt>
                <c:pt idx="257">
                  <c:v>-0.11976154262959748</c:v>
                </c:pt>
                <c:pt idx="258">
                  <c:v>-0.62995212843424853</c:v>
                </c:pt>
                <c:pt idx="259">
                  <c:v>-0.65887853721705003</c:v>
                </c:pt>
                <c:pt idx="260">
                  <c:v>-0.30697832052732821</c:v>
                </c:pt>
                <c:pt idx="261">
                  <c:v>-0.20148957260613765</c:v>
                </c:pt>
                <c:pt idx="262">
                  <c:v>-0.76556013935663925</c:v>
                </c:pt>
                <c:pt idx="263">
                  <c:v>-0.22788603133753838</c:v>
                </c:pt>
                <c:pt idx="264">
                  <c:v>-0.90091906614472683</c:v>
                </c:pt>
                <c:pt idx="265">
                  <c:v>-1.2087170306671748</c:v>
                </c:pt>
                <c:pt idx="266">
                  <c:v>-0.63724433419025339</c:v>
                </c:pt>
                <c:pt idx="267">
                  <c:v>0.10570199162190752</c:v>
                </c:pt>
                <c:pt idx="268">
                  <c:v>0.14725503384354655</c:v>
                </c:pt>
                <c:pt idx="269">
                  <c:v>-0.50230881865779253</c:v>
                </c:pt>
                <c:pt idx="270">
                  <c:v>9.4646086509100114E-2</c:v>
                </c:pt>
                <c:pt idx="271">
                  <c:v>-0.69334709931692051</c:v>
                </c:pt>
                <c:pt idx="272">
                  <c:v>4.2233779533894733E-2</c:v>
                </c:pt>
                <c:pt idx="273">
                  <c:v>-0.57163348760378208</c:v>
                </c:pt>
                <c:pt idx="274">
                  <c:v>-1.2312498800444254</c:v>
                </c:pt>
                <c:pt idx="275">
                  <c:v>-0.21281197751865388</c:v>
                </c:pt>
                <c:pt idx="276">
                  <c:v>0.15483515839326634</c:v>
                </c:pt>
                <c:pt idx="277">
                  <c:v>-1.2921918906242909</c:v>
                </c:pt>
                <c:pt idx="278">
                  <c:v>-5.4012420506246883E-2</c:v>
                </c:pt>
                <c:pt idx="279">
                  <c:v>8.9787537790274818E-2</c:v>
                </c:pt>
                <c:pt idx="280">
                  <c:v>-0.52096424156924659</c:v>
                </c:pt>
                <c:pt idx="281">
                  <c:v>3.2149081225270493E-2</c:v>
                </c:pt>
                <c:pt idx="282">
                  <c:v>-0.23754998220572032</c:v>
                </c:pt>
                <c:pt idx="283">
                  <c:v>-3.2007539614573588E-2</c:v>
                </c:pt>
                <c:pt idx="284">
                  <c:v>-0.50523687949931628</c:v>
                </c:pt>
                <c:pt idx="285">
                  <c:v>0.25390005394458148</c:v>
                </c:pt>
                <c:pt idx="286">
                  <c:v>-0.41270358002681595</c:v>
                </c:pt>
                <c:pt idx="287">
                  <c:v>-0.55586056169334219</c:v>
                </c:pt>
                <c:pt idx="288">
                  <c:v>7.1488347782969974E-2</c:v>
                </c:pt>
                <c:pt idx="289">
                  <c:v>-0.36835681546627486</c:v>
                </c:pt>
                <c:pt idx="290">
                  <c:v>0.41792881768043633</c:v>
                </c:pt>
                <c:pt idx="291">
                  <c:v>-0.70206404992930083</c:v>
                </c:pt>
                <c:pt idx="292">
                  <c:v>-3.8776937217966934E-2</c:v>
                </c:pt>
                <c:pt idx="293">
                  <c:v>-0.79135460350130971</c:v>
                </c:pt>
                <c:pt idx="294">
                  <c:v>-0.83065289252746322</c:v>
                </c:pt>
                <c:pt idx="295">
                  <c:v>0.41153611370851095</c:v>
                </c:pt>
                <c:pt idx="296">
                  <c:v>-0.45847541192512975</c:v>
                </c:pt>
                <c:pt idx="297">
                  <c:v>-0.10497089955977312</c:v>
                </c:pt>
                <c:pt idx="298">
                  <c:v>0.35430598886672438</c:v>
                </c:pt>
                <c:pt idx="299">
                  <c:v>-0.22895742269469954</c:v>
                </c:pt>
                <c:pt idx="300">
                  <c:v>-0.73344908299763556</c:v>
                </c:pt>
                <c:pt idx="301">
                  <c:v>-0.30908590497191901</c:v>
                </c:pt>
                <c:pt idx="302">
                  <c:v>-1.2880761503844982</c:v>
                </c:pt>
                <c:pt idx="303">
                  <c:v>0.20316854038449006</c:v>
                </c:pt>
                <c:pt idx="304">
                  <c:v>1.6998023997684797E-2</c:v>
                </c:pt>
                <c:pt idx="305">
                  <c:v>0.10193567721477459</c:v>
                </c:pt>
                <c:pt idx="306">
                  <c:v>-0.46800568581180069</c:v>
                </c:pt>
                <c:pt idx="307">
                  <c:v>0.3943139770983568</c:v>
                </c:pt>
                <c:pt idx="308">
                  <c:v>-0.65908373803386378</c:v>
                </c:pt>
                <c:pt idx="309">
                  <c:v>-0.11721127907682027</c:v>
                </c:pt>
                <c:pt idx="310">
                  <c:v>-0.21081740723372633</c:v>
                </c:pt>
                <c:pt idx="311">
                  <c:v>-0.65476270685167426</c:v>
                </c:pt>
                <c:pt idx="312">
                  <c:v>-0.33281016569467492</c:v>
                </c:pt>
                <c:pt idx="313">
                  <c:v>-0.81747728812834397</c:v>
                </c:pt>
                <c:pt idx="314">
                  <c:v>-0.11077613149174081</c:v>
                </c:pt>
                <c:pt idx="315">
                  <c:v>0.31737455315575946</c:v>
                </c:pt>
                <c:pt idx="316">
                  <c:v>-0.31904728009296246</c:v>
                </c:pt>
                <c:pt idx="317">
                  <c:v>-0.32143866046272729</c:v>
                </c:pt>
                <c:pt idx="318">
                  <c:v>0.59500330836276483</c:v>
                </c:pt>
                <c:pt idx="319">
                  <c:v>1.678622854971068E-2</c:v>
                </c:pt>
                <c:pt idx="320">
                  <c:v>-0.75645531205122341</c:v>
                </c:pt>
                <c:pt idx="321">
                  <c:v>-1.1851732295916255</c:v>
                </c:pt>
                <c:pt idx="322">
                  <c:v>-0.78704950919283967</c:v>
                </c:pt>
                <c:pt idx="323">
                  <c:v>-0.11692559024461291</c:v>
                </c:pt>
                <c:pt idx="324">
                  <c:v>-0.11508039102773848</c:v>
                </c:pt>
                <c:pt idx="325">
                  <c:v>-0.80926875169022039</c:v>
                </c:pt>
                <c:pt idx="326">
                  <c:v>-0.14001302018331652</c:v>
                </c:pt>
                <c:pt idx="327">
                  <c:v>0.64841955701339904</c:v>
                </c:pt>
                <c:pt idx="328">
                  <c:v>0.14851257293466924</c:v>
                </c:pt>
                <c:pt idx="329">
                  <c:v>-0.43401296879639761</c:v>
                </c:pt>
                <c:pt idx="330">
                  <c:v>0.44793811480647694</c:v>
                </c:pt>
                <c:pt idx="331">
                  <c:v>-0.27839974961500014</c:v>
                </c:pt>
                <c:pt idx="332">
                  <c:v>-0.44761298646027248</c:v>
                </c:pt>
                <c:pt idx="333">
                  <c:v>-0.16245395524861084</c:v>
                </c:pt>
                <c:pt idx="334">
                  <c:v>-0.27215722436642453</c:v>
                </c:pt>
                <c:pt idx="335">
                  <c:v>0.17689051628038022</c:v>
                </c:pt>
                <c:pt idx="336">
                  <c:v>-0.92650546174537574</c:v>
                </c:pt>
                <c:pt idx="337">
                  <c:v>1.2404669839123361E-2</c:v>
                </c:pt>
                <c:pt idx="338">
                  <c:v>-1.1757919493096973</c:v>
                </c:pt>
                <c:pt idx="339">
                  <c:v>-0.72784534871838269</c:v>
                </c:pt>
                <c:pt idx="340">
                  <c:v>-0.1371015896036103</c:v>
                </c:pt>
                <c:pt idx="341">
                  <c:v>-0.46650835342376706</c:v>
                </c:pt>
                <c:pt idx="342">
                  <c:v>-0.39660948359630854</c:v>
                </c:pt>
                <c:pt idx="343">
                  <c:v>0.50741139021244352</c:v>
                </c:pt>
                <c:pt idx="344">
                  <c:v>-0.97125246737220117</c:v>
                </c:pt>
                <c:pt idx="345">
                  <c:v>-0.65639226221937108</c:v>
                </c:pt>
                <c:pt idx="346">
                  <c:v>-0.20160607547443643</c:v>
                </c:pt>
                <c:pt idx="347">
                  <c:v>-0.84638569916029271</c:v>
                </c:pt>
                <c:pt idx="348">
                  <c:v>7.4633217365082771E-2</c:v>
                </c:pt>
                <c:pt idx="349">
                  <c:v>-0.16021399782775259</c:v>
                </c:pt>
                <c:pt idx="350">
                  <c:v>-0.27741876110133434</c:v>
                </c:pt>
                <c:pt idx="351">
                  <c:v>-0.10688925326673315</c:v>
                </c:pt>
                <c:pt idx="352">
                  <c:v>-0.10034753384274886</c:v>
                </c:pt>
                <c:pt idx="353">
                  <c:v>0.2388573793925739</c:v>
                </c:pt>
                <c:pt idx="354">
                  <c:v>-1.0370580912300016</c:v>
                </c:pt>
                <c:pt idx="355">
                  <c:v>0.12784177034494304</c:v>
                </c:pt>
                <c:pt idx="356">
                  <c:v>-0.15592441748509556</c:v>
                </c:pt>
                <c:pt idx="357">
                  <c:v>-0.86076211032776317</c:v>
                </c:pt>
                <c:pt idx="358">
                  <c:v>-0.65003068847189138</c:v>
                </c:pt>
                <c:pt idx="359">
                  <c:v>0.29830840517497248</c:v>
                </c:pt>
                <c:pt idx="360">
                  <c:v>-1.1522054847541305</c:v>
                </c:pt>
                <c:pt idx="361">
                  <c:v>-0.39663205792417289</c:v>
                </c:pt>
                <c:pt idx="362">
                  <c:v>-0.26511110404782512</c:v>
                </c:pt>
                <c:pt idx="363">
                  <c:v>-0.43476132865206152</c:v>
                </c:pt>
                <c:pt idx="364">
                  <c:v>-1.2936299424739597</c:v>
                </c:pt>
                <c:pt idx="365">
                  <c:v>0.5147725018984648</c:v>
                </c:pt>
                <c:pt idx="366">
                  <c:v>-0.90026294844974597</c:v>
                </c:pt>
                <c:pt idx="367">
                  <c:v>-0.80917164178131218</c:v>
                </c:pt>
                <c:pt idx="368">
                  <c:v>0.15410514247176277</c:v>
                </c:pt>
                <c:pt idx="369">
                  <c:v>-0.62145241656315364</c:v>
                </c:pt>
                <c:pt idx="370">
                  <c:v>-1.3121503962028909</c:v>
                </c:pt>
                <c:pt idx="371">
                  <c:v>-0.38571223399623067</c:v>
                </c:pt>
                <c:pt idx="372">
                  <c:v>0.34648093446375938</c:v>
                </c:pt>
                <c:pt idx="373">
                  <c:v>-5.3427986901526392E-3</c:v>
                </c:pt>
                <c:pt idx="374">
                  <c:v>-0.54169684544132402</c:v>
                </c:pt>
                <c:pt idx="375">
                  <c:v>-1.1078729046835245</c:v>
                </c:pt>
                <c:pt idx="376">
                  <c:v>-0.20979937002869953</c:v>
                </c:pt>
                <c:pt idx="377">
                  <c:v>-0.86416472238419695</c:v>
                </c:pt>
                <c:pt idx="378">
                  <c:v>0.151893083813742</c:v>
                </c:pt>
                <c:pt idx="379">
                  <c:v>-0.6251721206795855</c:v>
                </c:pt>
                <c:pt idx="380">
                  <c:v>-0.39074982666922464</c:v>
                </c:pt>
                <c:pt idx="381">
                  <c:v>-0.33396577156142437</c:v>
                </c:pt>
                <c:pt idx="382">
                  <c:v>1.3173186052620522E-2</c:v>
                </c:pt>
                <c:pt idx="383">
                  <c:v>-0.42932228232140779</c:v>
                </c:pt>
                <c:pt idx="384">
                  <c:v>-0.45955296047210648</c:v>
                </c:pt>
                <c:pt idx="385">
                  <c:v>-0.337849745563507</c:v>
                </c:pt>
                <c:pt idx="386">
                  <c:v>-0.47630663445186228</c:v>
                </c:pt>
                <c:pt idx="387">
                  <c:v>0.13539888861824667</c:v>
                </c:pt>
                <c:pt idx="388">
                  <c:v>-0.51430168872150961</c:v>
                </c:pt>
                <c:pt idx="389">
                  <c:v>-0.60741769269335177</c:v>
                </c:pt>
                <c:pt idx="390">
                  <c:v>0.25990951780167815</c:v>
                </c:pt>
                <c:pt idx="391">
                  <c:v>-0.24910657301104999</c:v>
                </c:pt>
                <c:pt idx="392">
                  <c:v>0.14056439198281945</c:v>
                </c:pt>
                <c:pt idx="393">
                  <c:v>-0.49335668035662383</c:v>
                </c:pt>
                <c:pt idx="394">
                  <c:v>-0.64704178425994929</c:v>
                </c:pt>
                <c:pt idx="395">
                  <c:v>0.30765755838142583</c:v>
                </c:pt>
                <c:pt idx="396">
                  <c:v>-0.14850384727548649</c:v>
                </c:pt>
                <c:pt idx="397">
                  <c:v>-5.1919701209441893E-2</c:v>
                </c:pt>
                <c:pt idx="398">
                  <c:v>-0.40885208757851288</c:v>
                </c:pt>
                <c:pt idx="399">
                  <c:v>-0.2941046117300945</c:v>
                </c:pt>
                <c:pt idx="400">
                  <c:v>-0.58545557234768153</c:v>
                </c:pt>
                <c:pt idx="401">
                  <c:v>-1.3552734028974407</c:v>
                </c:pt>
                <c:pt idx="402">
                  <c:v>0.58582031215382679</c:v>
                </c:pt>
                <c:pt idx="403">
                  <c:v>9.3981752074774327E-3</c:v>
                </c:pt>
                <c:pt idx="404">
                  <c:v>-0.44051832248501777</c:v>
                </c:pt>
                <c:pt idx="405">
                  <c:v>-0.99483414255765568</c:v>
                </c:pt>
                <c:pt idx="406">
                  <c:v>-3.4688524689447942E-2</c:v>
                </c:pt>
                <c:pt idx="407">
                  <c:v>-0.58643247067175475</c:v>
                </c:pt>
                <c:pt idx="408">
                  <c:v>0.24336976429065471</c:v>
                </c:pt>
                <c:pt idx="409">
                  <c:v>-0.11246527074935497</c:v>
                </c:pt>
                <c:pt idx="410">
                  <c:v>-0.58204521082633787</c:v>
                </c:pt>
                <c:pt idx="411">
                  <c:v>-4.5015569650326936E-2</c:v>
                </c:pt>
                <c:pt idx="412">
                  <c:v>-0.59563753041342316</c:v>
                </c:pt>
                <c:pt idx="413">
                  <c:v>-0.16142079477069027</c:v>
                </c:pt>
                <c:pt idx="414">
                  <c:v>-0.11079363290209621</c:v>
                </c:pt>
                <c:pt idx="415">
                  <c:v>-0.1171976876610179</c:v>
                </c:pt>
                <c:pt idx="416">
                  <c:v>-0.26973722029544334</c:v>
                </c:pt>
                <c:pt idx="417">
                  <c:v>-0.33930634514823121</c:v>
                </c:pt>
                <c:pt idx="418">
                  <c:v>-1.1351088934901927</c:v>
                </c:pt>
                <c:pt idx="419">
                  <c:v>-0.67620726608065818</c:v>
                </c:pt>
                <c:pt idx="420">
                  <c:v>-0.67644159925975533</c:v>
                </c:pt>
                <c:pt idx="421">
                  <c:v>-0.50761106186884464</c:v>
                </c:pt>
                <c:pt idx="422">
                  <c:v>-0.66685232522932369</c:v>
                </c:pt>
                <c:pt idx="423">
                  <c:v>0.15647774286605509</c:v>
                </c:pt>
                <c:pt idx="424">
                  <c:v>-0.43939819712675976</c:v>
                </c:pt>
                <c:pt idx="425">
                  <c:v>-0.95600432865667107</c:v>
                </c:pt>
                <c:pt idx="426">
                  <c:v>-0.16917409683337437</c:v>
                </c:pt>
                <c:pt idx="427">
                  <c:v>-0.4443139375541465</c:v>
                </c:pt>
                <c:pt idx="428">
                  <c:v>-0.63496567149039285</c:v>
                </c:pt>
                <c:pt idx="429">
                  <c:v>-0.30477912299567445</c:v>
                </c:pt>
                <c:pt idx="430">
                  <c:v>-1.1303042409109298</c:v>
                </c:pt>
                <c:pt idx="431">
                  <c:v>-0.93901294537966196</c:v>
                </c:pt>
                <c:pt idx="432">
                  <c:v>-0.30956029117579065</c:v>
                </c:pt>
                <c:pt idx="433">
                  <c:v>-0.37850555361452498</c:v>
                </c:pt>
                <c:pt idx="434">
                  <c:v>-0.10753875976382044</c:v>
                </c:pt>
                <c:pt idx="435">
                  <c:v>-0.23121027999711363</c:v>
                </c:pt>
                <c:pt idx="436">
                  <c:v>-0.29079051735870909</c:v>
                </c:pt>
                <c:pt idx="437">
                  <c:v>-0.66585864347300594</c:v>
                </c:pt>
                <c:pt idx="438">
                  <c:v>-0.96321631215940651</c:v>
                </c:pt>
                <c:pt idx="439">
                  <c:v>0.22045267140883684</c:v>
                </c:pt>
                <c:pt idx="440">
                  <c:v>-0.2190230952471186</c:v>
                </c:pt>
                <c:pt idx="441">
                  <c:v>0.1618564139461911</c:v>
                </c:pt>
                <c:pt idx="442">
                  <c:v>-0.23773176331867862</c:v>
                </c:pt>
                <c:pt idx="443">
                  <c:v>-0.41435243048219572</c:v>
                </c:pt>
                <c:pt idx="444">
                  <c:v>-0.42064189535301777</c:v>
                </c:pt>
                <c:pt idx="445">
                  <c:v>0.30499604223133669</c:v>
                </c:pt>
                <c:pt idx="446">
                  <c:v>-0.67509759150007076</c:v>
                </c:pt>
                <c:pt idx="447">
                  <c:v>0.45503055444026863</c:v>
                </c:pt>
                <c:pt idx="448">
                  <c:v>0.13681739444693086</c:v>
                </c:pt>
                <c:pt idx="449">
                  <c:v>0.30311608462640738</c:v>
                </c:pt>
                <c:pt idx="450">
                  <c:v>-0.61428389562196528</c:v>
                </c:pt>
                <c:pt idx="451">
                  <c:v>-0.39895064893483312</c:v>
                </c:pt>
                <c:pt idx="452">
                  <c:v>-0.26504878522192943</c:v>
                </c:pt>
                <c:pt idx="453">
                  <c:v>-0.16530893110887268</c:v>
                </c:pt>
                <c:pt idx="454">
                  <c:v>0.2813493269081313</c:v>
                </c:pt>
                <c:pt idx="455">
                  <c:v>-0.53543238090057688</c:v>
                </c:pt>
                <c:pt idx="456">
                  <c:v>-0.48978120920394419</c:v>
                </c:pt>
                <c:pt idx="457">
                  <c:v>0.42447758107833899</c:v>
                </c:pt>
                <c:pt idx="458">
                  <c:v>-0.21657387518759563</c:v>
                </c:pt>
                <c:pt idx="459">
                  <c:v>-1.1083839301234018</c:v>
                </c:pt>
                <c:pt idx="460">
                  <c:v>-0.37148106219007637</c:v>
                </c:pt>
                <c:pt idx="461">
                  <c:v>-0.94456055632036007</c:v>
                </c:pt>
                <c:pt idx="462">
                  <c:v>0.38416817989746033</c:v>
                </c:pt>
                <c:pt idx="463">
                  <c:v>0.50093138176490726</c:v>
                </c:pt>
                <c:pt idx="464">
                  <c:v>-0.27025406799734064</c:v>
                </c:pt>
                <c:pt idx="465">
                  <c:v>-0.65134593178783928</c:v>
                </c:pt>
                <c:pt idx="466">
                  <c:v>0.2775363853147883</c:v>
                </c:pt>
                <c:pt idx="467">
                  <c:v>-0.75239777865512414</c:v>
                </c:pt>
                <c:pt idx="468">
                  <c:v>-0.58936354727664086</c:v>
                </c:pt>
                <c:pt idx="469">
                  <c:v>-1.1733322862025739</c:v>
                </c:pt>
                <c:pt idx="470">
                  <c:v>-0.39324170962556915</c:v>
                </c:pt>
                <c:pt idx="471">
                  <c:v>-1.1155246631057214</c:v>
                </c:pt>
                <c:pt idx="472">
                  <c:v>-0.91031893202829317</c:v>
                </c:pt>
                <c:pt idx="473">
                  <c:v>-0.84617878770254562</c:v>
                </c:pt>
                <c:pt idx="474">
                  <c:v>-0.15865678435884822</c:v>
                </c:pt>
                <c:pt idx="475">
                  <c:v>-0.37822407255578683</c:v>
                </c:pt>
                <c:pt idx="476">
                  <c:v>-0.46760980648742634</c:v>
                </c:pt>
                <c:pt idx="477">
                  <c:v>0.29133294803619947</c:v>
                </c:pt>
                <c:pt idx="478">
                  <c:v>-0.17041425149717959</c:v>
                </c:pt>
                <c:pt idx="479">
                  <c:v>-7.5024227441611302E-4</c:v>
                </c:pt>
                <c:pt idx="480">
                  <c:v>-0.75439837672174137</c:v>
                </c:pt>
                <c:pt idx="481">
                  <c:v>0.44506292923338164</c:v>
                </c:pt>
                <c:pt idx="482">
                  <c:v>-1.1489982086119004</c:v>
                </c:pt>
                <c:pt idx="483">
                  <c:v>5.0379008793886015E-3</c:v>
                </c:pt>
                <c:pt idx="484">
                  <c:v>-0.11840177683386788</c:v>
                </c:pt>
                <c:pt idx="485">
                  <c:v>-1.4067501060459164</c:v>
                </c:pt>
                <c:pt idx="486">
                  <c:v>-0.16887065502207532</c:v>
                </c:pt>
                <c:pt idx="487">
                  <c:v>-0.10463459179116108</c:v>
                </c:pt>
                <c:pt idx="488">
                  <c:v>-0.56953517894027017</c:v>
                </c:pt>
                <c:pt idx="489">
                  <c:v>-1.1815278551008612E-2</c:v>
                </c:pt>
                <c:pt idx="490">
                  <c:v>-0.39524367108283354</c:v>
                </c:pt>
                <c:pt idx="491">
                  <c:v>-0.11998064458467939</c:v>
                </c:pt>
                <c:pt idx="492">
                  <c:v>-0.68609383167512106</c:v>
                </c:pt>
                <c:pt idx="493">
                  <c:v>-0.76889966924999142</c:v>
                </c:pt>
                <c:pt idx="494">
                  <c:v>-0.3615132744851961</c:v>
                </c:pt>
                <c:pt idx="495">
                  <c:v>-0.1725401656857013</c:v>
                </c:pt>
                <c:pt idx="496">
                  <c:v>-1.4311037263947957</c:v>
                </c:pt>
                <c:pt idx="497">
                  <c:v>1.3269639759214691E-2</c:v>
                </c:pt>
                <c:pt idx="498">
                  <c:v>1.8504860084683328E-2</c:v>
                </c:pt>
                <c:pt idx="499">
                  <c:v>-8.8786372345597497E-2</c:v>
                </c:pt>
                <c:pt idx="500">
                  <c:v>0.37551493881756209</c:v>
                </c:pt>
                <c:pt idx="501">
                  <c:v>0.80364747540780201</c:v>
                </c:pt>
                <c:pt idx="502">
                  <c:v>0.34059112289357668</c:v>
                </c:pt>
                <c:pt idx="503">
                  <c:v>-6.6466223872435615E-2</c:v>
                </c:pt>
                <c:pt idx="504">
                  <c:v>0.68032015128501722</c:v>
                </c:pt>
                <c:pt idx="505">
                  <c:v>-0.30628540445102004</c:v>
                </c:pt>
                <c:pt idx="506">
                  <c:v>0.60846686153227525</c:v>
                </c:pt>
                <c:pt idx="507">
                  <c:v>0.11814531146275759</c:v>
                </c:pt>
                <c:pt idx="508">
                  <c:v>0.21910692113987557</c:v>
                </c:pt>
                <c:pt idx="509">
                  <c:v>0.31917027730506414</c:v>
                </c:pt>
                <c:pt idx="510">
                  <c:v>0.51845962279189162</c:v>
                </c:pt>
                <c:pt idx="511">
                  <c:v>0.47666170576644812</c:v>
                </c:pt>
                <c:pt idx="512">
                  <c:v>1.5204356066645819</c:v>
                </c:pt>
                <c:pt idx="513">
                  <c:v>0.87899989978495285</c:v>
                </c:pt>
                <c:pt idx="514">
                  <c:v>-0.11059794825534741</c:v>
                </c:pt>
                <c:pt idx="515">
                  <c:v>6.997874612355176E-2</c:v>
                </c:pt>
                <c:pt idx="516">
                  <c:v>0.28577563407079881</c:v>
                </c:pt>
                <c:pt idx="517">
                  <c:v>0.86432341612088615</c:v>
                </c:pt>
                <c:pt idx="518">
                  <c:v>0.54210508522526468</c:v>
                </c:pt>
                <c:pt idx="519">
                  <c:v>1.5887641785720901</c:v>
                </c:pt>
                <c:pt idx="520">
                  <c:v>0.50697329883448528</c:v>
                </c:pt>
                <c:pt idx="521">
                  <c:v>1.7531108543738025</c:v>
                </c:pt>
                <c:pt idx="522">
                  <c:v>0.50707106105578759</c:v>
                </c:pt>
                <c:pt idx="523">
                  <c:v>0.54967088176821677</c:v>
                </c:pt>
                <c:pt idx="524">
                  <c:v>-0.11545257766448069</c:v>
                </c:pt>
                <c:pt idx="525">
                  <c:v>-0.34053247745379045</c:v>
                </c:pt>
                <c:pt idx="526">
                  <c:v>0.99870165512005604</c:v>
                </c:pt>
                <c:pt idx="527">
                  <c:v>1.2049244890928088</c:v>
                </c:pt>
                <c:pt idx="528">
                  <c:v>0.44616475032110076</c:v>
                </c:pt>
                <c:pt idx="529">
                  <c:v>0.19581089944575963</c:v>
                </c:pt>
                <c:pt idx="530">
                  <c:v>0.31846030628383309</c:v>
                </c:pt>
                <c:pt idx="531">
                  <c:v>1.6930155272642631</c:v>
                </c:pt>
                <c:pt idx="532">
                  <c:v>0.44770156862239724</c:v>
                </c:pt>
                <c:pt idx="533">
                  <c:v>0.19928594211459899</c:v>
                </c:pt>
                <c:pt idx="534">
                  <c:v>0.11408093709503869</c:v>
                </c:pt>
                <c:pt idx="535">
                  <c:v>0.3013223517709907</c:v>
                </c:pt>
                <c:pt idx="536">
                  <c:v>0.75325874209354859</c:v>
                </c:pt>
                <c:pt idx="537">
                  <c:v>0.50161751246612907</c:v>
                </c:pt>
                <c:pt idx="538">
                  <c:v>0.73862878555045852</c:v>
                </c:pt>
                <c:pt idx="539">
                  <c:v>0.54286703464216624</c:v>
                </c:pt>
                <c:pt idx="540">
                  <c:v>0.53280836362308759</c:v>
                </c:pt>
                <c:pt idx="541">
                  <c:v>-0.24557004416265665</c:v>
                </c:pt>
                <c:pt idx="542">
                  <c:v>0.17438485144528587</c:v>
                </c:pt>
                <c:pt idx="543">
                  <c:v>0.44872927116302014</c:v>
                </c:pt>
                <c:pt idx="544">
                  <c:v>1.5941420093274019</c:v>
                </c:pt>
                <c:pt idx="545">
                  <c:v>0.54548609373142121</c:v>
                </c:pt>
                <c:pt idx="546">
                  <c:v>-0.16087505561768395</c:v>
                </c:pt>
                <c:pt idx="547">
                  <c:v>-0.10834648016355131</c:v>
                </c:pt>
                <c:pt idx="548">
                  <c:v>4.8685433036332881E-3</c:v>
                </c:pt>
                <c:pt idx="549">
                  <c:v>0.42235235977740399</c:v>
                </c:pt>
                <c:pt idx="550">
                  <c:v>0.44108701667162448</c:v>
                </c:pt>
                <c:pt idx="551">
                  <c:v>0.88811869650319752</c:v>
                </c:pt>
                <c:pt idx="552">
                  <c:v>0.97555072576587043</c:v>
                </c:pt>
                <c:pt idx="553">
                  <c:v>0.10910405857871247</c:v>
                </c:pt>
                <c:pt idx="554">
                  <c:v>0.50090081067984826</c:v>
                </c:pt>
                <c:pt idx="555">
                  <c:v>1.6183410642312215</c:v>
                </c:pt>
                <c:pt idx="556">
                  <c:v>0.76603596619225733</c:v>
                </c:pt>
                <c:pt idx="557">
                  <c:v>0.33439277673658713</c:v>
                </c:pt>
                <c:pt idx="558">
                  <c:v>0.38663093037133039</c:v>
                </c:pt>
                <c:pt idx="559">
                  <c:v>1.4512537284918803E-2</c:v>
                </c:pt>
                <c:pt idx="560">
                  <c:v>-8.7863386956671952E-3</c:v>
                </c:pt>
                <c:pt idx="561">
                  <c:v>0.70782456368369107</c:v>
                </c:pt>
                <c:pt idx="562">
                  <c:v>-0.16111639003329359</c:v>
                </c:pt>
                <c:pt idx="563">
                  <c:v>1.1827405210349247</c:v>
                </c:pt>
                <c:pt idx="564">
                  <c:v>1.4901794545920819</c:v>
                </c:pt>
                <c:pt idx="565">
                  <c:v>-0.19372189100269649</c:v>
                </c:pt>
                <c:pt idx="566">
                  <c:v>0.91093775549488987</c:v>
                </c:pt>
                <c:pt idx="567">
                  <c:v>0.17666294416335365</c:v>
                </c:pt>
                <c:pt idx="568">
                  <c:v>1.3723251019348086</c:v>
                </c:pt>
                <c:pt idx="569">
                  <c:v>0.84154877723206267</c:v>
                </c:pt>
                <c:pt idx="570">
                  <c:v>0.75970093073091816</c:v>
                </c:pt>
                <c:pt idx="571">
                  <c:v>8.8190865077131197E-2</c:v>
                </c:pt>
                <c:pt idx="572">
                  <c:v>0.59034380985890933</c:v>
                </c:pt>
                <c:pt idx="573">
                  <c:v>1.3332499699195208</c:v>
                </c:pt>
                <c:pt idx="574">
                  <c:v>1.0057522814258317</c:v>
                </c:pt>
                <c:pt idx="575">
                  <c:v>0.12997361253991674</c:v>
                </c:pt>
                <c:pt idx="576">
                  <c:v>2.9527283159164197E-2</c:v>
                </c:pt>
                <c:pt idx="577">
                  <c:v>0.57791172613084463</c:v>
                </c:pt>
                <c:pt idx="578">
                  <c:v>0.38120106565605388</c:v>
                </c:pt>
                <c:pt idx="579">
                  <c:v>0.60362117237679458</c:v>
                </c:pt>
                <c:pt idx="580">
                  <c:v>1.5275450653657232</c:v>
                </c:pt>
                <c:pt idx="581">
                  <c:v>0.97186587625505383</c:v>
                </c:pt>
                <c:pt idx="582">
                  <c:v>0.87539692420208737</c:v>
                </c:pt>
                <c:pt idx="583">
                  <c:v>4.5494427663072545E-3</c:v>
                </c:pt>
                <c:pt idx="584">
                  <c:v>0.63115633156381112</c:v>
                </c:pt>
                <c:pt idx="585">
                  <c:v>-0.23156474263461613</c:v>
                </c:pt>
                <c:pt idx="586">
                  <c:v>-0.27495057388696331</c:v>
                </c:pt>
                <c:pt idx="587">
                  <c:v>0.69394489999259545</c:v>
                </c:pt>
                <c:pt idx="588">
                  <c:v>0.1641331361289477</c:v>
                </c:pt>
                <c:pt idx="589">
                  <c:v>-3.3674374918445937E-3</c:v>
                </c:pt>
                <c:pt idx="590">
                  <c:v>1.340366681957369</c:v>
                </c:pt>
                <c:pt idx="591">
                  <c:v>1.0288837257162855</c:v>
                </c:pt>
                <c:pt idx="592">
                  <c:v>0.80636191345064212</c:v>
                </c:pt>
                <c:pt idx="593">
                  <c:v>-0.26264571633184108</c:v>
                </c:pt>
                <c:pt idx="594">
                  <c:v>1.4289874691985485</c:v>
                </c:pt>
                <c:pt idx="595">
                  <c:v>-0.18730650483026995</c:v>
                </c:pt>
                <c:pt idx="596">
                  <c:v>0.3088191270434561</c:v>
                </c:pt>
                <c:pt idx="597">
                  <c:v>1.5880921500241414</c:v>
                </c:pt>
                <c:pt idx="598">
                  <c:v>0.12132906978674945</c:v>
                </c:pt>
                <c:pt idx="599">
                  <c:v>0.41659807731670256</c:v>
                </c:pt>
                <c:pt idx="600">
                  <c:v>-0.35162817005491059</c:v>
                </c:pt>
                <c:pt idx="601">
                  <c:v>-0.2622751044825844</c:v>
                </c:pt>
                <c:pt idx="602">
                  <c:v>0.12945433702869841</c:v>
                </c:pt>
                <c:pt idx="603">
                  <c:v>0.51622366641516559</c:v>
                </c:pt>
                <c:pt idx="604">
                  <c:v>6.3761569650253203E-2</c:v>
                </c:pt>
                <c:pt idx="605">
                  <c:v>0.29104166553310556</c:v>
                </c:pt>
                <c:pt idx="606">
                  <c:v>0.45380768561829016</c:v>
                </c:pt>
                <c:pt idx="607">
                  <c:v>0.15577036198418143</c:v>
                </c:pt>
                <c:pt idx="608">
                  <c:v>0.75044873103409415</c:v>
                </c:pt>
                <c:pt idx="609">
                  <c:v>1.0326675289338689</c:v>
                </c:pt>
                <c:pt idx="610">
                  <c:v>-0.28336919762170676</c:v>
                </c:pt>
                <c:pt idx="611">
                  <c:v>1.0263147620558106</c:v>
                </c:pt>
                <c:pt idx="612">
                  <c:v>0.32208195843607651</c:v>
                </c:pt>
                <c:pt idx="613">
                  <c:v>0.62289579646327753</c:v>
                </c:pt>
                <c:pt idx="614">
                  <c:v>0.4275425135934427</c:v>
                </c:pt>
                <c:pt idx="615">
                  <c:v>0.62942244872277775</c:v>
                </c:pt>
                <c:pt idx="616">
                  <c:v>0.64347919981627011</c:v>
                </c:pt>
                <c:pt idx="617">
                  <c:v>0.47322337930885644</c:v>
                </c:pt>
                <c:pt idx="618">
                  <c:v>0.56146188518051843</c:v>
                </c:pt>
                <c:pt idx="619">
                  <c:v>0.11835058668272275</c:v>
                </c:pt>
                <c:pt idx="620">
                  <c:v>0.25788139614731403</c:v>
                </c:pt>
                <c:pt idx="621">
                  <c:v>1.3360765748747701</c:v>
                </c:pt>
                <c:pt idx="622">
                  <c:v>0.11989761938450366</c:v>
                </c:pt>
                <c:pt idx="623">
                  <c:v>0.38759365827210729</c:v>
                </c:pt>
                <c:pt idx="624">
                  <c:v>-0.26084861899499368</c:v>
                </c:pt>
                <c:pt idx="625">
                  <c:v>0.38208069881899648</c:v>
                </c:pt>
                <c:pt idx="626">
                  <c:v>1.3952388243318761</c:v>
                </c:pt>
                <c:pt idx="627">
                  <c:v>0.57179330527123207</c:v>
                </c:pt>
                <c:pt idx="628">
                  <c:v>1.0870411064300585</c:v>
                </c:pt>
                <c:pt idx="629">
                  <c:v>0.13952081948774137</c:v>
                </c:pt>
                <c:pt idx="630">
                  <c:v>0.43413455843247312</c:v>
                </c:pt>
                <c:pt idx="631">
                  <c:v>1.0497083070159186</c:v>
                </c:pt>
                <c:pt idx="632">
                  <c:v>-0.2563713460052145</c:v>
                </c:pt>
                <c:pt idx="633">
                  <c:v>6.5080538416907141E-2</c:v>
                </c:pt>
                <c:pt idx="634">
                  <c:v>-0.35758090630907974</c:v>
                </c:pt>
                <c:pt idx="635">
                  <c:v>-7.0364549161095857E-2</c:v>
                </c:pt>
                <c:pt idx="636">
                  <c:v>1.7348378832794114</c:v>
                </c:pt>
                <c:pt idx="637">
                  <c:v>0.53561432183355429</c:v>
                </c:pt>
                <c:pt idx="638">
                  <c:v>0.55412214830897244</c:v>
                </c:pt>
                <c:pt idx="639">
                  <c:v>0.83774780246949132</c:v>
                </c:pt>
                <c:pt idx="640">
                  <c:v>0.41193994977809462</c:v>
                </c:pt>
                <c:pt idx="641">
                  <c:v>0.46535159607810922</c:v>
                </c:pt>
                <c:pt idx="642">
                  <c:v>0.53605147420837684</c:v>
                </c:pt>
                <c:pt idx="643">
                  <c:v>0.77725578054902766</c:v>
                </c:pt>
                <c:pt idx="644">
                  <c:v>-0.25018537463553814</c:v>
                </c:pt>
                <c:pt idx="645">
                  <c:v>-0.29963330354343559</c:v>
                </c:pt>
                <c:pt idx="646">
                  <c:v>0.25673120083004425</c:v>
                </c:pt>
                <c:pt idx="647">
                  <c:v>-0.12131275641913974</c:v>
                </c:pt>
                <c:pt idx="648">
                  <c:v>0.40694692925151948</c:v>
                </c:pt>
                <c:pt idx="649">
                  <c:v>9.3109552482322833E-2</c:v>
                </c:pt>
                <c:pt idx="650">
                  <c:v>0.50844551475373589</c:v>
                </c:pt>
                <c:pt idx="651">
                  <c:v>1.2978951803761023</c:v>
                </c:pt>
                <c:pt idx="652">
                  <c:v>0.30570308778922334</c:v>
                </c:pt>
                <c:pt idx="653">
                  <c:v>0.55447394985543186</c:v>
                </c:pt>
                <c:pt idx="654">
                  <c:v>-0.31551310413595779</c:v>
                </c:pt>
                <c:pt idx="655">
                  <c:v>0.6747312262364118</c:v>
                </c:pt>
                <c:pt idx="656">
                  <c:v>1.6598239198203912E-2</c:v>
                </c:pt>
                <c:pt idx="657">
                  <c:v>-5.8018578652337949E-3</c:v>
                </c:pt>
                <c:pt idx="658">
                  <c:v>0.80673581227568225</c:v>
                </c:pt>
                <c:pt idx="659">
                  <c:v>0.70032150925781234</c:v>
                </c:pt>
                <c:pt idx="660">
                  <c:v>0.52155809686679211</c:v>
                </c:pt>
                <c:pt idx="661">
                  <c:v>0.31802194063027228</c:v>
                </c:pt>
                <c:pt idx="662">
                  <c:v>0.3623050352053872</c:v>
                </c:pt>
                <c:pt idx="663">
                  <c:v>0.16339309592083412</c:v>
                </c:pt>
                <c:pt idx="664">
                  <c:v>-0.19161424409087935</c:v>
                </c:pt>
                <c:pt idx="665">
                  <c:v>0.59135993570265644</c:v>
                </c:pt>
                <c:pt idx="666">
                  <c:v>0.25729625056247113</c:v>
                </c:pt>
                <c:pt idx="667">
                  <c:v>0.39140955145919837</c:v>
                </c:pt>
                <c:pt idx="668">
                  <c:v>1.274814240922292</c:v>
                </c:pt>
                <c:pt idx="669">
                  <c:v>0.15896551084163163</c:v>
                </c:pt>
                <c:pt idx="670">
                  <c:v>1.2911885971918484</c:v>
                </c:pt>
                <c:pt idx="671">
                  <c:v>0.29211389856779374</c:v>
                </c:pt>
                <c:pt idx="672">
                  <c:v>1.328705031297438</c:v>
                </c:pt>
                <c:pt idx="673">
                  <c:v>1.0800696644115699</c:v>
                </c:pt>
                <c:pt idx="674">
                  <c:v>1.8175586209726793</c:v>
                </c:pt>
                <c:pt idx="675">
                  <c:v>1.584236328546101</c:v>
                </c:pt>
                <c:pt idx="676">
                  <c:v>0.11594288153262972</c:v>
                </c:pt>
                <c:pt idx="677">
                  <c:v>0.32632985689991773</c:v>
                </c:pt>
                <c:pt idx="678">
                  <c:v>0.38078252805237073</c:v>
                </c:pt>
                <c:pt idx="679">
                  <c:v>0.22120770222093894</c:v>
                </c:pt>
                <c:pt idx="680">
                  <c:v>0.35330750380835346</c:v>
                </c:pt>
                <c:pt idx="681">
                  <c:v>-0.15001412032572725</c:v>
                </c:pt>
                <c:pt idx="682">
                  <c:v>0.4771497681005204</c:v>
                </c:pt>
                <c:pt idx="683">
                  <c:v>0.90990529905071948</c:v>
                </c:pt>
                <c:pt idx="684">
                  <c:v>1.206573286776663</c:v>
                </c:pt>
                <c:pt idx="685">
                  <c:v>0.40862154816922319</c:v>
                </c:pt>
                <c:pt idx="686">
                  <c:v>0.48467790565537733</c:v>
                </c:pt>
                <c:pt idx="687">
                  <c:v>0.39797983829861955</c:v>
                </c:pt>
                <c:pt idx="688">
                  <c:v>0.24998700205448726</c:v>
                </c:pt>
                <c:pt idx="689">
                  <c:v>0.38249596545788961</c:v>
                </c:pt>
                <c:pt idx="690">
                  <c:v>0.91729820213268698</c:v>
                </c:pt>
                <c:pt idx="691">
                  <c:v>1.0424979375126737</c:v>
                </c:pt>
                <c:pt idx="692">
                  <c:v>-0.20874563849757127</c:v>
                </c:pt>
                <c:pt idx="693">
                  <c:v>1.1700132125612674</c:v>
                </c:pt>
                <c:pt idx="694">
                  <c:v>0.89691336094241514</c:v>
                </c:pt>
                <c:pt idx="695">
                  <c:v>0.22663428056633589</c:v>
                </c:pt>
                <c:pt idx="696">
                  <c:v>0.56008188730628539</c:v>
                </c:pt>
                <c:pt idx="697">
                  <c:v>1.668619016018994</c:v>
                </c:pt>
                <c:pt idx="698">
                  <c:v>-0.14750319353884306</c:v>
                </c:pt>
                <c:pt idx="699">
                  <c:v>0.63807033824890969</c:v>
                </c:pt>
                <c:pt idx="700">
                  <c:v>1.0542443897634042</c:v>
                </c:pt>
                <c:pt idx="701">
                  <c:v>1.2749107772106021</c:v>
                </c:pt>
                <c:pt idx="702">
                  <c:v>1.4634148988953533</c:v>
                </c:pt>
                <c:pt idx="703">
                  <c:v>0.29542351731168343</c:v>
                </c:pt>
                <c:pt idx="704">
                  <c:v>1.7550189684437332</c:v>
                </c:pt>
                <c:pt idx="705">
                  <c:v>1.1531891472728817E-2</c:v>
                </c:pt>
                <c:pt idx="706">
                  <c:v>0.44529290751100542</c:v>
                </c:pt>
                <c:pt idx="707">
                  <c:v>1.0424134593561758</c:v>
                </c:pt>
                <c:pt idx="708">
                  <c:v>0.95715035361545175</c:v>
                </c:pt>
                <c:pt idx="709">
                  <c:v>1.1639010847118436</c:v>
                </c:pt>
                <c:pt idx="710">
                  <c:v>-0.19630551423151837</c:v>
                </c:pt>
                <c:pt idx="711">
                  <c:v>0.72087417830381351</c:v>
                </c:pt>
                <c:pt idx="712">
                  <c:v>0.32298698537713494</c:v>
                </c:pt>
                <c:pt idx="713">
                  <c:v>0.50785093039139695</c:v>
                </c:pt>
                <c:pt idx="714">
                  <c:v>0.28373027947477752</c:v>
                </c:pt>
                <c:pt idx="715">
                  <c:v>8.9939789906715306E-2</c:v>
                </c:pt>
                <c:pt idx="716">
                  <c:v>0.6092982400756819</c:v>
                </c:pt>
                <c:pt idx="717">
                  <c:v>0.20974954430742671</c:v>
                </c:pt>
                <c:pt idx="718">
                  <c:v>0.43500710386809543</c:v>
                </c:pt>
                <c:pt idx="719">
                  <c:v>0.5000368702847342</c:v>
                </c:pt>
                <c:pt idx="720">
                  <c:v>0.39498493945163066</c:v>
                </c:pt>
                <c:pt idx="721">
                  <c:v>0.22617635062033042</c:v>
                </c:pt>
                <c:pt idx="722">
                  <c:v>-0.30494151823525262</c:v>
                </c:pt>
                <c:pt idx="723">
                  <c:v>0.51814038815540964</c:v>
                </c:pt>
                <c:pt idx="724">
                  <c:v>0.45224689563185733</c:v>
                </c:pt>
                <c:pt idx="725">
                  <c:v>0.96415930026886798</c:v>
                </c:pt>
                <c:pt idx="726">
                  <c:v>-0.16382742064582284</c:v>
                </c:pt>
                <c:pt idx="727">
                  <c:v>0.53411930876063263</c:v>
                </c:pt>
                <c:pt idx="728">
                  <c:v>0.56648370927987535</c:v>
                </c:pt>
                <c:pt idx="729">
                  <c:v>0.58596293286939982</c:v>
                </c:pt>
                <c:pt idx="730">
                  <c:v>0.14299448712194135</c:v>
                </c:pt>
                <c:pt idx="731">
                  <c:v>1.3587541627141355</c:v>
                </c:pt>
                <c:pt idx="732">
                  <c:v>0.55803549025998755</c:v>
                </c:pt>
                <c:pt idx="733">
                  <c:v>0.86599539294447059</c:v>
                </c:pt>
                <c:pt idx="734">
                  <c:v>0.33559905662638062</c:v>
                </c:pt>
                <c:pt idx="735">
                  <c:v>1.7284541364427366</c:v>
                </c:pt>
                <c:pt idx="736">
                  <c:v>0.39361128346647584</c:v>
                </c:pt>
                <c:pt idx="737">
                  <c:v>0.50137283226261542</c:v>
                </c:pt>
                <c:pt idx="738">
                  <c:v>6.6532153884102885E-2</c:v>
                </c:pt>
                <c:pt idx="739">
                  <c:v>-0.2422606299188258</c:v>
                </c:pt>
                <c:pt idx="740">
                  <c:v>0.99429030391792428</c:v>
                </c:pt>
                <c:pt idx="741">
                  <c:v>0.98090829314421768</c:v>
                </c:pt>
                <c:pt idx="742">
                  <c:v>-2.0330270820834828E-2</c:v>
                </c:pt>
                <c:pt idx="743">
                  <c:v>0.33022617017738848</c:v>
                </c:pt>
                <c:pt idx="744">
                  <c:v>0.34844419413519739</c:v>
                </c:pt>
                <c:pt idx="745">
                  <c:v>1.0566543494839238</c:v>
                </c:pt>
                <c:pt idx="746">
                  <c:v>0.37877422541801958</c:v>
                </c:pt>
                <c:pt idx="747">
                  <c:v>0.86774856999645267</c:v>
                </c:pt>
                <c:pt idx="748">
                  <c:v>1.3825483315544895</c:v>
                </c:pt>
                <c:pt idx="749">
                  <c:v>1.2412420052707132</c:v>
                </c:pt>
                <c:pt idx="750">
                  <c:v>0.69450656552675505</c:v>
                </c:pt>
                <c:pt idx="751">
                  <c:v>-0.25878939812658569</c:v>
                </c:pt>
                <c:pt idx="752">
                  <c:v>0.7718551786676553</c:v>
                </c:pt>
                <c:pt idx="753">
                  <c:v>0.42940155112186268</c:v>
                </c:pt>
                <c:pt idx="754">
                  <c:v>0.32238800167507214</c:v>
                </c:pt>
                <c:pt idx="755">
                  <c:v>0.3590007051960335</c:v>
                </c:pt>
                <c:pt idx="756">
                  <c:v>0.95669574225190956</c:v>
                </c:pt>
                <c:pt idx="757">
                  <c:v>0.64388143720092939</c:v>
                </c:pt>
                <c:pt idx="758">
                  <c:v>0.89471774068159426</c:v>
                </c:pt>
                <c:pt idx="759">
                  <c:v>0.28028020390239777</c:v>
                </c:pt>
                <c:pt idx="760">
                  <c:v>1.514500243037719</c:v>
                </c:pt>
                <c:pt idx="761">
                  <c:v>0.18887204256034201</c:v>
                </c:pt>
                <c:pt idx="762">
                  <c:v>0.11613817189572945</c:v>
                </c:pt>
                <c:pt idx="763">
                  <c:v>0.56435938149494658</c:v>
                </c:pt>
                <c:pt idx="764">
                  <c:v>0.2087223662569479</c:v>
                </c:pt>
                <c:pt idx="765">
                  <c:v>8.4622964892343833E-2</c:v>
                </c:pt>
                <c:pt idx="766">
                  <c:v>0.34182869242733388</c:v>
                </c:pt>
                <c:pt idx="767">
                  <c:v>0.66711790652389191</c:v>
                </c:pt>
                <c:pt idx="768">
                  <c:v>0.1977363861379669</c:v>
                </c:pt>
                <c:pt idx="769">
                  <c:v>0.18512861805333608</c:v>
                </c:pt>
                <c:pt idx="770">
                  <c:v>0.73911998827784164</c:v>
                </c:pt>
                <c:pt idx="771">
                  <c:v>0.34276713322845204</c:v>
                </c:pt>
                <c:pt idx="772">
                  <c:v>5.9548893466575603E-2</c:v>
                </c:pt>
                <c:pt idx="773">
                  <c:v>0.10176514532329811</c:v>
                </c:pt>
                <c:pt idx="774">
                  <c:v>0.39678387217099936</c:v>
                </c:pt>
                <c:pt idx="775">
                  <c:v>1.4380214800807833</c:v>
                </c:pt>
                <c:pt idx="776">
                  <c:v>-9.1116851217614425E-2</c:v>
                </c:pt>
                <c:pt idx="777">
                  <c:v>0.24259206613734413</c:v>
                </c:pt>
                <c:pt idx="778">
                  <c:v>0.32181132375088622</c:v>
                </c:pt>
                <c:pt idx="779">
                  <c:v>1.0638014613783957</c:v>
                </c:pt>
                <c:pt idx="780">
                  <c:v>0.35937930835200266</c:v>
                </c:pt>
                <c:pt idx="781">
                  <c:v>7.4398198306891261E-2</c:v>
                </c:pt>
                <c:pt idx="782">
                  <c:v>9.4772277114394454E-2</c:v>
                </c:pt>
                <c:pt idx="783">
                  <c:v>0.6055023654471392</c:v>
                </c:pt>
                <c:pt idx="784">
                  <c:v>-0.19157648202129923</c:v>
                </c:pt>
                <c:pt idx="785">
                  <c:v>1.3565701735091926</c:v>
                </c:pt>
                <c:pt idx="786">
                  <c:v>1.5765844461023411</c:v>
                </c:pt>
                <c:pt idx="787">
                  <c:v>1.5216865589585618</c:v>
                </c:pt>
                <c:pt idx="788">
                  <c:v>0.11514516535576907</c:v>
                </c:pt>
                <c:pt idx="789">
                  <c:v>9.7205636981251842E-3</c:v>
                </c:pt>
                <c:pt idx="790">
                  <c:v>-0.18986226280423568</c:v>
                </c:pt>
                <c:pt idx="791">
                  <c:v>0.59880845463992993</c:v>
                </c:pt>
                <c:pt idx="792">
                  <c:v>0.47950701859378103</c:v>
                </c:pt>
                <c:pt idx="793">
                  <c:v>0.35491294563296044</c:v>
                </c:pt>
                <c:pt idx="794">
                  <c:v>-7.9122284529204445E-2</c:v>
                </c:pt>
                <c:pt idx="795">
                  <c:v>-0.2441299817321986</c:v>
                </c:pt>
                <c:pt idx="796">
                  <c:v>0.90177594335713063</c:v>
                </c:pt>
                <c:pt idx="797">
                  <c:v>0.11024181403311067</c:v>
                </c:pt>
                <c:pt idx="798">
                  <c:v>0.50677218098242438</c:v>
                </c:pt>
                <c:pt idx="799">
                  <c:v>0.19955913852219104</c:v>
                </c:pt>
                <c:pt idx="800">
                  <c:v>0.2451784230470721</c:v>
                </c:pt>
                <c:pt idx="801">
                  <c:v>1.0711031130357187</c:v>
                </c:pt>
                <c:pt idx="802">
                  <c:v>0.80969489339531742</c:v>
                </c:pt>
                <c:pt idx="803">
                  <c:v>-4.743611934161529E-2</c:v>
                </c:pt>
                <c:pt idx="804">
                  <c:v>0.42380124703661776</c:v>
                </c:pt>
                <c:pt idx="805">
                  <c:v>1.2252433770492084</c:v>
                </c:pt>
                <c:pt idx="806">
                  <c:v>1.185705942158592</c:v>
                </c:pt>
                <c:pt idx="807">
                  <c:v>0.22382494838786143</c:v>
                </c:pt>
                <c:pt idx="808">
                  <c:v>0.87817544422767324</c:v>
                </c:pt>
                <c:pt idx="809">
                  <c:v>0.97831427100241508</c:v>
                </c:pt>
                <c:pt idx="810">
                  <c:v>0.90156102189652931</c:v>
                </c:pt>
                <c:pt idx="811">
                  <c:v>1.0038970515466004</c:v>
                </c:pt>
                <c:pt idx="812">
                  <c:v>0.55690373419303474</c:v>
                </c:pt>
                <c:pt idx="813">
                  <c:v>0.68363935305602497</c:v>
                </c:pt>
                <c:pt idx="814">
                  <c:v>1.9947615187579371E-3</c:v>
                </c:pt>
                <c:pt idx="815">
                  <c:v>0.70541973624223764</c:v>
                </c:pt>
                <c:pt idx="816">
                  <c:v>0.68309144536699917</c:v>
                </c:pt>
                <c:pt idx="817">
                  <c:v>0.68460515474723671</c:v>
                </c:pt>
                <c:pt idx="818">
                  <c:v>0.63699539260132076</c:v>
                </c:pt>
                <c:pt idx="819">
                  <c:v>1.7748294486461174</c:v>
                </c:pt>
                <c:pt idx="820">
                  <c:v>-0.42014818352403183</c:v>
                </c:pt>
                <c:pt idx="821">
                  <c:v>0.24780689996852273</c:v>
                </c:pt>
                <c:pt idx="822">
                  <c:v>0.31416262677676837</c:v>
                </c:pt>
                <c:pt idx="823">
                  <c:v>0.69984025411993245</c:v>
                </c:pt>
                <c:pt idx="824">
                  <c:v>0.2014048447468389</c:v>
                </c:pt>
                <c:pt idx="825">
                  <c:v>0.25847321929244699</c:v>
                </c:pt>
                <c:pt idx="826">
                  <c:v>8.4482946117591384E-2</c:v>
                </c:pt>
                <c:pt idx="827">
                  <c:v>0.12541762336804801</c:v>
                </c:pt>
                <c:pt idx="828">
                  <c:v>0.93576206527702221</c:v>
                </c:pt>
                <c:pt idx="829">
                  <c:v>2.6402791387397651E-3</c:v>
                </c:pt>
                <c:pt idx="830">
                  <c:v>-0.2193029781270715</c:v>
                </c:pt>
                <c:pt idx="831">
                  <c:v>1.2316754705115951E-2</c:v>
                </c:pt>
                <c:pt idx="832">
                  <c:v>1.2582623123271539</c:v>
                </c:pt>
                <c:pt idx="833">
                  <c:v>0.55395418546991726</c:v>
                </c:pt>
                <c:pt idx="834">
                  <c:v>0.44940281631405249</c:v>
                </c:pt>
                <c:pt idx="835">
                  <c:v>1.0680944577992886</c:v>
                </c:pt>
                <c:pt idx="836">
                  <c:v>0.11682678044328959</c:v>
                </c:pt>
                <c:pt idx="837">
                  <c:v>0.30784555281318288</c:v>
                </c:pt>
                <c:pt idx="838">
                  <c:v>-0.22223762252100338</c:v>
                </c:pt>
                <c:pt idx="839">
                  <c:v>0.98320222135095814</c:v>
                </c:pt>
                <c:pt idx="840">
                  <c:v>0.58340790156414735</c:v>
                </c:pt>
                <c:pt idx="841">
                  <c:v>-0.35366881949012807</c:v>
                </c:pt>
                <c:pt idx="842">
                  <c:v>1.0197226925762808</c:v>
                </c:pt>
                <c:pt idx="843">
                  <c:v>0.19921693511194155</c:v>
                </c:pt>
                <c:pt idx="844">
                  <c:v>1.0911107878247763</c:v>
                </c:pt>
                <c:pt idx="845">
                  <c:v>0.50536675161318634</c:v>
                </c:pt>
                <c:pt idx="846">
                  <c:v>0.20546713223048635</c:v>
                </c:pt>
                <c:pt idx="847">
                  <c:v>0.17923018687296616</c:v>
                </c:pt>
                <c:pt idx="848">
                  <c:v>-0.117458650713475</c:v>
                </c:pt>
                <c:pt idx="849">
                  <c:v>0.81594830459280554</c:v>
                </c:pt>
                <c:pt idx="850">
                  <c:v>0.69024915179772695</c:v>
                </c:pt>
                <c:pt idx="851">
                  <c:v>8.4045410068157522E-2</c:v>
                </c:pt>
                <c:pt idx="852">
                  <c:v>0.36298317968891952</c:v>
                </c:pt>
                <c:pt idx="853">
                  <c:v>0.53204660565009632</c:v>
                </c:pt>
                <c:pt idx="854">
                  <c:v>0.79635774414326943</c:v>
                </c:pt>
                <c:pt idx="855">
                  <c:v>0.2128797581408069</c:v>
                </c:pt>
                <c:pt idx="856">
                  <c:v>0.41403575135236798</c:v>
                </c:pt>
                <c:pt idx="857">
                  <c:v>-2.1792567015330888E-2</c:v>
                </c:pt>
                <c:pt idx="858">
                  <c:v>0.51663985488270825</c:v>
                </c:pt>
                <c:pt idx="859">
                  <c:v>1.3430626318412637</c:v>
                </c:pt>
                <c:pt idx="860">
                  <c:v>-2.132555670464209E-2</c:v>
                </c:pt>
                <c:pt idx="861">
                  <c:v>-0.27404807798270131</c:v>
                </c:pt>
                <c:pt idx="862">
                  <c:v>0.28792445135018224</c:v>
                </c:pt>
                <c:pt idx="863">
                  <c:v>1.4500713684589102</c:v>
                </c:pt>
                <c:pt idx="864">
                  <c:v>0.50008405598310501</c:v>
                </c:pt>
                <c:pt idx="865">
                  <c:v>-9.6981085908753595E-2</c:v>
                </c:pt>
                <c:pt idx="866">
                  <c:v>1.1218494133225365</c:v>
                </c:pt>
                <c:pt idx="867">
                  <c:v>-7.24102186048734E-2</c:v>
                </c:pt>
                <c:pt idx="868">
                  <c:v>-3.6156166507693877E-2</c:v>
                </c:pt>
                <c:pt idx="869">
                  <c:v>0.80969583716006066</c:v>
                </c:pt>
                <c:pt idx="870">
                  <c:v>0.16216132209384687</c:v>
                </c:pt>
                <c:pt idx="871">
                  <c:v>0.52282326114604127</c:v>
                </c:pt>
                <c:pt idx="872">
                  <c:v>0.58147037325881445</c:v>
                </c:pt>
                <c:pt idx="873">
                  <c:v>0.39784112104729225</c:v>
                </c:pt>
                <c:pt idx="874">
                  <c:v>0.7466190484035431</c:v>
                </c:pt>
                <c:pt idx="875">
                  <c:v>0.12472862456257233</c:v>
                </c:pt>
                <c:pt idx="876">
                  <c:v>-0.27240510723945877</c:v>
                </c:pt>
                <c:pt idx="877">
                  <c:v>0.81274367083236054</c:v>
                </c:pt>
                <c:pt idx="878">
                  <c:v>0.40683404327988643</c:v>
                </c:pt>
                <c:pt idx="879">
                  <c:v>7.8461446390076739E-2</c:v>
                </c:pt>
                <c:pt idx="880">
                  <c:v>-0.29483187426177682</c:v>
                </c:pt>
                <c:pt idx="881">
                  <c:v>6.445415556421713E-2</c:v>
                </c:pt>
                <c:pt idx="882">
                  <c:v>0.4350594597991812</c:v>
                </c:pt>
                <c:pt idx="883">
                  <c:v>0.79400677106383699</c:v>
                </c:pt>
                <c:pt idx="884">
                  <c:v>-9.1294932750785873E-2</c:v>
                </c:pt>
                <c:pt idx="885">
                  <c:v>0.25809369010121869</c:v>
                </c:pt>
                <c:pt idx="886">
                  <c:v>0.27638132665231224</c:v>
                </c:pt>
                <c:pt idx="887">
                  <c:v>0.27029959631114958</c:v>
                </c:pt>
                <c:pt idx="888">
                  <c:v>0.85869276028297481</c:v>
                </c:pt>
                <c:pt idx="889">
                  <c:v>0.96198612190080146</c:v>
                </c:pt>
                <c:pt idx="890">
                  <c:v>1.3105098559040858</c:v>
                </c:pt>
                <c:pt idx="891">
                  <c:v>-0.25890580539836194</c:v>
                </c:pt>
                <c:pt idx="892">
                  <c:v>0.61717733989188273</c:v>
                </c:pt>
                <c:pt idx="893">
                  <c:v>0.41003209474447549</c:v>
                </c:pt>
                <c:pt idx="894">
                  <c:v>0.42130415858534148</c:v>
                </c:pt>
                <c:pt idx="895">
                  <c:v>0.84986003431166934</c:v>
                </c:pt>
                <c:pt idx="896">
                  <c:v>0.49564827125677763</c:v>
                </c:pt>
                <c:pt idx="897">
                  <c:v>0.61457452760313092</c:v>
                </c:pt>
                <c:pt idx="898">
                  <c:v>0.74994819677561675</c:v>
                </c:pt>
                <c:pt idx="899">
                  <c:v>1.2200015030908318</c:v>
                </c:pt>
                <c:pt idx="900">
                  <c:v>0.39268347515254781</c:v>
                </c:pt>
                <c:pt idx="901">
                  <c:v>1.48123623278415</c:v>
                </c:pt>
                <c:pt idx="902">
                  <c:v>0.97513891143821141</c:v>
                </c:pt>
                <c:pt idx="903">
                  <c:v>-0.22315353526543372</c:v>
                </c:pt>
                <c:pt idx="904">
                  <c:v>-0.43221679793789397</c:v>
                </c:pt>
                <c:pt idx="905">
                  <c:v>2.016404377860094</c:v>
                </c:pt>
                <c:pt idx="906">
                  <c:v>0.24965038883095142</c:v>
                </c:pt>
                <c:pt idx="907">
                  <c:v>-0.32961572740144129</c:v>
                </c:pt>
                <c:pt idx="908">
                  <c:v>0.14261165624598288</c:v>
                </c:pt>
                <c:pt idx="909">
                  <c:v>0.40357594841974204</c:v>
                </c:pt>
                <c:pt idx="910">
                  <c:v>0.5368786347693375</c:v>
                </c:pt>
                <c:pt idx="911">
                  <c:v>0.79563166729961488</c:v>
                </c:pt>
                <c:pt idx="912">
                  <c:v>1.1401014829437004</c:v>
                </c:pt>
                <c:pt idx="913">
                  <c:v>0.9150126040248634</c:v>
                </c:pt>
                <c:pt idx="914">
                  <c:v>-0.20368256102273802</c:v>
                </c:pt>
                <c:pt idx="915">
                  <c:v>1.2838828746242157</c:v>
                </c:pt>
                <c:pt idx="916">
                  <c:v>1.0419036221661326</c:v>
                </c:pt>
                <c:pt idx="917">
                  <c:v>0.63066373403069309</c:v>
                </c:pt>
                <c:pt idx="918">
                  <c:v>1.242789148942405</c:v>
                </c:pt>
                <c:pt idx="919">
                  <c:v>0.22103325178106642</c:v>
                </c:pt>
                <c:pt idx="920">
                  <c:v>0.82860405517732105</c:v>
                </c:pt>
                <c:pt idx="921">
                  <c:v>0.43800683752117259</c:v>
                </c:pt>
                <c:pt idx="922">
                  <c:v>0.75461687192501148</c:v>
                </c:pt>
                <c:pt idx="923">
                  <c:v>-0.31772920246705932</c:v>
                </c:pt>
                <c:pt idx="924">
                  <c:v>0.39338602976969689</c:v>
                </c:pt>
                <c:pt idx="925">
                  <c:v>0.94847610704489238</c:v>
                </c:pt>
                <c:pt idx="926">
                  <c:v>0.41671756790816633</c:v>
                </c:pt>
                <c:pt idx="927">
                  <c:v>1.1218586850255432</c:v>
                </c:pt>
                <c:pt idx="928">
                  <c:v>0.23745873041169724</c:v>
                </c:pt>
                <c:pt idx="929">
                  <c:v>3.7816590599245414E-2</c:v>
                </c:pt>
                <c:pt idx="930">
                  <c:v>2.8233668455462269E-2</c:v>
                </c:pt>
                <c:pt idx="931">
                  <c:v>0.52686171452122021</c:v>
                </c:pt>
                <c:pt idx="932">
                  <c:v>-0.12620947612368977</c:v>
                </c:pt>
                <c:pt idx="933">
                  <c:v>0.44288867718982455</c:v>
                </c:pt>
                <c:pt idx="934">
                  <c:v>0.20379783818190006</c:v>
                </c:pt>
                <c:pt idx="935">
                  <c:v>1.5451790782080868</c:v>
                </c:pt>
                <c:pt idx="936">
                  <c:v>-0.39746945989876981</c:v>
                </c:pt>
                <c:pt idx="937">
                  <c:v>1.0372135363886874</c:v>
                </c:pt>
                <c:pt idx="938">
                  <c:v>0.73544178068451016</c:v>
                </c:pt>
                <c:pt idx="939">
                  <c:v>1.43926485852905</c:v>
                </c:pt>
                <c:pt idx="940">
                  <c:v>0.584722222330613</c:v>
                </c:pt>
                <c:pt idx="941">
                  <c:v>0.4925632914660551</c:v>
                </c:pt>
                <c:pt idx="942">
                  <c:v>-0.29006950365186801</c:v>
                </c:pt>
                <c:pt idx="943">
                  <c:v>0.72290099172701217</c:v>
                </c:pt>
                <c:pt idx="944">
                  <c:v>0.77128320005673001</c:v>
                </c:pt>
                <c:pt idx="945">
                  <c:v>-1.5861513136363303E-2</c:v>
                </c:pt>
                <c:pt idx="946">
                  <c:v>1.3983055889084273</c:v>
                </c:pt>
                <c:pt idx="947">
                  <c:v>0.91693598841476942</c:v>
                </c:pt>
                <c:pt idx="948">
                  <c:v>-0.30232933396309647</c:v>
                </c:pt>
                <c:pt idx="949">
                  <c:v>-2.7973602928199615E-2</c:v>
                </c:pt>
                <c:pt idx="950">
                  <c:v>0.65556861681296064</c:v>
                </c:pt>
                <c:pt idx="951">
                  <c:v>0.81749769788794935</c:v>
                </c:pt>
                <c:pt idx="952">
                  <c:v>1.2584605167930805</c:v>
                </c:pt>
                <c:pt idx="953">
                  <c:v>-0.29254126656534973</c:v>
                </c:pt>
                <c:pt idx="954">
                  <c:v>1.501984217206354</c:v>
                </c:pt>
                <c:pt idx="955">
                  <c:v>0.42604711736759432</c:v>
                </c:pt>
                <c:pt idx="956">
                  <c:v>-4.0112329777440281E-3</c:v>
                </c:pt>
                <c:pt idx="957">
                  <c:v>0.33144266066863931</c:v>
                </c:pt>
                <c:pt idx="958">
                  <c:v>0.46230419931666095</c:v>
                </c:pt>
                <c:pt idx="959">
                  <c:v>0.86442028508966207</c:v>
                </c:pt>
                <c:pt idx="960">
                  <c:v>0.77006046988526822</c:v>
                </c:pt>
                <c:pt idx="961">
                  <c:v>0.23447601473682717</c:v>
                </c:pt>
                <c:pt idx="962">
                  <c:v>-0.24860423292262818</c:v>
                </c:pt>
                <c:pt idx="963">
                  <c:v>0.3670362761637273</c:v>
                </c:pt>
                <c:pt idx="964">
                  <c:v>0.40115778427232479</c:v>
                </c:pt>
                <c:pt idx="965">
                  <c:v>0.28163110851281131</c:v>
                </c:pt>
                <c:pt idx="966">
                  <c:v>0.77162751416566477</c:v>
                </c:pt>
                <c:pt idx="967">
                  <c:v>0.58766582611516149</c:v>
                </c:pt>
                <c:pt idx="968">
                  <c:v>0.13493095596708943</c:v>
                </c:pt>
                <c:pt idx="969">
                  <c:v>1.3996345117733984</c:v>
                </c:pt>
                <c:pt idx="970">
                  <c:v>1.2282038258038772</c:v>
                </c:pt>
                <c:pt idx="971">
                  <c:v>1.3130386205614815</c:v>
                </c:pt>
                <c:pt idx="972">
                  <c:v>0.49161126120994031</c:v>
                </c:pt>
                <c:pt idx="973">
                  <c:v>0.63855101705374273</c:v>
                </c:pt>
                <c:pt idx="974">
                  <c:v>0.25834036493602081</c:v>
                </c:pt>
                <c:pt idx="975">
                  <c:v>1.210210786425985</c:v>
                </c:pt>
                <c:pt idx="976">
                  <c:v>0.44769353786848692</c:v>
                </c:pt>
                <c:pt idx="977">
                  <c:v>0.95569453807646254</c:v>
                </c:pt>
                <c:pt idx="978">
                  <c:v>0.23330721353803258</c:v>
                </c:pt>
                <c:pt idx="979">
                  <c:v>1.6005170436239948</c:v>
                </c:pt>
                <c:pt idx="980">
                  <c:v>0.13822254515869786</c:v>
                </c:pt>
                <c:pt idx="981">
                  <c:v>0.66805019450542735</c:v>
                </c:pt>
                <c:pt idx="982">
                  <c:v>0.42946539882769358</c:v>
                </c:pt>
                <c:pt idx="983">
                  <c:v>0.36457036285602623</c:v>
                </c:pt>
                <c:pt idx="984">
                  <c:v>0.46079684338711407</c:v>
                </c:pt>
                <c:pt idx="985">
                  <c:v>0.41676310548947632</c:v>
                </c:pt>
                <c:pt idx="986">
                  <c:v>0.80819798251451713</c:v>
                </c:pt>
                <c:pt idx="987">
                  <c:v>8.1498716486614053E-2</c:v>
                </c:pt>
                <c:pt idx="988">
                  <c:v>0.4751142996624878</c:v>
                </c:pt>
                <c:pt idx="989">
                  <c:v>1.0178813111906402</c:v>
                </c:pt>
                <c:pt idx="990">
                  <c:v>0.46980808620132158</c:v>
                </c:pt>
                <c:pt idx="991">
                  <c:v>0.49571794054547474</c:v>
                </c:pt>
                <c:pt idx="992">
                  <c:v>3.2225285494132949E-3</c:v>
                </c:pt>
                <c:pt idx="993">
                  <c:v>0.58914424593099679</c:v>
                </c:pt>
                <c:pt idx="994">
                  <c:v>0.53859721829284846</c:v>
                </c:pt>
                <c:pt idx="995">
                  <c:v>0.7645015287016077</c:v>
                </c:pt>
                <c:pt idx="996">
                  <c:v>1.1252857898729955</c:v>
                </c:pt>
                <c:pt idx="997">
                  <c:v>0.44555007346944903</c:v>
                </c:pt>
                <c:pt idx="998">
                  <c:v>1.0971379614548746</c:v>
                </c:pt>
                <c:pt idx="999">
                  <c:v>0.12883069375539929</c:v>
                </c:pt>
              </c:numCache>
            </c:numRef>
          </c:xVal>
          <c:yVal>
            <c:numRef>
              <c:f>'simple cluster'!$D$2:$D$1001</c:f>
              <c:numCache>
                <c:formatCode>General</c:formatCode>
                <c:ptCount val="1000"/>
                <c:pt idx="500">
                  <c:v>0.41713020120239369</c:v>
                </c:pt>
                <c:pt idx="501">
                  <c:v>-1.8536798219994433E-2</c:v>
                </c:pt>
                <c:pt idx="502">
                  <c:v>0.94854871200920776</c:v>
                </c:pt>
                <c:pt idx="503">
                  <c:v>1.6978893213773956</c:v>
                </c:pt>
                <c:pt idx="504">
                  <c:v>9.0966947997691283E-2</c:v>
                </c:pt>
                <c:pt idx="505">
                  <c:v>0.4141059952486254</c:v>
                </c:pt>
                <c:pt idx="506">
                  <c:v>0.32872586734580062</c:v>
                </c:pt>
                <c:pt idx="507">
                  <c:v>5.3020405846350316E-2</c:v>
                </c:pt>
                <c:pt idx="508">
                  <c:v>0.54486829622807553</c:v>
                </c:pt>
                <c:pt idx="509">
                  <c:v>0.6083547063486352</c:v>
                </c:pt>
                <c:pt idx="510">
                  <c:v>-0.35402420467014295</c:v>
                </c:pt>
                <c:pt idx="511">
                  <c:v>0.53367413278397091</c:v>
                </c:pt>
                <c:pt idx="512">
                  <c:v>1.3004274229108248</c:v>
                </c:pt>
                <c:pt idx="513">
                  <c:v>0.15769233506894248</c:v>
                </c:pt>
                <c:pt idx="514">
                  <c:v>-0.28412965855794781</c:v>
                </c:pt>
                <c:pt idx="515">
                  <c:v>0.47067501479470669</c:v>
                </c:pt>
                <c:pt idx="516">
                  <c:v>-4.4888691560973026E-2</c:v>
                </c:pt>
                <c:pt idx="517">
                  <c:v>0.12124785114091569</c:v>
                </c:pt>
                <c:pt idx="518">
                  <c:v>-5.0392946267847349E-2</c:v>
                </c:pt>
                <c:pt idx="519">
                  <c:v>0.63411018724363699</c:v>
                </c:pt>
                <c:pt idx="520">
                  <c:v>0.20547864808413469</c:v>
                </c:pt>
                <c:pt idx="521">
                  <c:v>0.18361825943832716</c:v>
                </c:pt>
                <c:pt idx="522">
                  <c:v>-0.16653202683515039</c:v>
                </c:pt>
                <c:pt idx="523">
                  <c:v>0.91349893468113286</c:v>
                </c:pt>
                <c:pt idx="524">
                  <c:v>8.1574239029491624E-2</c:v>
                </c:pt>
                <c:pt idx="525">
                  <c:v>0.7378367578157552</c:v>
                </c:pt>
                <c:pt idx="526">
                  <c:v>0.41910224424029058</c:v>
                </c:pt>
                <c:pt idx="527">
                  <c:v>0.71610374426055623</c:v>
                </c:pt>
                <c:pt idx="528">
                  <c:v>1.0683309016001286</c:v>
                </c:pt>
                <c:pt idx="529">
                  <c:v>1.4998503504421803</c:v>
                </c:pt>
                <c:pt idx="530">
                  <c:v>-0.28549687201281498</c:v>
                </c:pt>
                <c:pt idx="531">
                  <c:v>-5.7559110232816069E-2</c:v>
                </c:pt>
                <c:pt idx="532">
                  <c:v>0.3662221174229085</c:v>
                </c:pt>
                <c:pt idx="533">
                  <c:v>4.5275123892607405E-2</c:v>
                </c:pt>
                <c:pt idx="534">
                  <c:v>0.27069208968263786</c:v>
                </c:pt>
                <c:pt idx="535">
                  <c:v>0.54433056103246846</c:v>
                </c:pt>
                <c:pt idx="536">
                  <c:v>-0.2902228494702872</c:v>
                </c:pt>
                <c:pt idx="537">
                  <c:v>0.10496900252066038</c:v>
                </c:pt>
                <c:pt idx="538">
                  <c:v>0.67992425409914725</c:v>
                </c:pt>
                <c:pt idx="539">
                  <c:v>0.34360186241354113</c:v>
                </c:pt>
                <c:pt idx="540">
                  <c:v>8.2056558344864583E-3</c:v>
                </c:pt>
                <c:pt idx="541">
                  <c:v>0.18126509198109325</c:v>
                </c:pt>
                <c:pt idx="542">
                  <c:v>0.1559832381188781</c:v>
                </c:pt>
                <c:pt idx="543">
                  <c:v>2.5916690094711869E-2</c:v>
                </c:pt>
                <c:pt idx="544">
                  <c:v>0.66378596818745872</c:v>
                </c:pt>
                <c:pt idx="545">
                  <c:v>-6.847417378064824E-3</c:v>
                </c:pt>
                <c:pt idx="546">
                  <c:v>0.29830228735439396</c:v>
                </c:pt>
                <c:pt idx="547">
                  <c:v>0.64308058865470841</c:v>
                </c:pt>
                <c:pt idx="548">
                  <c:v>0.6054331726780473</c:v>
                </c:pt>
                <c:pt idx="549">
                  <c:v>0.73674135476207603</c:v>
                </c:pt>
                <c:pt idx="550">
                  <c:v>-0.24348837377330484</c:v>
                </c:pt>
                <c:pt idx="551">
                  <c:v>0.86830102464675973</c:v>
                </c:pt>
                <c:pt idx="552">
                  <c:v>0.80936031798679164</c:v>
                </c:pt>
                <c:pt idx="553">
                  <c:v>-0.10840773311199758</c:v>
                </c:pt>
                <c:pt idx="554">
                  <c:v>4.9455544170938393E-2</c:v>
                </c:pt>
                <c:pt idx="555">
                  <c:v>0.45207932280233737</c:v>
                </c:pt>
                <c:pt idx="556">
                  <c:v>-2.025108114724844E-2</c:v>
                </c:pt>
                <c:pt idx="557">
                  <c:v>-3.8729975771205072E-3</c:v>
                </c:pt>
                <c:pt idx="558">
                  <c:v>-0.1900599924386403</c:v>
                </c:pt>
                <c:pt idx="559">
                  <c:v>0.99405464654411246</c:v>
                </c:pt>
                <c:pt idx="560">
                  <c:v>0.54782156366960733</c:v>
                </c:pt>
                <c:pt idx="561">
                  <c:v>-0.11754529851407158</c:v>
                </c:pt>
                <c:pt idx="562">
                  <c:v>0.84341786296476218</c:v>
                </c:pt>
                <c:pt idx="563">
                  <c:v>-0.10329861510163046</c:v>
                </c:pt>
                <c:pt idx="564">
                  <c:v>0.45901274686137955</c:v>
                </c:pt>
                <c:pt idx="565">
                  <c:v>0.47229848269020863</c:v>
                </c:pt>
                <c:pt idx="566">
                  <c:v>0.36075085788337463</c:v>
                </c:pt>
                <c:pt idx="567">
                  <c:v>0.51509551371394813</c:v>
                </c:pt>
                <c:pt idx="568">
                  <c:v>0.33642940166756624</c:v>
                </c:pt>
                <c:pt idx="569">
                  <c:v>0.19386511950491886</c:v>
                </c:pt>
                <c:pt idx="570">
                  <c:v>0.33293021451577215</c:v>
                </c:pt>
                <c:pt idx="571">
                  <c:v>1.7697412145226064</c:v>
                </c:pt>
                <c:pt idx="572">
                  <c:v>5.1056823347662206E-2</c:v>
                </c:pt>
                <c:pt idx="573">
                  <c:v>0.59109286262717675</c:v>
                </c:pt>
                <c:pt idx="574">
                  <c:v>0.86120613973487514</c:v>
                </c:pt>
                <c:pt idx="575">
                  <c:v>1.5942806407699901</c:v>
                </c:pt>
                <c:pt idx="576">
                  <c:v>0.57315512685212822</c:v>
                </c:pt>
                <c:pt idx="577">
                  <c:v>1.3068340760140547</c:v>
                </c:pt>
                <c:pt idx="578">
                  <c:v>0.55211080246470012</c:v>
                </c:pt>
                <c:pt idx="579">
                  <c:v>0.72659289438366326</c:v>
                </c:pt>
                <c:pt idx="580">
                  <c:v>0.67148442811781739</c:v>
                </c:pt>
                <c:pt idx="581">
                  <c:v>1.4109551773131925</c:v>
                </c:pt>
                <c:pt idx="582">
                  <c:v>1.1214052396324456</c:v>
                </c:pt>
                <c:pt idx="583">
                  <c:v>0.23797939543815833</c:v>
                </c:pt>
                <c:pt idx="584">
                  <c:v>-0.16482455834166726</c:v>
                </c:pt>
                <c:pt idx="585">
                  <c:v>0.8046399815704246</c:v>
                </c:pt>
                <c:pt idx="586">
                  <c:v>-0.26478324595765002</c:v>
                </c:pt>
                <c:pt idx="587">
                  <c:v>0.49660250084708318</c:v>
                </c:pt>
                <c:pt idx="588">
                  <c:v>0.4035931008785239</c:v>
                </c:pt>
                <c:pt idx="589">
                  <c:v>0.38493939311193598</c:v>
                </c:pt>
                <c:pt idx="590">
                  <c:v>0.58981956958377824</c:v>
                </c:pt>
                <c:pt idx="591">
                  <c:v>0.22805672034671548</c:v>
                </c:pt>
                <c:pt idx="592">
                  <c:v>1.7001808076979519</c:v>
                </c:pt>
                <c:pt idx="593">
                  <c:v>0.17013748658902655</c:v>
                </c:pt>
                <c:pt idx="594">
                  <c:v>0.1097561646093102</c:v>
                </c:pt>
                <c:pt idx="595">
                  <c:v>0.44895813586257111</c:v>
                </c:pt>
                <c:pt idx="596">
                  <c:v>7.1299164984037378E-2</c:v>
                </c:pt>
                <c:pt idx="597">
                  <c:v>-9.0496649545008245E-3</c:v>
                </c:pt>
                <c:pt idx="598">
                  <c:v>0.9060538554687374</c:v>
                </c:pt>
                <c:pt idx="599">
                  <c:v>1.0747627081220881</c:v>
                </c:pt>
                <c:pt idx="600">
                  <c:v>-0.41410865662057428</c:v>
                </c:pt>
                <c:pt idx="601">
                  <c:v>-0.3069922216903706</c:v>
                </c:pt>
                <c:pt idx="602">
                  <c:v>0.63587242001281008</c:v>
                </c:pt>
                <c:pt idx="603">
                  <c:v>0.98429239579747096</c:v>
                </c:pt>
                <c:pt idx="604">
                  <c:v>0.14212304927527092</c:v>
                </c:pt>
                <c:pt idx="605">
                  <c:v>0.53671783953050523</c:v>
                </c:pt>
                <c:pt idx="606">
                  <c:v>1.0419298328130684</c:v>
                </c:pt>
                <c:pt idx="607">
                  <c:v>0.29094542953706565</c:v>
                </c:pt>
                <c:pt idx="608">
                  <c:v>5.1736652651088011E-2</c:v>
                </c:pt>
                <c:pt idx="609">
                  <c:v>-7.4299510884633935E-3</c:v>
                </c:pt>
                <c:pt idx="610">
                  <c:v>0.2191542967307481</c:v>
                </c:pt>
                <c:pt idx="611">
                  <c:v>0.44691179557382049</c:v>
                </c:pt>
                <c:pt idx="612">
                  <c:v>0.70909889999711351</c:v>
                </c:pt>
                <c:pt idx="613">
                  <c:v>0.60294372616685643</c:v>
                </c:pt>
                <c:pt idx="614">
                  <c:v>0.87627409212227314</c:v>
                </c:pt>
                <c:pt idx="615">
                  <c:v>1.1057777704260354</c:v>
                </c:pt>
                <c:pt idx="616">
                  <c:v>0.57806824930178458</c:v>
                </c:pt>
                <c:pt idx="617">
                  <c:v>0.34639192953111292</c:v>
                </c:pt>
                <c:pt idx="618">
                  <c:v>-0.19442940562491279</c:v>
                </c:pt>
                <c:pt idx="619">
                  <c:v>1.3685089984488659</c:v>
                </c:pt>
                <c:pt idx="620">
                  <c:v>7.9439262369798869E-2</c:v>
                </c:pt>
                <c:pt idx="621">
                  <c:v>0.79337683164733797</c:v>
                </c:pt>
                <c:pt idx="622">
                  <c:v>-0.29243404491197178</c:v>
                </c:pt>
                <c:pt idx="623">
                  <c:v>0.56396979079047838</c:v>
                </c:pt>
                <c:pt idx="624">
                  <c:v>2.9949115069742349E-2</c:v>
                </c:pt>
                <c:pt idx="625">
                  <c:v>0.54744520695398124</c:v>
                </c:pt>
                <c:pt idx="626">
                  <c:v>0.68507250261808883</c:v>
                </c:pt>
                <c:pt idx="627">
                  <c:v>1.2392478700360683</c:v>
                </c:pt>
                <c:pt idx="628">
                  <c:v>0.81495916864552509</c:v>
                </c:pt>
                <c:pt idx="629">
                  <c:v>0.16211780061982689</c:v>
                </c:pt>
                <c:pt idx="630">
                  <c:v>0.9378284701034636</c:v>
                </c:pt>
                <c:pt idx="631">
                  <c:v>0.40686579635854986</c:v>
                </c:pt>
                <c:pt idx="632">
                  <c:v>-0.38634294243694084</c:v>
                </c:pt>
                <c:pt idx="633">
                  <c:v>0.32785895764383116</c:v>
                </c:pt>
                <c:pt idx="634">
                  <c:v>1.1842932803161383</c:v>
                </c:pt>
                <c:pt idx="635">
                  <c:v>0.31468525638188288</c:v>
                </c:pt>
                <c:pt idx="636">
                  <c:v>0.75212017939548681</c:v>
                </c:pt>
                <c:pt idx="637">
                  <c:v>0.49097977727527858</c:v>
                </c:pt>
                <c:pt idx="638">
                  <c:v>0.59970554309512414</c:v>
                </c:pt>
                <c:pt idx="639">
                  <c:v>0.12510108147532933</c:v>
                </c:pt>
                <c:pt idx="640">
                  <c:v>-0.11397527733134782</c:v>
                </c:pt>
                <c:pt idx="641">
                  <c:v>-0.16061274205559123</c:v>
                </c:pt>
                <c:pt idx="642">
                  <c:v>0.35193822816723225</c:v>
                </c:pt>
                <c:pt idx="643">
                  <c:v>-0.13639818861055492</c:v>
                </c:pt>
                <c:pt idx="644">
                  <c:v>0.71664290736985725</c:v>
                </c:pt>
                <c:pt idx="645">
                  <c:v>0.35327984518100636</c:v>
                </c:pt>
                <c:pt idx="646">
                  <c:v>1.4252359607967231</c:v>
                </c:pt>
                <c:pt idx="647">
                  <c:v>0.37707994446995569</c:v>
                </c:pt>
                <c:pt idx="648">
                  <c:v>0.32145433486381664</c:v>
                </c:pt>
                <c:pt idx="649">
                  <c:v>0.71259858930705211</c:v>
                </c:pt>
                <c:pt idx="650">
                  <c:v>0.71038099321525028</c:v>
                </c:pt>
                <c:pt idx="651">
                  <c:v>0.58998127264914291</c:v>
                </c:pt>
                <c:pt idx="652">
                  <c:v>0.21290960876443804</c:v>
                </c:pt>
                <c:pt idx="653">
                  <c:v>1.3389927330883431</c:v>
                </c:pt>
                <c:pt idx="654">
                  <c:v>0.39846777318662813</c:v>
                </c:pt>
                <c:pt idx="655">
                  <c:v>1.0527322203388938</c:v>
                </c:pt>
                <c:pt idx="656">
                  <c:v>0.57749139822842732</c:v>
                </c:pt>
                <c:pt idx="657">
                  <c:v>0.58963534063013268</c:v>
                </c:pt>
                <c:pt idx="658">
                  <c:v>-0.31430286391774143</c:v>
                </c:pt>
                <c:pt idx="659">
                  <c:v>0.95247932790504009</c:v>
                </c:pt>
                <c:pt idx="660">
                  <c:v>-9.6512165757024315E-2</c:v>
                </c:pt>
                <c:pt idx="661">
                  <c:v>3.4312344350748036E-2</c:v>
                </c:pt>
                <c:pt idx="662">
                  <c:v>0.9428994856533921</c:v>
                </c:pt>
                <c:pt idx="663">
                  <c:v>1.0135484311049681</c:v>
                </c:pt>
                <c:pt idx="664">
                  <c:v>0.39961781012149328</c:v>
                </c:pt>
                <c:pt idx="665">
                  <c:v>0.59218592120494451</c:v>
                </c:pt>
                <c:pt idx="666">
                  <c:v>-5.8183315997924479E-3</c:v>
                </c:pt>
                <c:pt idx="667">
                  <c:v>-2.1080798442629833E-2</c:v>
                </c:pt>
                <c:pt idx="668">
                  <c:v>0.15732744184971098</c:v>
                </c:pt>
                <c:pt idx="669">
                  <c:v>0.46322232630482746</c:v>
                </c:pt>
                <c:pt idx="670">
                  <c:v>0.55036172523040872</c:v>
                </c:pt>
                <c:pt idx="671">
                  <c:v>0.41070826725800952</c:v>
                </c:pt>
                <c:pt idx="672">
                  <c:v>1.1097447135871994</c:v>
                </c:pt>
                <c:pt idx="673">
                  <c:v>-4.2160728901378786E-2</c:v>
                </c:pt>
                <c:pt idx="674">
                  <c:v>0.92878518480514871</c:v>
                </c:pt>
                <c:pt idx="675">
                  <c:v>0.3181621957650948</c:v>
                </c:pt>
                <c:pt idx="676">
                  <c:v>0.27364608951944108</c:v>
                </c:pt>
                <c:pt idx="677">
                  <c:v>0.34783721225901992</c:v>
                </c:pt>
                <c:pt idx="678">
                  <c:v>0.818927535739985</c:v>
                </c:pt>
                <c:pt idx="679">
                  <c:v>-2.2149265117739347E-2</c:v>
                </c:pt>
                <c:pt idx="680">
                  <c:v>0.87398439085744273</c:v>
                </c:pt>
                <c:pt idx="681">
                  <c:v>0.19947705741533411</c:v>
                </c:pt>
                <c:pt idx="682">
                  <c:v>0.6394746100948685</c:v>
                </c:pt>
                <c:pt idx="683">
                  <c:v>0.56238634534278664</c:v>
                </c:pt>
                <c:pt idx="684">
                  <c:v>0.54693031839787642</c:v>
                </c:pt>
                <c:pt idx="685">
                  <c:v>1.3842462617202536</c:v>
                </c:pt>
                <c:pt idx="686">
                  <c:v>-0.39073928890193499</c:v>
                </c:pt>
                <c:pt idx="687">
                  <c:v>1.2144600532347958</c:v>
                </c:pt>
                <c:pt idx="688">
                  <c:v>0.64125967826333863</c:v>
                </c:pt>
                <c:pt idx="689">
                  <c:v>0.51771196971630751</c:v>
                </c:pt>
                <c:pt idx="690">
                  <c:v>0.88808191764793842</c:v>
                </c:pt>
                <c:pt idx="691">
                  <c:v>1.9625209271893762E-2</c:v>
                </c:pt>
                <c:pt idx="692">
                  <c:v>0.58571912710553287</c:v>
                </c:pt>
                <c:pt idx="693">
                  <c:v>-0.23046477406882859</c:v>
                </c:pt>
                <c:pt idx="694">
                  <c:v>-6.1392497589050687E-2</c:v>
                </c:pt>
                <c:pt idx="695">
                  <c:v>3.0769552741890249E-2</c:v>
                </c:pt>
                <c:pt idx="696">
                  <c:v>0.47405880817481855</c:v>
                </c:pt>
                <c:pt idx="697">
                  <c:v>-2.2067748231816564E-3</c:v>
                </c:pt>
                <c:pt idx="698">
                  <c:v>0.13279922403217931</c:v>
                </c:pt>
                <c:pt idx="699">
                  <c:v>0.61093069921607102</c:v>
                </c:pt>
                <c:pt idx="700">
                  <c:v>3.5499825873428148E-2</c:v>
                </c:pt>
                <c:pt idx="701">
                  <c:v>0.54262409516034094</c:v>
                </c:pt>
                <c:pt idx="702">
                  <c:v>0.13803392494761318</c:v>
                </c:pt>
                <c:pt idx="703">
                  <c:v>-0.36243344096910113</c:v>
                </c:pt>
                <c:pt idx="704">
                  <c:v>1.2033184645583515</c:v>
                </c:pt>
                <c:pt idx="705">
                  <c:v>0.86851133996620611</c:v>
                </c:pt>
                <c:pt idx="706">
                  <c:v>-6.6014123001943092E-2</c:v>
                </c:pt>
                <c:pt idx="707">
                  <c:v>0.24323766883320991</c:v>
                </c:pt>
                <c:pt idx="708">
                  <c:v>0.11545734596014107</c:v>
                </c:pt>
                <c:pt idx="709">
                  <c:v>0.32839956779789209</c:v>
                </c:pt>
                <c:pt idx="710">
                  <c:v>0.79587834042575412</c:v>
                </c:pt>
                <c:pt idx="711">
                  <c:v>0.27077684088499515</c:v>
                </c:pt>
                <c:pt idx="712">
                  <c:v>-2.744544760344575E-2</c:v>
                </c:pt>
                <c:pt idx="713">
                  <c:v>0.66034655900595496</c:v>
                </c:pt>
                <c:pt idx="714">
                  <c:v>0.88719866960250626</c:v>
                </c:pt>
                <c:pt idx="715">
                  <c:v>0.42156081413743068</c:v>
                </c:pt>
                <c:pt idx="716">
                  <c:v>-0.21998827127540249</c:v>
                </c:pt>
                <c:pt idx="717">
                  <c:v>0.35449542375683912</c:v>
                </c:pt>
                <c:pt idx="718">
                  <c:v>0.868243048794197</c:v>
                </c:pt>
                <c:pt idx="719">
                  <c:v>0.78413593662913628</c:v>
                </c:pt>
                <c:pt idx="720">
                  <c:v>0.34626965735782517</c:v>
                </c:pt>
                <c:pt idx="721">
                  <c:v>0.71397754419906301</c:v>
                </c:pt>
                <c:pt idx="722">
                  <c:v>0.14142122782063443</c:v>
                </c:pt>
                <c:pt idx="723">
                  <c:v>1.3171955985522152</c:v>
                </c:pt>
                <c:pt idx="724">
                  <c:v>0.68284625909878205</c:v>
                </c:pt>
                <c:pt idx="725">
                  <c:v>-0.39583954433487428</c:v>
                </c:pt>
                <c:pt idx="726">
                  <c:v>0.63796946985395686</c:v>
                </c:pt>
                <c:pt idx="727">
                  <c:v>0.48735047224537292</c:v>
                </c:pt>
                <c:pt idx="728">
                  <c:v>-0.37222048416983367</c:v>
                </c:pt>
                <c:pt idx="729">
                  <c:v>0.5657572595923519</c:v>
                </c:pt>
                <c:pt idx="730">
                  <c:v>0.20595306919844064</c:v>
                </c:pt>
                <c:pt idx="731">
                  <c:v>1.0363634554640218</c:v>
                </c:pt>
                <c:pt idx="732">
                  <c:v>0.32230930842888156</c:v>
                </c:pt>
                <c:pt idx="733">
                  <c:v>0.2227677589935691</c:v>
                </c:pt>
                <c:pt idx="734">
                  <c:v>0.83983413090967618</c:v>
                </c:pt>
                <c:pt idx="735">
                  <c:v>0.81842394523246598</c:v>
                </c:pt>
                <c:pt idx="736">
                  <c:v>0.48411475260923625</c:v>
                </c:pt>
                <c:pt idx="737">
                  <c:v>-0.14685333257947608</c:v>
                </c:pt>
                <c:pt idx="738">
                  <c:v>1.3053630070362294</c:v>
                </c:pt>
                <c:pt idx="739">
                  <c:v>7.887331770123146E-2</c:v>
                </c:pt>
                <c:pt idx="740">
                  <c:v>0.31344478566075434</c:v>
                </c:pt>
                <c:pt idx="741">
                  <c:v>0.2286480267329693</c:v>
                </c:pt>
                <c:pt idx="742">
                  <c:v>-2.7442022832887769E-2</c:v>
                </c:pt>
                <c:pt idx="743">
                  <c:v>0.26051032188977347</c:v>
                </c:pt>
                <c:pt idx="744">
                  <c:v>1.0764118843842725</c:v>
                </c:pt>
                <c:pt idx="745">
                  <c:v>0.68877752947130078</c:v>
                </c:pt>
                <c:pt idx="746">
                  <c:v>-1.8320565530570265E-2</c:v>
                </c:pt>
                <c:pt idx="747">
                  <c:v>0.65130367252726051</c:v>
                </c:pt>
                <c:pt idx="748">
                  <c:v>0.80420441929561237</c:v>
                </c:pt>
                <c:pt idx="749">
                  <c:v>1.3808993240511498</c:v>
                </c:pt>
                <c:pt idx="750">
                  <c:v>0.12922857561706574</c:v>
                </c:pt>
                <c:pt idx="751">
                  <c:v>0.40910987767207968</c:v>
                </c:pt>
                <c:pt idx="752">
                  <c:v>0.23847276946590695</c:v>
                </c:pt>
                <c:pt idx="753">
                  <c:v>0.93952371209968111</c:v>
                </c:pt>
                <c:pt idx="754">
                  <c:v>1.3582313519286731</c:v>
                </c:pt>
                <c:pt idx="755">
                  <c:v>1.0170882537295385</c:v>
                </c:pt>
                <c:pt idx="756">
                  <c:v>0.64849288614034584</c:v>
                </c:pt>
                <c:pt idx="757">
                  <c:v>0.57656526126824303</c:v>
                </c:pt>
                <c:pt idx="758">
                  <c:v>9.8139981962541201E-2</c:v>
                </c:pt>
                <c:pt idx="759">
                  <c:v>0.30642269342251355</c:v>
                </c:pt>
                <c:pt idx="760">
                  <c:v>8.6588339744582521E-2</c:v>
                </c:pt>
                <c:pt idx="761">
                  <c:v>1.0967174953351793</c:v>
                </c:pt>
                <c:pt idx="762">
                  <c:v>0.32050970982931343</c:v>
                </c:pt>
                <c:pt idx="763">
                  <c:v>0.39691577063778133</c:v>
                </c:pt>
                <c:pt idx="764">
                  <c:v>5.3069845369090263E-2</c:v>
                </c:pt>
                <c:pt idx="765">
                  <c:v>0.67847085721614309</c:v>
                </c:pt>
                <c:pt idx="766">
                  <c:v>1.2310017960661594</c:v>
                </c:pt>
                <c:pt idx="767">
                  <c:v>0.21396227502742776</c:v>
                </c:pt>
                <c:pt idx="768">
                  <c:v>1.1802234914908383</c:v>
                </c:pt>
                <c:pt idx="769">
                  <c:v>-0.14846539479528414</c:v>
                </c:pt>
                <c:pt idx="770">
                  <c:v>0.59866920096875176</c:v>
                </c:pt>
                <c:pt idx="771">
                  <c:v>1.1912116420764203</c:v>
                </c:pt>
                <c:pt idx="772">
                  <c:v>2.3250781454764891E-2</c:v>
                </c:pt>
                <c:pt idx="773">
                  <c:v>0.19112235738376554</c:v>
                </c:pt>
                <c:pt idx="774">
                  <c:v>-2.9690996137583359E-2</c:v>
                </c:pt>
                <c:pt idx="775">
                  <c:v>0.63720928546553401</c:v>
                </c:pt>
                <c:pt idx="776">
                  <c:v>0.43927164523344581</c:v>
                </c:pt>
                <c:pt idx="777">
                  <c:v>0.69339940801029831</c:v>
                </c:pt>
                <c:pt idx="778">
                  <c:v>0.99164097535682072</c:v>
                </c:pt>
                <c:pt idx="779">
                  <c:v>0.52764963054631808</c:v>
                </c:pt>
                <c:pt idx="780">
                  <c:v>-0.2292422204012316</c:v>
                </c:pt>
                <c:pt idx="781">
                  <c:v>-0.32803826343284648</c:v>
                </c:pt>
                <c:pt idx="782">
                  <c:v>-0.33782018863455388</c:v>
                </c:pt>
                <c:pt idx="783">
                  <c:v>-0.35284664918936054</c:v>
                </c:pt>
                <c:pt idx="784">
                  <c:v>7.6987155272196739E-2</c:v>
                </c:pt>
                <c:pt idx="785">
                  <c:v>-0.20952249238620735</c:v>
                </c:pt>
                <c:pt idx="786">
                  <c:v>1.0312170767880489</c:v>
                </c:pt>
                <c:pt idx="787">
                  <c:v>0.49392565632247115</c:v>
                </c:pt>
                <c:pt idx="788">
                  <c:v>-2.3909247264518541E-2</c:v>
                </c:pt>
                <c:pt idx="789">
                  <c:v>0.91892730323191274</c:v>
                </c:pt>
                <c:pt idx="790">
                  <c:v>0.33428139847943145</c:v>
                </c:pt>
                <c:pt idx="791">
                  <c:v>1.6041129538550563</c:v>
                </c:pt>
                <c:pt idx="792">
                  <c:v>4.7435260516567268E-2</c:v>
                </c:pt>
                <c:pt idx="793">
                  <c:v>-0.37285424761810898</c:v>
                </c:pt>
                <c:pt idx="794">
                  <c:v>2.5726726263530952E-2</c:v>
                </c:pt>
                <c:pt idx="795">
                  <c:v>0.44298527353863676</c:v>
                </c:pt>
                <c:pt idx="796">
                  <c:v>0.84106587477494399</c:v>
                </c:pt>
                <c:pt idx="797">
                  <c:v>0.41255460676461903</c:v>
                </c:pt>
                <c:pt idx="798">
                  <c:v>0.80717776793169915</c:v>
                </c:pt>
                <c:pt idx="799">
                  <c:v>0.19533457134560611</c:v>
                </c:pt>
                <c:pt idx="800">
                  <c:v>0.18234040226290732</c:v>
                </c:pt>
                <c:pt idx="801">
                  <c:v>0.23724916794765877</c:v>
                </c:pt>
                <c:pt idx="802">
                  <c:v>7.5761399740108037E-2</c:v>
                </c:pt>
                <c:pt idx="803">
                  <c:v>-2.3773163485973581E-2</c:v>
                </c:pt>
                <c:pt idx="804">
                  <c:v>-0.31535359723481099</c:v>
                </c:pt>
                <c:pt idx="805">
                  <c:v>1.1053164967800304</c:v>
                </c:pt>
                <c:pt idx="806">
                  <c:v>-2.6645487880240182E-2</c:v>
                </c:pt>
                <c:pt idx="807">
                  <c:v>-0.38842401986892761</c:v>
                </c:pt>
                <c:pt idx="808">
                  <c:v>0.55117717218747386</c:v>
                </c:pt>
                <c:pt idx="809">
                  <c:v>0.86238087146265552</c:v>
                </c:pt>
                <c:pt idx="810">
                  <c:v>1.3681498701007568</c:v>
                </c:pt>
                <c:pt idx="811">
                  <c:v>0.50404150149231142</c:v>
                </c:pt>
                <c:pt idx="812">
                  <c:v>0.23208171479484002</c:v>
                </c:pt>
                <c:pt idx="813">
                  <c:v>0.85667903396228429</c:v>
                </c:pt>
                <c:pt idx="814">
                  <c:v>-0.17495110970435074</c:v>
                </c:pt>
                <c:pt idx="815">
                  <c:v>-2.4206767854991817E-2</c:v>
                </c:pt>
                <c:pt idx="816">
                  <c:v>0.39966842007195064</c:v>
                </c:pt>
                <c:pt idx="817">
                  <c:v>0.42843967146642853</c:v>
                </c:pt>
                <c:pt idx="818">
                  <c:v>0.34495405848548794</c:v>
                </c:pt>
                <c:pt idx="819">
                  <c:v>0.4496537260636741</c:v>
                </c:pt>
                <c:pt idx="820">
                  <c:v>1.1901350885166246</c:v>
                </c:pt>
                <c:pt idx="821">
                  <c:v>4.3890414402562139E-2</c:v>
                </c:pt>
                <c:pt idx="822">
                  <c:v>0.26241829481209639</c:v>
                </c:pt>
                <c:pt idx="823">
                  <c:v>-0.14655909257920768</c:v>
                </c:pt>
                <c:pt idx="824">
                  <c:v>0.68137394264894047</c:v>
                </c:pt>
                <c:pt idx="825">
                  <c:v>0.50771653873782996</c:v>
                </c:pt>
                <c:pt idx="826">
                  <c:v>0.56185974119891835</c:v>
                </c:pt>
                <c:pt idx="827">
                  <c:v>8.4412380669255105E-2</c:v>
                </c:pt>
                <c:pt idx="828">
                  <c:v>0.78075513622280357</c:v>
                </c:pt>
                <c:pt idx="829">
                  <c:v>1.2914207374109907</c:v>
                </c:pt>
                <c:pt idx="830">
                  <c:v>0.45890938457861413</c:v>
                </c:pt>
                <c:pt idx="831">
                  <c:v>0.17391145061387175</c:v>
                </c:pt>
                <c:pt idx="832">
                  <c:v>-0.10321914515428138</c:v>
                </c:pt>
                <c:pt idx="833">
                  <c:v>0.30489159075681177</c:v>
                </c:pt>
                <c:pt idx="834">
                  <c:v>0.75627720031151591</c:v>
                </c:pt>
                <c:pt idx="835">
                  <c:v>1.023550829435516</c:v>
                </c:pt>
                <c:pt idx="836">
                  <c:v>-0.18678213956801792</c:v>
                </c:pt>
                <c:pt idx="837">
                  <c:v>0.41306988119335425</c:v>
                </c:pt>
                <c:pt idx="838">
                  <c:v>4.7555353780606824E-2</c:v>
                </c:pt>
                <c:pt idx="839">
                  <c:v>0.43086060553383482</c:v>
                </c:pt>
                <c:pt idx="840">
                  <c:v>-0.11661455319827729</c:v>
                </c:pt>
                <c:pt idx="841">
                  <c:v>0.14837838905230055</c:v>
                </c:pt>
                <c:pt idx="842">
                  <c:v>0.3367123820574987</c:v>
                </c:pt>
                <c:pt idx="843">
                  <c:v>0.29667277396515163</c:v>
                </c:pt>
                <c:pt idx="844">
                  <c:v>-0.13691509805620156</c:v>
                </c:pt>
                <c:pt idx="845">
                  <c:v>0.67009226373195196</c:v>
                </c:pt>
                <c:pt idx="846">
                  <c:v>-4.0971000154994996E-2</c:v>
                </c:pt>
                <c:pt idx="847">
                  <c:v>0.41192170519913868</c:v>
                </c:pt>
                <c:pt idx="848">
                  <c:v>1.5753108973603671</c:v>
                </c:pt>
                <c:pt idx="849">
                  <c:v>8.6766234226325067E-2</c:v>
                </c:pt>
                <c:pt idx="850">
                  <c:v>2.4823526163550325E-2</c:v>
                </c:pt>
                <c:pt idx="851">
                  <c:v>0.54291201717495507</c:v>
                </c:pt>
                <c:pt idx="852">
                  <c:v>0.20859361554990713</c:v>
                </c:pt>
                <c:pt idx="853">
                  <c:v>-0.27454014394620357</c:v>
                </c:pt>
                <c:pt idx="854">
                  <c:v>0.53066381494069659</c:v>
                </c:pt>
                <c:pt idx="855">
                  <c:v>6.3409338087456801E-2</c:v>
                </c:pt>
                <c:pt idx="856">
                  <c:v>0.11347085894689163</c:v>
                </c:pt>
                <c:pt idx="857">
                  <c:v>0.55702752609860595</c:v>
                </c:pt>
                <c:pt idx="858">
                  <c:v>0.81924548021286614</c:v>
                </c:pt>
                <c:pt idx="859">
                  <c:v>-0.15711586608389139</c:v>
                </c:pt>
                <c:pt idx="860">
                  <c:v>0.23782971885433507</c:v>
                </c:pt>
                <c:pt idx="861">
                  <c:v>0.50927797189542523</c:v>
                </c:pt>
                <c:pt idx="862">
                  <c:v>0.96298045739949001</c:v>
                </c:pt>
                <c:pt idx="863">
                  <c:v>0.58526609491822601</c:v>
                </c:pt>
                <c:pt idx="864">
                  <c:v>0.1517390395527986</c:v>
                </c:pt>
                <c:pt idx="865">
                  <c:v>-0.26191734800250838</c:v>
                </c:pt>
                <c:pt idx="866">
                  <c:v>-0.24144954321384854</c:v>
                </c:pt>
                <c:pt idx="867">
                  <c:v>0.36020242249060835</c:v>
                </c:pt>
                <c:pt idx="868">
                  <c:v>0.56479948393625024</c:v>
                </c:pt>
                <c:pt idx="869">
                  <c:v>-0.11281760592737289</c:v>
                </c:pt>
                <c:pt idx="870">
                  <c:v>-0.28540235070094805</c:v>
                </c:pt>
                <c:pt idx="871">
                  <c:v>0.51637436282310989</c:v>
                </c:pt>
                <c:pt idx="872">
                  <c:v>1.3430744490846569</c:v>
                </c:pt>
                <c:pt idx="873">
                  <c:v>4.1471336607939391E-2</c:v>
                </c:pt>
                <c:pt idx="874">
                  <c:v>1.1903597846054528</c:v>
                </c:pt>
                <c:pt idx="875">
                  <c:v>0.78961944732837797</c:v>
                </c:pt>
                <c:pt idx="876">
                  <c:v>0.99542440740742233</c:v>
                </c:pt>
                <c:pt idx="877">
                  <c:v>-0.17854039132779326</c:v>
                </c:pt>
                <c:pt idx="878">
                  <c:v>-0.3817545999503355</c:v>
                </c:pt>
                <c:pt idx="879">
                  <c:v>0.5177964984270329</c:v>
                </c:pt>
                <c:pt idx="880">
                  <c:v>0.40071172888799739</c:v>
                </c:pt>
                <c:pt idx="881">
                  <c:v>0.48774067463848519</c:v>
                </c:pt>
                <c:pt idx="882">
                  <c:v>1.4317935178370917</c:v>
                </c:pt>
                <c:pt idx="883">
                  <c:v>0.62591856515706756</c:v>
                </c:pt>
                <c:pt idx="884">
                  <c:v>0.35665052346333664</c:v>
                </c:pt>
                <c:pt idx="885">
                  <c:v>0.11120110418331403</c:v>
                </c:pt>
                <c:pt idx="886">
                  <c:v>0.26885391819557064</c:v>
                </c:pt>
                <c:pt idx="887">
                  <c:v>6.0245905845467795E-2</c:v>
                </c:pt>
                <c:pt idx="888">
                  <c:v>-0.37916212139955052</c:v>
                </c:pt>
                <c:pt idx="889">
                  <c:v>0.26303896831730417</c:v>
                </c:pt>
                <c:pt idx="890">
                  <c:v>0.47407208159029984</c:v>
                </c:pt>
                <c:pt idx="891">
                  <c:v>0.49190050991497875</c:v>
                </c:pt>
                <c:pt idx="892">
                  <c:v>0.84633020355896504</c:v>
                </c:pt>
                <c:pt idx="893">
                  <c:v>0.72565676199758156</c:v>
                </c:pt>
                <c:pt idx="894">
                  <c:v>-0.26961465736242363</c:v>
                </c:pt>
                <c:pt idx="895">
                  <c:v>-4.4046938466634766E-2</c:v>
                </c:pt>
                <c:pt idx="896">
                  <c:v>0.84368083285646445</c:v>
                </c:pt>
                <c:pt idx="897">
                  <c:v>0.47073312296600617</c:v>
                </c:pt>
                <c:pt idx="898">
                  <c:v>2.3718966822524334E-2</c:v>
                </c:pt>
                <c:pt idx="899">
                  <c:v>0.44202004954410529</c:v>
                </c:pt>
                <c:pt idx="900">
                  <c:v>0.56511025849396934</c:v>
                </c:pt>
                <c:pt idx="901">
                  <c:v>-8.2458187070848343E-2</c:v>
                </c:pt>
                <c:pt idx="902">
                  <c:v>0.15998625916162573</c:v>
                </c:pt>
                <c:pt idx="903">
                  <c:v>0.68637713795963018</c:v>
                </c:pt>
                <c:pt idx="904">
                  <c:v>0.29809288074342438</c:v>
                </c:pt>
                <c:pt idx="905">
                  <c:v>0.20140211049851992</c:v>
                </c:pt>
                <c:pt idx="906">
                  <c:v>0.43498497291081722</c:v>
                </c:pt>
                <c:pt idx="907">
                  <c:v>1.2974963055636841</c:v>
                </c:pt>
                <c:pt idx="908">
                  <c:v>0.8489206544427621</c:v>
                </c:pt>
                <c:pt idx="909">
                  <c:v>-1.4276633346784195E-2</c:v>
                </c:pt>
                <c:pt idx="910">
                  <c:v>0.17228158427103629</c:v>
                </c:pt>
                <c:pt idx="911">
                  <c:v>0.65846442798625548</c:v>
                </c:pt>
                <c:pt idx="912">
                  <c:v>0.89009663360340152</c:v>
                </c:pt>
                <c:pt idx="913">
                  <c:v>-1.6943418297047153E-2</c:v>
                </c:pt>
                <c:pt idx="914">
                  <c:v>0.50161421238578896</c:v>
                </c:pt>
                <c:pt idx="915">
                  <c:v>0.34375290525683971</c:v>
                </c:pt>
                <c:pt idx="916">
                  <c:v>0.44771492043069133</c:v>
                </c:pt>
                <c:pt idx="917">
                  <c:v>8.7829413110833698E-3</c:v>
                </c:pt>
                <c:pt idx="918">
                  <c:v>0.30629799160162069</c:v>
                </c:pt>
                <c:pt idx="919">
                  <c:v>0.46901396680996571</c:v>
                </c:pt>
                <c:pt idx="920">
                  <c:v>0.48205439817499501</c:v>
                </c:pt>
                <c:pt idx="921">
                  <c:v>0.69898078969496424</c:v>
                </c:pt>
                <c:pt idx="922">
                  <c:v>0.23536174639161483</c:v>
                </c:pt>
                <c:pt idx="923">
                  <c:v>0.2504429644879152</c:v>
                </c:pt>
                <c:pt idx="924">
                  <c:v>0.72481193331149263</c:v>
                </c:pt>
                <c:pt idx="925">
                  <c:v>0.83960918644480165</c:v>
                </c:pt>
                <c:pt idx="926">
                  <c:v>0.67693491641331094</c:v>
                </c:pt>
                <c:pt idx="927">
                  <c:v>1.0133561482383755</c:v>
                </c:pt>
                <c:pt idx="928">
                  <c:v>0.33110822843916415</c:v>
                </c:pt>
                <c:pt idx="929">
                  <c:v>-0.23919338044184954</c:v>
                </c:pt>
                <c:pt idx="930">
                  <c:v>1.0791309124974913</c:v>
                </c:pt>
                <c:pt idx="931">
                  <c:v>0.84785097647087526</c:v>
                </c:pt>
                <c:pt idx="932">
                  <c:v>0.69970333081553782</c:v>
                </c:pt>
                <c:pt idx="933">
                  <c:v>0.39931699990156272</c:v>
                </c:pt>
                <c:pt idx="934">
                  <c:v>1.7357633912837958</c:v>
                </c:pt>
                <c:pt idx="935">
                  <c:v>0.19226215461802937</c:v>
                </c:pt>
                <c:pt idx="936">
                  <c:v>0.37426204115303613</c:v>
                </c:pt>
                <c:pt idx="937">
                  <c:v>0.50458211109486917</c:v>
                </c:pt>
                <c:pt idx="938">
                  <c:v>-0.35392367741266451</c:v>
                </c:pt>
                <c:pt idx="939">
                  <c:v>-8.1558877577994904E-2</c:v>
                </c:pt>
                <c:pt idx="940">
                  <c:v>0.16716859983131899</c:v>
                </c:pt>
                <c:pt idx="941">
                  <c:v>0.9945107116441394</c:v>
                </c:pt>
                <c:pt idx="942">
                  <c:v>6.1205084687368794E-2</c:v>
                </c:pt>
                <c:pt idx="943">
                  <c:v>1.0283337484584107</c:v>
                </c:pt>
                <c:pt idx="944">
                  <c:v>-0.15602866393777159</c:v>
                </c:pt>
                <c:pt idx="945">
                  <c:v>0.47520911281268524</c:v>
                </c:pt>
                <c:pt idx="946">
                  <c:v>0.47149078611905576</c:v>
                </c:pt>
                <c:pt idx="947">
                  <c:v>0.6694368130716386</c:v>
                </c:pt>
                <c:pt idx="948">
                  <c:v>0.24124040342535463</c:v>
                </c:pt>
                <c:pt idx="949">
                  <c:v>3.9946652958612383E-2</c:v>
                </c:pt>
                <c:pt idx="950">
                  <c:v>0.65785970652388448</c:v>
                </c:pt>
                <c:pt idx="951">
                  <c:v>-5.3104747148070286E-2</c:v>
                </c:pt>
                <c:pt idx="952">
                  <c:v>0.62076153611316198</c:v>
                </c:pt>
                <c:pt idx="953">
                  <c:v>0.72727954785951376</c:v>
                </c:pt>
                <c:pt idx="954">
                  <c:v>9.1039090559005553E-2</c:v>
                </c:pt>
                <c:pt idx="955">
                  <c:v>0.94530910644069199</c:v>
                </c:pt>
                <c:pt idx="956">
                  <c:v>-0.38532035729519865</c:v>
                </c:pt>
                <c:pt idx="957">
                  <c:v>1.4995029349743949E-2</c:v>
                </c:pt>
                <c:pt idx="958">
                  <c:v>0.17844614587255964</c:v>
                </c:pt>
                <c:pt idx="959">
                  <c:v>0.68232542526057038</c:v>
                </c:pt>
                <c:pt idx="960">
                  <c:v>0.57246965803584127</c:v>
                </c:pt>
                <c:pt idx="961">
                  <c:v>0.29096437162301664</c:v>
                </c:pt>
                <c:pt idx="962">
                  <c:v>4.406722096589194E-2</c:v>
                </c:pt>
                <c:pt idx="963">
                  <c:v>-0.29778588517473353</c:v>
                </c:pt>
                <c:pt idx="964">
                  <c:v>8.0499891750541341E-2</c:v>
                </c:pt>
                <c:pt idx="965">
                  <c:v>0.21103751235013274</c:v>
                </c:pt>
                <c:pt idx="966">
                  <c:v>0.14627202178476534</c:v>
                </c:pt>
                <c:pt idx="967">
                  <c:v>0.49279396787727586</c:v>
                </c:pt>
                <c:pt idx="968">
                  <c:v>-0.30300103813778911</c:v>
                </c:pt>
                <c:pt idx="969">
                  <c:v>0.25507434256419986</c:v>
                </c:pt>
                <c:pt idx="970">
                  <c:v>0.30332188629045226</c:v>
                </c:pt>
                <c:pt idx="971">
                  <c:v>1.584788635489548E-2</c:v>
                </c:pt>
                <c:pt idx="972">
                  <c:v>0.52200217993653641</c:v>
                </c:pt>
                <c:pt idx="973">
                  <c:v>-5.8069005658480499E-2</c:v>
                </c:pt>
                <c:pt idx="974">
                  <c:v>1.2768015996542486</c:v>
                </c:pt>
                <c:pt idx="975">
                  <c:v>0.79362259182158645</c:v>
                </c:pt>
                <c:pt idx="976">
                  <c:v>0.99257578651608003</c:v>
                </c:pt>
                <c:pt idx="977">
                  <c:v>3.9420504552518443E-2</c:v>
                </c:pt>
                <c:pt idx="978">
                  <c:v>0.21723840508141384</c:v>
                </c:pt>
                <c:pt idx="979">
                  <c:v>1.0224466524272973</c:v>
                </c:pt>
                <c:pt idx="980">
                  <c:v>-4.6466958529859936E-2</c:v>
                </c:pt>
                <c:pt idx="981">
                  <c:v>6.9447624142934872E-2</c:v>
                </c:pt>
                <c:pt idx="982">
                  <c:v>0.17347077220927981</c:v>
                </c:pt>
                <c:pt idx="983">
                  <c:v>0.21310166263283209</c:v>
                </c:pt>
                <c:pt idx="984">
                  <c:v>0.33475342250614898</c:v>
                </c:pt>
                <c:pt idx="985">
                  <c:v>0.40776760287398689</c:v>
                </c:pt>
                <c:pt idx="986">
                  <c:v>0.12588560433241586</c:v>
                </c:pt>
                <c:pt idx="987">
                  <c:v>0.51942171461257924</c:v>
                </c:pt>
                <c:pt idx="988">
                  <c:v>0.5142608940290132</c:v>
                </c:pt>
                <c:pt idx="989">
                  <c:v>-6.1612573828456696E-2</c:v>
                </c:pt>
                <c:pt idx="990">
                  <c:v>0.78617670856618971</c:v>
                </c:pt>
                <c:pt idx="991">
                  <c:v>7.4676661130463395E-2</c:v>
                </c:pt>
                <c:pt idx="992">
                  <c:v>0.18102294706526018</c:v>
                </c:pt>
                <c:pt idx="993">
                  <c:v>1.1548956124308136</c:v>
                </c:pt>
                <c:pt idx="994">
                  <c:v>-0.27473024570057392</c:v>
                </c:pt>
                <c:pt idx="995">
                  <c:v>0.46141210907830149</c:v>
                </c:pt>
                <c:pt idx="996">
                  <c:v>0.18502922419436535</c:v>
                </c:pt>
                <c:pt idx="997">
                  <c:v>0.73193338101793182</c:v>
                </c:pt>
                <c:pt idx="998">
                  <c:v>3.3101116566643385E-3</c:v>
                </c:pt>
                <c:pt idx="999">
                  <c:v>0.15450595638794656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05696"/>
        <c:axId val="187006272"/>
      </c:scatterChart>
      <c:valAx>
        <c:axId val="18700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006272"/>
        <c:crosses val="autoZero"/>
        <c:crossBetween val="midCat"/>
      </c:valAx>
      <c:valAx>
        <c:axId val="187006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700569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lines!$B$1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lines!$B$2:$B$10</c:f>
              <c:numCache>
                <c:formatCode>General</c:formatCode>
                <c:ptCount val="9"/>
                <c:pt idx="0">
                  <c:v>1.5</c:v>
                </c:pt>
                <c:pt idx="1">
                  <c:v>2.5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2.5</c:v>
                </c:pt>
                <c:pt idx="6">
                  <c:v>3.5</c:v>
                </c:pt>
                <c:pt idx="7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800576"/>
        <c:axId val="191825600"/>
      </c:lineChart>
      <c:catAx>
        <c:axId val="26780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25600"/>
        <c:crosses val="autoZero"/>
        <c:auto val="1"/>
        <c:lblAlgn val="ctr"/>
        <c:lblOffset val="100"/>
        <c:noMultiLvlLbl val="0"/>
      </c:catAx>
      <c:valAx>
        <c:axId val="19182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80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14</xdr:row>
      <xdr:rowOff>47625</xdr:rowOff>
    </xdr:from>
    <xdr:to>
      <xdr:col>18</xdr:col>
      <xdr:colOff>85725</xdr:colOff>
      <xdr:row>28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501</xdr:row>
      <xdr:rowOff>95250</xdr:rowOff>
    </xdr:from>
    <xdr:to>
      <xdr:col>15</xdr:col>
      <xdr:colOff>76200</xdr:colOff>
      <xdr:row>515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200025</xdr:colOff>
      <xdr:row>491</xdr:row>
      <xdr:rowOff>57150</xdr:rowOff>
    </xdr:from>
    <xdr:to>
      <xdr:col>18</xdr:col>
      <xdr:colOff>303847</xdr:colOff>
      <xdr:row>500</xdr:row>
      <xdr:rowOff>44648</xdr:rowOff>
    </xdr:to>
    <xdr:grpSp>
      <xdr:nvGrpSpPr>
        <xdr:cNvPr id="7" name="Group 6"/>
        <xdr:cNvGrpSpPr/>
      </xdr:nvGrpSpPr>
      <xdr:grpSpPr>
        <a:xfrm>
          <a:off x="8734425" y="93592650"/>
          <a:ext cx="2542222" cy="1701998"/>
          <a:chOff x="5679139" y="1375719"/>
          <a:chExt cx="3670805" cy="2471071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5679139" y="1455756"/>
          <a:ext cx="3670805" cy="23910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9" name="Straight Arrow Connector 8"/>
          <xdr:cNvCxnSpPr/>
        </xdr:nvCxnSpPr>
        <xdr:spPr>
          <a:xfrm>
            <a:off x="5918889" y="3649303"/>
            <a:ext cx="2772032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/>
          <xdr:cNvCxnSpPr/>
        </xdr:nvCxnSpPr>
        <xdr:spPr>
          <a:xfrm flipV="1">
            <a:off x="5917794" y="1375719"/>
            <a:ext cx="0" cy="227761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12</xdr:row>
      <xdr:rowOff>95250</xdr:rowOff>
    </xdr:from>
    <xdr:to>
      <xdr:col>16</xdr:col>
      <xdr:colOff>276225</xdr:colOff>
      <xdr:row>26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opLeftCell="A490" workbookViewId="0">
      <selection activeCell="G511" sqref="G5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 ca="1">(RAND()+RAND()*1.25) - 1.5</f>
        <v>0.7039237243576375</v>
      </c>
      <c r="C2">
        <f ca="1">(RAND()+RAND()*1.25) - 1.5</f>
        <v>-7.0596901358273012E-2</v>
      </c>
    </row>
    <row r="3" spans="1:4" x14ac:dyDescent="0.25">
      <c r="A3">
        <v>2</v>
      </c>
      <c r="B3">
        <f t="shared" ref="B3:C66" ca="1" si="0">(RAND()+RAND()*1.25) - 1.5</f>
        <v>-0.58841259366523024</v>
      </c>
      <c r="C3">
        <f t="shared" ca="1" si="0"/>
        <v>-0.21542634177726439</v>
      </c>
    </row>
    <row r="4" spans="1:4" x14ac:dyDescent="0.25">
      <c r="A4">
        <v>3</v>
      </c>
      <c r="B4">
        <f t="shared" ca="1" si="0"/>
        <v>-1.1078862049032252</v>
      </c>
      <c r="C4">
        <f t="shared" ca="1" si="0"/>
        <v>-0.15407352111187289</v>
      </c>
    </row>
    <row r="5" spans="1:4" x14ac:dyDescent="0.25">
      <c r="A5">
        <v>4</v>
      </c>
      <c r="B5">
        <f t="shared" ca="1" si="0"/>
        <v>-0.59100595816640078</v>
      </c>
      <c r="C5">
        <f t="shared" ca="1" si="0"/>
        <v>-1.1597780475743831</v>
      </c>
    </row>
    <row r="6" spans="1:4" x14ac:dyDescent="0.25">
      <c r="A6">
        <v>5</v>
      </c>
      <c r="B6">
        <f t="shared" ca="1" si="0"/>
        <v>-0.53013773732029756</v>
      </c>
      <c r="C6">
        <f t="shared" ca="1" si="0"/>
        <v>-0.70714574811648467</v>
      </c>
    </row>
    <row r="7" spans="1:4" x14ac:dyDescent="0.25">
      <c r="A7">
        <v>6</v>
      </c>
      <c r="B7">
        <f t="shared" ca="1" si="0"/>
        <v>-1.3274008294053905</v>
      </c>
      <c r="C7">
        <f t="shared" ca="1" si="0"/>
        <v>-0.28297875976527465</v>
      </c>
    </row>
    <row r="8" spans="1:4" x14ac:dyDescent="0.25">
      <c r="A8">
        <v>7</v>
      </c>
      <c r="B8">
        <f t="shared" ca="1" si="0"/>
        <v>-0.19848022752567207</v>
      </c>
      <c r="C8">
        <f t="shared" ca="1" si="0"/>
        <v>-0.39607289431169734</v>
      </c>
    </row>
    <row r="9" spans="1:4" x14ac:dyDescent="0.25">
      <c r="A9">
        <v>8</v>
      </c>
      <c r="B9">
        <f t="shared" ca="1" si="0"/>
        <v>4.9354730768120803E-3</v>
      </c>
      <c r="C9">
        <f t="shared" ca="1" si="0"/>
        <v>0.40046436581986766</v>
      </c>
    </row>
    <row r="10" spans="1:4" x14ac:dyDescent="0.25">
      <c r="A10">
        <v>9</v>
      </c>
      <c r="B10">
        <f t="shared" ca="1" si="0"/>
        <v>-0.7744179705521842</v>
      </c>
      <c r="C10">
        <f t="shared" ca="1" si="0"/>
        <v>-0.23132655549168435</v>
      </c>
    </row>
    <row r="11" spans="1:4" x14ac:dyDescent="0.25">
      <c r="A11">
        <v>10</v>
      </c>
      <c r="B11">
        <f t="shared" ca="1" si="0"/>
        <v>0.54131910153387741</v>
      </c>
      <c r="C11">
        <f t="shared" ca="1" si="0"/>
        <v>0.24624416555465123</v>
      </c>
    </row>
    <row r="12" spans="1:4" x14ac:dyDescent="0.25">
      <c r="A12">
        <v>11</v>
      </c>
      <c r="B12">
        <f t="shared" ca="1" si="0"/>
        <v>-8.7740772937779266E-2</v>
      </c>
      <c r="C12">
        <f t="shared" ca="1" si="0"/>
        <v>-0.18342739946153763</v>
      </c>
    </row>
    <row r="13" spans="1:4" x14ac:dyDescent="0.25">
      <c r="A13">
        <v>12</v>
      </c>
      <c r="B13">
        <f t="shared" ca="1" si="0"/>
        <v>-0.24774429088253469</v>
      </c>
      <c r="C13">
        <f t="shared" ca="1" si="0"/>
        <v>-0.14170224512264795</v>
      </c>
    </row>
    <row r="14" spans="1:4" x14ac:dyDescent="0.25">
      <c r="A14">
        <v>13</v>
      </c>
      <c r="B14">
        <f t="shared" ca="1" si="0"/>
        <v>-0.89089379481479858</v>
      </c>
      <c r="C14">
        <f t="shared" ca="1" si="0"/>
        <v>-0.85505631390782944</v>
      </c>
    </row>
    <row r="15" spans="1:4" x14ac:dyDescent="0.25">
      <c r="A15">
        <v>14</v>
      </c>
      <c r="B15">
        <f t="shared" ca="1" si="0"/>
        <v>0.34716117507768685</v>
      </c>
      <c r="C15">
        <f t="shared" ca="1" si="0"/>
        <v>-1.2543897888173072</v>
      </c>
    </row>
    <row r="16" spans="1:4" x14ac:dyDescent="0.25">
      <c r="A16">
        <v>15</v>
      </c>
      <c r="B16">
        <f t="shared" ca="1" si="0"/>
        <v>7.1319115235440655E-2</v>
      </c>
      <c r="C16">
        <f t="shared" ca="1" si="0"/>
        <v>-0.19620175690345931</v>
      </c>
    </row>
    <row r="17" spans="1:3" x14ac:dyDescent="0.25">
      <c r="A17">
        <v>16</v>
      </c>
      <c r="B17">
        <f t="shared" ca="1" si="0"/>
        <v>-1.4157087837834528</v>
      </c>
      <c r="C17">
        <f t="shared" ca="1" si="0"/>
        <v>-0.65096669581636313</v>
      </c>
    </row>
    <row r="18" spans="1:3" x14ac:dyDescent="0.25">
      <c r="A18">
        <v>17</v>
      </c>
      <c r="B18">
        <f t="shared" ca="1" si="0"/>
        <v>-0.18374411442369998</v>
      </c>
      <c r="C18">
        <f t="shared" ca="1" si="0"/>
        <v>-0.30212440647043337</v>
      </c>
    </row>
    <row r="19" spans="1:3" x14ac:dyDescent="0.25">
      <c r="A19">
        <v>18</v>
      </c>
      <c r="B19">
        <f t="shared" ca="1" si="0"/>
        <v>-0.537938955803692</v>
      </c>
      <c r="C19">
        <f t="shared" ca="1" si="0"/>
        <v>0.23470855684117331</v>
      </c>
    </row>
    <row r="20" spans="1:3" x14ac:dyDescent="0.25">
      <c r="A20">
        <v>19</v>
      </c>
      <c r="B20">
        <f t="shared" ca="1" si="0"/>
        <v>-0.66457203576186841</v>
      </c>
      <c r="C20">
        <f t="shared" ca="1" si="0"/>
        <v>-0.36944984283245019</v>
      </c>
    </row>
    <row r="21" spans="1:3" x14ac:dyDescent="0.25">
      <c r="A21">
        <v>20</v>
      </c>
      <c r="B21">
        <f t="shared" ca="1" si="0"/>
        <v>-0.6799825535150138</v>
      </c>
      <c r="C21">
        <f t="shared" ca="1" si="0"/>
        <v>-0.86361241580998982</v>
      </c>
    </row>
    <row r="22" spans="1:3" x14ac:dyDescent="0.25">
      <c r="A22">
        <v>21</v>
      </c>
      <c r="B22">
        <f t="shared" ca="1" si="0"/>
        <v>-1.0317706323739428</v>
      </c>
      <c r="C22">
        <f t="shared" ca="1" si="0"/>
        <v>-0.18369952260556088</v>
      </c>
    </row>
    <row r="23" spans="1:3" x14ac:dyDescent="0.25">
      <c r="A23">
        <v>22</v>
      </c>
      <c r="B23">
        <f t="shared" ca="1" si="0"/>
        <v>-0.49238809887924972</v>
      </c>
      <c r="C23">
        <f t="shared" ca="1" si="0"/>
        <v>-0.89106723599600757</v>
      </c>
    </row>
    <row r="24" spans="1:3" x14ac:dyDescent="0.25">
      <c r="A24">
        <v>23</v>
      </c>
      <c r="B24">
        <f t="shared" ca="1" si="0"/>
        <v>-0.19907491045166115</v>
      </c>
      <c r="C24">
        <f t="shared" ca="1" si="0"/>
        <v>0.5006810212140147</v>
      </c>
    </row>
    <row r="25" spans="1:3" x14ac:dyDescent="0.25">
      <c r="A25">
        <v>24</v>
      </c>
      <c r="B25">
        <f t="shared" ca="1" si="0"/>
        <v>-0.21377284046381329</v>
      </c>
      <c r="C25">
        <f t="shared" ca="1" si="0"/>
        <v>-0.55239332367245275</v>
      </c>
    </row>
    <row r="26" spans="1:3" x14ac:dyDescent="0.25">
      <c r="A26">
        <v>25</v>
      </c>
      <c r="B26">
        <f t="shared" ca="1" si="0"/>
        <v>0.6381535997534562</v>
      </c>
      <c r="C26">
        <f t="shared" ca="1" si="0"/>
        <v>-1.1864739013380337</v>
      </c>
    </row>
    <row r="27" spans="1:3" x14ac:dyDescent="0.25">
      <c r="A27">
        <v>26</v>
      </c>
      <c r="B27">
        <f t="shared" ca="1" si="0"/>
        <v>-0.14734294218695831</v>
      </c>
      <c r="C27">
        <f t="shared" ca="1" si="0"/>
        <v>0.30522117541001359</v>
      </c>
    </row>
    <row r="28" spans="1:3" x14ac:dyDescent="0.25">
      <c r="A28">
        <v>27</v>
      </c>
      <c r="B28">
        <f t="shared" ca="1" si="0"/>
        <v>-0.78733718032018274</v>
      </c>
      <c r="C28">
        <f t="shared" ca="1" si="0"/>
        <v>-0.48217969878348921</v>
      </c>
    </row>
    <row r="29" spans="1:3" x14ac:dyDescent="0.25">
      <c r="A29">
        <v>28</v>
      </c>
      <c r="B29">
        <f t="shared" ca="1" si="0"/>
        <v>-0.54008247683590294</v>
      </c>
      <c r="C29">
        <f t="shared" ca="1" si="0"/>
        <v>-0.17867770801161198</v>
      </c>
    </row>
    <row r="30" spans="1:3" x14ac:dyDescent="0.25">
      <c r="A30">
        <v>29</v>
      </c>
      <c r="B30">
        <f t="shared" ca="1" si="0"/>
        <v>-1.3290488684906787E-2</v>
      </c>
      <c r="C30">
        <f t="shared" ca="1" si="0"/>
        <v>-0.29134043829475997</v>
      </c>
    </row>
    <row r="31" spans="1:3" x14ac:dyDescent="0.25">
      <c r="A31">
        <v>30</v>
      </c>
      <c r="B31">
        <f t="shared" ca="1" si="0"/>
        <v>0.26762463067405373</v>
      </c>
      <c r="C31">
        <f t="shared" ca="1" si="0"/>
        <v>0.30673538036215553</v>
      </c>
    </row>
    <row r="32" spans="1:3" x14ac:dyDescent="0.25">
      <c r="A32">
        <v>31</v>
      </c>
      <c r="B32">
        <f t="shared" ca="1" si="0"/>
        <v>-0.97312329636894779</v>
      </c>
      <c r="C32">
        <f t="shared" ca="1" si="0"/>
        <v>-0.18663813556019049</v>
      </c>
    </row>
    <row r="33" spans="1:3" x14ac:dyDescent="0.25">
      <c r="A33">
        <v>32</v>
      </c>
      <c r="B33">
        <f t="shared" ca="1" si="0"/>
        <v>-0.99091585162222928</v>
      </c>
      <c r="C33">
        <f t="shared" ca="1" si="0"/>
        <v>0.39848077363536483</v>
      </c>
    </row>
    <row r="34" spans="1:3" x14ac:dyDescent="0.25">
      <c r="A34">
        <v>33</v>
      </c>
      <c r="B34">
        <f t="shared" ca="1" si="0"/>
        <v>-0.40095983159582094</v>
      </c>
      <c r="C34">
        <f t="shared" ca="1" si="0"/>
        <v>0.31931696969641088</v>
      </c>
    </row>
    <row r="35" spans="1:3" x14ac:dyDescent="0.25">
      <c r="A35">
        <v>34</v>
      </c>
      <c r="B35">
        <f t="shared" ca="1" si="0"/>
        <v>-0.84973599366640662</v>
      </c>
      <c r="C35">
        <f t="shared" ca="1" si="0"/>
        <v>-0.44431542676073832</v>
      </c>
    </row>
    <row r="36" spans="1:3" x14ac:dyDescent="0.25">
      <c r="A36">
        <v>35</v>
      </c>
      <c r="B36">
        <f t="shared" ca="1" si="0"/>
        <v>0.36279687167537089</v>
      </c>
      <c r="C36">
        <f t="shared" ca="1" si="0"/>
        <v>-0.48857404320266817</v>
      </c>
    </row>
    <row r="37" spans="1:3" x14ac:dyDescent="0.25">
      <c r="A37">
        <v>36</v>
      </c>
      <c r="B37">
        <f t="shared" ca="1" si="0"/>
        <v>-0.67899981993593805</v>
      </c>
      <c r="C37">
        <f t="shared" ca="1" si="0"/>
        <v>-1.8228216009269049E-2</v>
      </c>
    </row>
    <row r="38" spans="1:3" x14ac:dyDescent="0.25">
      <c r="A38">
        <v>37</v>
      </c>
      <c r="B38">
        <f t="shared" ca="1" si="0"/>
        <v>-0.84722160086927611</v>
      </c>
      <c r="C38">
        <f t="shared" ca="1" si="0"/>
        <v>-0.33894407158381545</v>
      </c>
    </row>
    <row r="39" spans="1:3" x14ac:dyDescent="0.25">
      <c r="A39">
        <v>38</v>
      </c>
      <c r="B39">
        <f t="shared" ca="1" si="0"/>
        <v>-1.0720489634657453</v>
      </c>
      <c r="C39">
        <f t="shared" ca="1" si="0"/>
        <v>-0.42384987094447024</v>
      </c>
    </row>
    <row r="40" spans="1:3" x14ac:dyDescent="0.25">
      <c r="A40">
        <v>39</v>
      </c>
      <c r="B40">
        <f t="shared" ca="1" si="0"/>
        <v>-1.1361145111236945</v>
      </c>
      <c r="C40">
        <f t="shared" ca="1" si="0"/>
        <v>-0.69154505750307238</v>
      </c>
    </row>
    <row r="41" spans="1:3" x14ac:dyDescent="0.25">
      <c r="A41">
        <v>40</v>
      </c>
      <c r="B41">
        <f t="shared" ca="1" si="0"/>
        <v>-0.67817983162960294</v>
      </c>
      <c r="C41">
        <f t="shared" ca="1" si="0"/>
        <v>2.203616664422503E-2</v>
      </c>
    </row>
    <row r="42" spans="1:3" x14ac:dyDescent="0.25">
      <c r="A42">
        <v>41</v>
      </c>
      <c r="B42">
        <f t="shared" ca="1" si="0"/>
        <v>-0.37879881072632915</v>
      </c>
      <c r="C42">
        <f t="shared" ca="1" si="0"/>
        <v>-0.52568840133187389</v>
      </c>
    </row>
    <row r="43" spans="1:3" x14ac:dyDescent="0.25">
      <c r="A43">
        <v>42</v>
      </c>
      <c r="B43">
        <f t="shared" ca="1" si="0"/>
        <v>-0.45369723344535773</v>
      </c>
      <c r="C43">
        <f t="shared" ca="1" si="0"/>
        <v>-0.37527303391066269</v>
      </c>
    </row>
    <row r="44" spans="1:3" x14ac:dyDescent="0.25">
      <c r="A44">
        <v>43</v>
      </c>
      <c r="B44">
        <f t="shared" ca="1" si="0"/>
        <v>-1.173226325154519</v>
      </c>
      <c r="C44">
        <f t="shared" ca="1" si="0"/>
        <v>0.61677271429601488</v>
      </c>
    </row>
    <row r="45" spans="1:3" x14ac:dyDescent="0.25">
      <c r="A45">
        <v>44</v>
      </c>
      <c r="B45">
        <f t="shared" ca="1" si="0"/>
        <v>0.42992453410846698</v>
      </c>
      <c r="C45">
        <f t="shared" ca="1" si="0"/>
        <v>-4.2746706722274208E-3</v>
      </c>
    </row>
    <row r="46" spans="1:3" x14ac:dyDescent="0.25">
      <c r="A46">
        <v>45</v>
      </c>
      <c r="B46">
        <f t="shared" ca="1" si="0"/>
        <v>-0.15004967882269971</v>
      </c>
      <c r="C46">
        <f t="shared" ca="1" si="0"/>
        <v>-1.052029548792901</v>
      </c>
    </row>
    <row r="47" spans="1:3" x14ac:dyDescent="0.25">
      <c r="A47">
        <v>46</v>
      </c>
      <c r="B47">
        <f t="shared" ca="1" si="0"/>
        <v>-0.67818968438594851</v>
      </c>
      <c r="C47">
        <f t="shared" ca="1" si="0"/>
        <v>-1.0463183766465241</v>
      </c>
    </row>
    <row r="48" spans="1:3" x14ac:dyDescent="0.25">
      <c r="A48">
        <v>47</v>
      </c>
      <c r="B48">
        <f t="shared" ca="1" si="0"/>
        <v>-0.31779319471998213</v>
      </c>
      <c r="C48">
        <f t="shared" ca="1" si="0"/>
        <v>0.22231067460224341</v>
      </c>
    </row>
    <row r="49" spans="1:3" x14ac:dyDescent="0.25">
      <c r="A49">
        <v>48</v>
      </c>
      <c r="B49">
        <f t="shared" ca="1" si="0"/>
        <v>-0.94088808620758702</v>
      </c>
      <c r="C49">
        <f t="shared" ca="1" si="0"/>
        <v>-1.2632495971732705</v>
      </c>
    </row>
    <row r="50" spans="1:3" x14ac:dyDescent="0.25">
      <c r="A50">
        <v>49</v>
      </c>
      <c r="B50">
        <f t="shared" ca="1" si="0"/>
        <v>-3.6133670471780954E-2</v>
      </c>
      <c r="C50">
        <f t="shared" ca="1" si="0"/>
        <v>0.12341322405140964</v>
      </c>
    </row>
    <row r="51" spans="1:3" x14ac:dyDescent="0.25">
      <c r="A51">
        <v>50</v>
      </c>
      <c r="B51">
        <f t="shared" ca="1" si="0"/>
        <v>-0.46705376047192737</v>
      </c>
      <c r="C51">
        <f t="shared" ca="1" si="0"/>
        <v>-0.28417662776531838</v>
      </c>
    </row>
    <row r="52" spans="1:3" x14ac:dyDescent="0.25">
      <c r="A52">
        <v>51</v>
      </c>
      <c r="B52">
        <f t="shared" ca="1" si="0"/>
        <v>-0.43676596554992564</v>
      </c>
      <c r="C52">
        <f t="shared" ca="1" si="0"/>
        <v>-0.22220281015797472</v>
      </c>
    </row>
    <row r="53" spans="1:3" x14ac:dyDescent="0.25">
      <c r="A53">
        <v>52</v>
      </c>
      <c r="B53">
        <f t="shared" ca="1" si="0"/>
        <v>-0.28971363911597781</v>
      </c>
      <c r="C53">
        <f t="shared" ca="1" si="0"/>
        <v>-0.92652112845807344</v>
      </c>
    </row>
    <row r="54" spans="1:3" x14ac:dyDescent="0.25">
      <c r="A54">
        <v>53</v>
      </c>
      <c r="B54">
        <f t="shared" ca="1" si="0"/>
        <v>-0.59857444277751903</v>
      </c>
      <c r="C54">
        <f t="shared" ca="1" si="0"/>
        <v>-0.51357473217924432</v>
      </c>
    </row>
    <row r="55" spans="1:3" x14ac:dyDescent="0.25">
      <c r="A55">
        <v>54</v>
      </c>
      <c r="B55">
        <f t="shared" ca="1" si="0"/>
        <v>-0.62077549790031605</v>
      </c>
      <c r="C55">
        <f t="shared" ca="1" si="0"/>
        <v>0.13158631235228047</v>
      </c>
    </row>
    <row r="56" spans="1:3" x14ac:dyDescent="0.25">
      <c r="A56">
        <v>55</v>
      </c>
      <c r="B56">
        <f t="shared" ca="1" si="0"/>
        <v>-0.38681562452246854</v>
      </c>
      <c r="C56">
        <f t="shared" ca="1" si="0"/>
        <v>-0.23512816686813665</v>
      </c>
    </row>
    <row r="57" spans="1:3" x14ac:dyDescent="0.25">
      <c r="A57">
        <v>56</v>
      </c>
      <c r="B57">
        <f t="shared" ca="1" si="0"/>
        <v>0.28054545442420986</v>
      </c>
      <c r="C57">
        <f t="shared" ca="1" si="0"/>
        <v>-0.79312241630318026</v>
      </c>
    </row>
    <row r="58" spans="1:3" x14ac:dyDescent="0.25">
      <c r="A58">
        <v>57</v>
      </c>
      <c r="B58">
        <f t="shared" ca="1" si="0"/>
        <v>-0.4671694951440013</v>
      </c>
      <c r="C58">
        <f t="shared" ca="1" si="0"/>
        <v>-0.56929748501126909</v>
      </c>
    </row>
    <row r="59" spans="1:3" x14ac:dyDescent="0.25">
      <c r="A59">
        <v>58</v>
      </c>
      <c r="B59">
        <f t="shared" ca="1" si="0"/>
        <v>-0.55668739573568471</v>
      </c>
      <c r="C59">
        <f t="shared" ca="1" si="0"/>
        <v>-0.30032159694905425</v>
      </c>
    </row>
    <row r="60" spans="1:3" x14ac:dyDescent="0.25">
      <c r="A60">
        <v>59</v>
      </c>
      <c r="B60">
        <f t="shared" ca="1" si="0"/>
        <v>-0.11157135194424672</v>
      </c>
      <c r="C60">
        <f t="shared" ca="1" si="0"/>
        <v>7.5684669876907362E-2</v>
      </c>
    </row>
    <row r="61" spans="1:3" x14ac:dyDescent="0.25">
      <c r="A61">
        <v>60</v>
      </c>
      <c r="B61">
        <f t="shared" ca="1" si="0"/>
        <v>-0.19514361404399638</v>
      </c>
      <c r="C61">
        <f t="shared" ca="1" si="0"/>
        <v>-5.9938547743700887E-3</v>
      </c>
    </row>
    <row r="62" spans="1:3" x14ac:dyDescent="0.25">
      <c r="A62">
        <v>61</v>
      </c>
      <c r="B62">
        <f t="shared" ca="1" si="0"/>
        <v>-0.27487996748945154</v>
      </c>
      <c r="C62">
        <f t="shared" ca="1" si="0"/>
        <v>0.45093519364863877</v>
      </c>
    </row>
    <row r="63" spans="1:3" x14ac:dyDescent="0.25">
      <c r="A63">
        <v>62</v>
      </c>
      <c r="B63">
        <f t="shared" ca="1" si="0"/>
        <v>-0.56619541215129476</v>
      </c>
      <c r="C63">
        <f t="shared" ca="1" si="0"/>
        <v>-0.4142123518228209</v>
      </c>
    </row>
    <row r="64" spans="1:3" x14ac:dyDescent="0.25">
      <c r="A64">
        <v>63</v>
      </c>
      <c r="B64">
        <f t="shared" ca="1" si="0"/>
        <v>-0.50543669929440616</v>
      </c>
      <c r="C64">
        <f t="shared" ca="1" si="0"/>
        <v>-8.544170813366847E-2</v>
      </c>
    </row>
    <row r="65" spans="1:3" x14ac:dyDescent="0.25">
      <c r="A65">
        <v>64</v>
      </c>
      <c r="B65">
        <f t="shared" ca="1" si="0"/>
        <v>-1.0766355907963612</v>
      </c>
      <c r="C65">
        <f t="shared" ca="1" si="0"/>
        <v>-0.15081945136559582</v>
      </c>
    </row>
    <row r="66" spans="1:3" x14ac:dyDescent="0.25">
      <c r="A66">
        <v>65</v>
      </c>
      <c r="B66">
        <f t="shared" ca="1" si="0"/>
        <v>-0.74508875787571904</v>
      </c>
      <c r="C66">
        <f t="shared" ca="1" si="0"/>
        <v>-0.32959814349995287</v>
      </c>
    </row>
    <row r="67" spans="1:3" x14ac:dyDescent="0.25">
      <c r="A67">
        <v>66</v>
      </c>
      <c r="B67">
        <f t="shared" ref="B67:C130" ca="1" si="1">(RAND()+RAND()*1.25) - 1.5</f>
        <v>-0.35140019592784411</v>
      </c>
      <c r="C67">
        <f t="shared" ca="1" si="1"/>
        <v>0.46827992260323414</v>
      </c>
    </row>
    <row r="68" spans="1:3" x14ac:dyDescent="0.25">
      <c r="A68">
        <v>67</v>
      </c>
      <c r="B68">
        <f t="shared" ca="1" si="1"/>
        <v>-0.79161890807921176</v>
      </c>
      <c r="C68">
        <f t="shared" ca="1" si="1"/>
        <v>-1.1419534769088699</v>
      </c>
    </row>
    <row r="69" spans="1:3" x14ac:dyDescent="0.25">
      <c r="A69">
        <v>68</v>
      </c>
      <c r="B69">
        <f t="shared" ca="1" si="1"/>
        <v>-0.23760562333254387</v>
      </c>
      <c r="C69">
        <f t="shared" ca="1" si="1"/>
        <v>-1.2639662795877253</v>
      </c>
    </row>
    <row r="70" spans="1:3" x14ac:dyDescent="0.25">
      <c r="A70">
        <v>69</v>
      </c>
      <c r="B70">
        <f t="shared" ca="1" si="1"/>
        <v>-0.50577437301390704</v>
      </c>
      <c r="C70">
        <f t="shared" ca="1" si="1"/>
        <v>-1.20605772736221</v>
      </c>
    </row>
    <row r="71" spans="1:3" x14ac:dyDescent="0.25">
      <c r="A71">
        <v>70</v>
      </c>
      <c r="B71">
        <f t="shared" ca="1" si="1"/>
        <v>-0.25790370224878734</v>
      </c>
      <c r="C71">
        <f t="shared" ca="1" si="1"/>
        <v>-0.29767245543753362</v>
      </c>
    </row>
    <row r="72" spans="1:3" x14ac:dyDescent="0.25">
      <c r="A72">
        <v>71</v>
      </c>
      <c r="B72">
        <f t="shared" ca="1" si="1"/>
        <v>-0.25342141379713334</v>
      </c>
      <c r="C72">
        <f t="shared" ca="1" si="1"/>
        <v>-0.36313684101788457</v>
      </c>
    </row>
    <row r="73" spans="1:3" x14ac:dyDescent="0.25">
      <c r="A73">
        <v>72</v>
      </c>
      <c r="B73">
        <f t="shared" ca="1" si="1"/>
        <v>-1.2471257000767859</v>
      </c>
      <c r="C73">
        <f t="shared" ca="1" si="1"/>
        <v>-0.49003540712977078</v>
      </c>
    </row>
    <row r="74" spans="1:3" x14ac:dyDescent="0.25">
      <c r="A74">
        <v>73</v>
      </c>
      <c r="B74">
        <f t="shared" ca="1" si="1"/>
        <v>0.64525636366848982</v>
      </c>
      <c r="C74">
        <f t="shared" ca="1" si="1"/>
        <v>-0.39447845158266093</v>
      </c>
    </row>
    <row r="75" spans="1:3" x14ac:dyDescent="0.25">
      <c r="A75">
        <v>74</v>
      </c>
      <c r="B75">
        <f t="shared" ca="1" si="1"/>
        <v>-1.134856011513294</v>
      </c>
      <c r="C75">
        <f t="shared" ca="1" si="1"/>
        <v>-0.24999780112118852</v>
      </c>
    </row>
    <row r="76" spans="1:3" x14ac:dyDescent="0.25">
      <c r="A76">
        <v>75</v>
      </c>
      <c r="B76">
        <f t="shared" ca="1" si="1"/>
        <v>-2.0939814765808862E-2</v>
      </c>
      <c r="C76">
        <f t="shared" ca="1" si="1"/>
        <v>-0.27394503294306638</v>
      </c>
    </row>
    <row r="77" spans="1:3" x14ac:dyDescent="0.25">
      <c r="A77">
        <v>76</v>
      </c>
      <c r="B77">
        <f t="shared" ca="1" si="1"/>
        <v>-0.50571412523614512</v>
      </c>
      <c r="C77">
        <f t="shared" ca="1" si="1"/>
        <v>-0.24379125751671893</v>
      </c>
    </row>
    <row r="78" spans="1:3" x14ac:dyDescent="0.25">
      <c r="A78">
        <v>77</v>
      </c>
      <c r="B78">
        <f t="shared" ca="1" si="1"/>
        <v>-0.48983520703790817</v>
      </c>
      <c r="C78">
        <f t="shared" ca="1" si="1"/>
        <v>-0.45113187042579228</v>
      </c>
    </row>
    <row r="79" spans="1:3" x14ac:dyDescent="0.25">
      <c r="A79">
        <v>78</v>
      </c>
      <c r="B79">
        <f t="shared" ca="1" si="1"/>
        <v>-0.78660215872275163</v>
      </c>
      <c r="C79">
        <f t="shared" ca="1" si="1"/>
        <v>-0.2699562845382546</v>
      </c>
    </row>
    <row r="80" spans="1:3" x14ac:dyDescent="0.25">
      <c r="A80">
        <v>79</v>
      </c>
      <c r="B80">
        <f t="shared" ca="1" si="1"/>
        <v>-0.73661341521550339</v>
      </c>
      <c r="C80">
        <f t="shared" ca="1" si="1"/>
        <v>0.38054064581098102</v>
      </c>
    </row>
    <row r="81" spans="1:3" x14ac:dyDescent="0.25">
      <c r="A81">
        <v>80</v>
      </c>
      <c r="B81">
        <f t="shared" ca="1" si="1"/>
        <v>-0.49556137292809721</v>
      </c>
      <c r="C81">
        <f t="shared" ca="1" si="1"/>
        <v>0.32236173657943201</v>
      </c>
    </row>
    <row r="82" spans="1:3" x14ac:dyDescent="0.25">
      <c r="A82">
        <v>81</v>
      </c>
      <c r="B82">
        <f t="shared" ca="1" si="1"/>
        <v>0.64120548311756442</v>
      </c>
      <c r="C82">
        <f t="shared" ca="1" si="1"/>
        <v>0.33484276644290656</v>
      </c>
    </row>
    <row r="83" spans="1:3" x14ac:dyDescent="0.25">
      <c r="A83">
        <v>82</v>
      </c>
      <c r="B83">
        <f t="shared" ca="1" si="1"/>
        <v>-1.1519190772360179</v>
      </c>
      <c r="C83">
        <f t="shared" ca="1" si="1"/>
        <v>-0.31054630371095904</v>
      </c>
    </row>
    <row r="84" spans="1:3" x14ac:dyDescent="0.25">
      <c r="A84">
        <v>83</v>
      </c>
      <c r="B84">
        <f t="shared" ca="1" si="1"/>
        <v>-0.80694093925349986</v>
      </c>
      <c r="C84">
        <f t="shared" ca="1" si="1"/>
        <v>-0.12836818434800512</v>
      </c>
    </row>
    <row r="85" spans="1:3" x14ac:dyDescent="0.25">
      <c r="A85">
        <v>84</v>
      </c>
      <c r="B85">
        <f t="shared" ca="1" si="1"/>
        <v>-0.38483135532499047</v>
      </c>
      <c r="C85">
        <f t="shared" ca="1" si="1"/>
        <v>-0.8110474107478064</v>
      </c>
    </row>
    <row r="86" spans="1:3" x14ac:dyDescent="0.25">
      <c r="A86">
        <v>85</v>
      </c>
      <c r="B86">
        <f t="shared" ca="1" si="1"/>
        <v>-0.41245600998940191</v>
      </c>
      <c r="C86">
        <f t="shared" ca="1" si="1"/>
        <v>-0.2359470751930961</v>
      </c>
    </row>
    <row r="87" spans="1:3" x14ac:dyDescent="0.25">
      <c r="A87">
        <v>86</v>
      </c>
      <c r="B87">
        <f t="shared" ca="1" si="1"/>
        <v>0.48724413923185228</v>
      </c>
      <c r="C87">
        <f t="shared" ca="1" si="1"/>
        <v>-0.80350644231391721</v>
      </c>
    </row>
    <row r="88" spans="1:3" x14ac:dyDescent="0.25">
      <c r="A88">
        <v>87</v>
      </c>
      <c r="B88">
        <f t="shared" ca="1" si="1"/>
        <v>-0.60730539244841619</v>
      </c>
      <c r="C88">
        <f t="shared" ca="1" si="1"/>
        <v>-0.82263924629575114</v>
      </c>
    </row>
    <row r="89" spans="1:3" x14ac:dyDescent="0.25">
      <c r="A89">
        <v>88</v>
      </c>
      <c r="B89">
        <f t="shared" ca="1" si="1"/>
        <v>-0.38691245956148146</v>
      </c>
      <c r="C89">
        <f t="shared" ca="1" si="1"/>
        <v>-0.88456818671980031</v>
      </c>
    </row>
    <row r="90" spans="1:3" x14ac:dyDescent="0.25">
      <c r="A90">
        <v>89</v>
      </c>
      <c r="B90">
        <f t="shared" ca="1" si="1"/>
        <v>-0.84730000897581492</v>
      </c>
      <c r="C90">
        <f t="shared" ca="1" si="1"/>
        <v>-1.3652383901848839</v>
      </c>
    </row>
    <row r="91" spans="1:3" x14ac:dyDescent="0.25">
      <c r="A91">
        <v>90</v>
      </c>
      <c r="B91">
        <f t="shared" ca="1" si="1"/>
        <v>-0.16616875830937117</v>
      </c>
      <c r="C91">
        <f t="shared" ca="1" si="1"/>
        <v>-0.39695163898257202</v>
      </c>
    </row>
    <row r="92" spans="1:3" x14ac:dyDescent="0.25">
      <c r="A92">
        <v>91</v>
      </c>
      <c r="B92">
        <f t="shared" ca="1" si="1"/>
        <v>-0.1606323540299508</v>
      </c>
      <c r="C92">
        <f t="shared" ca="1" si="1"/>
        <v>-0.40396027276038082</v>
      </c>
    </row>
    <row r="93" spans="1:3" x14ac:dyDescent="0.25">
      <c r="A93">
        <v>92</v>
      </c>
      <c r="B93">
        <f t="shared" ca="1" si="1"/>
        <v>-0.79104054706198212</v>
      </c>
      <c r="C93">
        <f t="shared" ca="1" si="1"/>
        <v>-0.28156123439515301</v>
      </c>
    </row>
    <row r="94" spans="1:3" x14ac:dyDescent="0.25">
      <c r="A94">
        <v>93</v>
      </c>
      <c r="B94">
        <f t="shared" ca="1" si="1"/>
        <v>-0.98938520507324612</v>
      </c>
      <c r="C94">
        <f t="shared" ca="1" si="1"/>
        <v>-0.27305542639534464</v>
      </c>
    </row>
    <row r="95" spans="1:3" x14ac:dyDescent="0.25">
      <c r="A95">
        <v>94</v>
      </c>
      <c r="B95">
        <f t="shared" ca="1" si="1"/>
        <v>-0.46940080642323911</v>
      </c>
      <c r="C95">
        <f t="shared" ca="1" si="1"/>
        <v>8.9695623374341782E-2</v>
      </c>
    </row>
    <row r="96" spans="1:3" x14ac:dyDescent="0.25">
      <c r="A96">
        <v>95</v>
      </c>
      <c r="B96">
        <f t="shared" ca="1" si="1"/>
        <v>-0.52315535076187225</v>
      </c>
      <c r="C96">
        <f t="shared" ca="1" si="1"/>
        <v>5.9663719600954401E-2</v>
      </c>
    </row>
    <row r="97" spans="1:3" x14ac:dyDescent="0.25">
      <c r="A97">
        <v>96</v>
      </c>
      <c r="B97">
        <f t="shared" ca="1" si="1"/>
        <v>0.45970046706926837</v>
      </c>
      <c r="C97">
        <f t="shared" ca="1" si="1"/>
        <v>0.23370280275123534</v>
      </c>
    </row>
    <row r="98" spans="1:3" x14ac:dyDescent="0.25">
      <c r="A98">
        <v>97</v>
      </c>
      <c r="B98">
        <f t="shared" ca="1" si="1"/>
        <v>-1.1417332455729041</v>
      </c>
      <c r="C98">
        <f t="shared" ca="1" si="1"/>
        <v>3.6518577238733307E-2</v>
      </c>
    </row>
    <row r="99" spans="1:3" x14ac:dyDescent="0.25">
      <c r="A99">
        <v>98</v>
      </c>
      <c r="B99">
        <f t="shared" ca="1" si="1"/>
        <v>-0.21217703419492828</v>
      </c>
      <c r="C99">
        <f t="shared" ca="1" si="1"/>
        <v>-0.6163096416114372</v>
      </c>
    </row>
    <row r="100" spans="1:3" x14ac:dyDescent="0.25">
      <c r="A100">
        <v>99</v>
      </c>
      <c r="B100">
        <f t="shared" ca="1" si="1"/>
        <v>-0.55098389782718149</v>
      </c>
      <c r="C100">
        <f t="shared" ca="1" si="1"/>
        <v>-1.0438063498839016</v>
      </c>
    </row>
    <row r="101" spans="1:3" x14ac:dyDescent="0.25">
      <c r="A101">
        <v>100</v>
      </c>
      <c r="B101">
        <f t="shared" ca="1" si="1"/>
        <v>-1.0451525007343303</v>
      </c>
      <c r="C101">
        <f t="shared" ca="1" si="1"/>
        <v>-0.27005023691923791</v>
      </c>
    </row>
    <row r="102" spans="1:3" x14ac:dyDescent="0.25">
      <c r="A102">
        <v>101</v>
      </c>
      <c r="B102">
        <f t="shared" ca="1" si="1"/>
        <v>0.30687988998664784</v>
      </c>
      <c r="C102">
        <f t="shared" ca="1" si="1"/>
        <v>-0.26242538348811495</v>
      </c>
    </row>
    <row r="103" spans="1:3" x14ac:dyDescent="0.25">
      <c r="A103">
        <v>102</v>
      </c>
      <c r="B103">
        <f t="shared" ca="1" si="1"/>
        <v>-0.5004950796299672</v>
      </c>
      <c r="C103">
        <f t="shared" ca="1" si="1"/>
        <v>-1.0659208492162136</v>
      </c>
    </row>
    <row r="104" spans="1:3" x14ac:dyDescent="0.25">
      <c r="A104">
        <v>103</v>
      </c>
      <c r="B104">
        <f t="shared" ca="1" si="1"/>
        <v>0.26068562468337442</v>
      </c>
      <c r="C104">
        <f t="shared" ca="1" si="1"/>
        <v>-0.48885089774105572</v>
      </c>
    </row>
    <row r="105" spans="1:3" x14ac:dyDescent="0.25">
      <c r="A105">
        <v>104</v>
      </c>
      <c r="B105">
        <f t="shared" ca="1" si="1"/>
        <v>-1.0129035177919388</v>
      </c>
      <c r="C105">
        <f t="shared" ca="1" si="1"/>
        <v>0.20871222441895698</v>
      </c>
    </row>
    <row r="106" spans="1:3" x14ac:dyDescent="0.25">
      <c r="A106">
        <v>105</v>
      </c>
      <c r="B106">
        <f t="shared" ca="1" si="1"/>
        <v>-0.54049282265605902</v>
      </c>
      <c r="C106">
        <f t="shared" ca="1" si="1"/>
        <v>0.13953323071761847</v>
      </c>
    </row>
    <row r="107" spans="1:3" x14ac:dyDescent="0.25">
      <c r="A107">
        <v>106</v>
      </c>
      <c r="B107">
        <f t="shared" ca="1" si="1"/>
        <v>-0.66891394372312996</v>
      </c>
      <c r="C107">
        <f t="shared" ca="1" si="1"/>
        <v>4.0158084204062083E-2</v>
      </c>
    </row>
    <row r="108" spans="1:3" x14ac:dyDescent="0.25">
      <c r="A108">
        <v>107</v>
      </c>
      <c r="B108">
        <f t="shared" ca="1" si="1"/>
        <v>-0.30756184643655349</v>
      </c>
      <c r="C108">
        <f t="shared" ca="1" si="1"/>
        <v>-0.67590681139472863</v>
      </c>
    </row>
    <row r="109" spans="1:3" x14ac:dyDescent="0.25">
      <c r="A109">
        <v>108</v>
      </c>
      <c r="B109">
        <f t="shared" ca="1" si="1"/>
        <v>-1.1739771302448829</v>
      </c>
      <c r="C109">
        <f t="shared" ca="1" si="1"/>
        <v>-0.42313458726199338</v>
      </c>
    </row>
    <row r="110" spans="1:3" x14ac:dyDescent="0.25">
      <c r="A110">
        <v>109</v>
      </c>
      <c r="B110">
        <f t="shared" ca="1" si="1"/>
        <v>-0.32325998740438466</v>
      </c>
      <c r="C110">
        <f t="shared" ca="1" si="1"/>
        <v>-0.489428842128103</v>
      </c>
    </row>
    <row r="111" spans="1:3" x14ac:dyDescent="0.25">
      <c r="A111">
        <v>110</v>
      </c>
      <c r="B111">
        <f t="shared" ca="1" si="1"/>
        <v>-0.57302891590144789</v>
      </c>
      <c r="C111">
        <f t="shared" ca="1" si="1"/>
        <v>-0.46540576020524371</v>
      </c>
    </row>
    <row r="112" spans="1:3" x14ac:dyDescent="0.25">
      <c r="A112">
        <v>111</v>
      </c>
      <c r="B112">
        <f t="shared" ca="1" si="1"/>
        <v>-6.5005574450676562E-2</v>
      </c>
      <c r="C112">
        <f t="shared" ca="1" si="1"/>
        <v>-1.0880387815718768</v>
      </c>
    </row>
    <row r="113" spans="1:3" x14ac:dyDescent="0.25">
      <c r="A113">
        <v>112</v>
      </c>
      <c r="B113">
        <f t="shared" ca="1" si="1"/>
        <v>-0.89611282240885526</v>
      </c>
      <c r="C113">
        <f t="shared" ca="1" si="1"/>
        <v>-0.66426786083930234</v>
      </c>
    </row>
    <row r="114" spans="1:3" x14ac:dyDescent="0.25">
      <c r="A114">
        <v>113</v>
      </c>
      <c r="B114">
        <f t="shared" ca="1" si="1"/>
        <v>-1.2908287533544922</v>
      </c>
      <c r="C114">
        <f t="shared" ca="1" si="1"/>
        <v>0.27259661320141992</v>
      </c>
    </row>
    <row r="115" spans="1:3" x14ac:dyDescent="0.25">
      <c r="A115">
        <v>114</v>
      </c>
      <c r="B115">
        <f t="shared" ca="1" si="1"/>
        <v>-0.52457613498646927</v>
      </c>
      <c r="C115">
        <f t="shared" ca="1" si="1"/>
        <v>-0.26233040700844201</v>
      </c>
    </row>
    <row r="116" spans="1:3" x14ac:dyDescent="0.25">
      <c r="A116">
        <v>115</v>
      </c>
      <c r="B116">
        <f t="shared" ca="1" si="1"/>
        <v>-0.26004712687620546</v>
      </c>
      <c r="C116">
        <f t="shared" ca="1" si="1"/>
        <v>-0.4816919388162304</v>
      </c>
    </row>
    <row r="117" spans="1:3" x14ac:dyDescent="0.25">
      <c r="A117">
        <v>116</v>
      </c>
      <c r="B117">
        <f t="shared" ca="1" si="1"/>
        <v>-0.53113689286602195</v>
      </c>
      <c r="C117">
        <f t="shared" ca="1" si="1"/>
        <v>-0.27242100421883819</v>
      </c>
    </row>
    <row r="118" spans="1:3" x14ac:dyDescent="0.25">
      <c r="A118">
        <v>117</v>
      </c>
      <c r="B118">
        <f t="shared" ca="1" si="1"/>
        <v>-1.0418242036888472</v>
      </c>
      <c r="C118">
        <f t="shared" ca="1" si="1"/>
        <v>-0.71704131538838656</v>
      </c>
    </row>
    <row r="119" spans="1:3" x14ac:dyDescent="0.25">
      <c r="A119">
        <v>118</v>
      </c>
      <c r="B119">
        <f t="shared" ca="1" si="1"/>
        <v>-0.39449782595583427</v>
      </c>
      <c r="C119">
        <f t="shared" ca="1" si="1"/>
        <v>-0.82522254760796476</v>
      </c>
    </row>
    <row r="120" spans="1:3" x14ac:dyDescent="0.25">
      <c r="A120">
        <v>119</v>
      </c>
      <c r="B120">
        <f t="shared" ca="1" si="1"/>
        <v>-0.46627232259612983</v>
      </c>
      <c r="C120">
        <f t="shared" ca="1" si="1"/>
        <v>-0.21998317560096026</v>
      </c>
    </row>
    <row r="121" spans="1:3" x14ac:dyDescent="0.25">
      <c r="A121">
        <v>120</v>
      </c>
      <c r="B121">
        <f t="shared" ca="1" si="1"/>
        <v>5.551285555749641E-2</v>
      </c>
      <c r="C121">
        <f t="shared" ca="1" si="1"/>
        <v>-0.23864010131307212</v>
      </c>
    </row>
    <row r="122" spans="1:3" x14ac:dyDescent="0.25">
      <c r="A122">
        <v>121</v>
      </c>
      <c r="B122">
        <f t="shared" ca="1" si="1"/>
        <v>-0.6765009266567259</v>
      </c>
      <c r="C122">
        <f t="shared" ca="1" si="1"/>
        <v>-0.10944601063744397</v>
      </c>
    </row>
    <row r="123" spans="1:3" x14ac:dyDescent="0.25">
      <c r="A123">
        <v>122</v>
      </c>
      <c r="B123">
        <f t="shared" ca="1" si="1"/>
        <v>-0.14047851389046873</v>
      </c>
      <c r="C123">
        <f t="shared" ca="1" si="1"/>
        <v>-0.27882055645754056</v>
      </c>
    </row>
    <row r="124" spans="1:3" x14ac:dyDescent="0.25">
      <c r="A124">
        <v>123</v>
      </c>
      <c r="B124">
        <f t="shared" ca="1" si="1"/>
        <v>-0.29560524944059297</v>
      </c>
      <c r="C124">
        <f t="shared" ca="1" si="1"/>
        <v>-0.43704978551391127</v>
      </c>
    </row>
    <row r="125" spans="1:3" x14ac:dyDescent="0.25">
      <c r="A125">
        <v>124</v>
      </c>
      <c r="B125">
        <f t="shared" ca="1" si="1"/>
        <v>-0.49605086350938876</v>
      </c>
      <c r="C125">
        <f t="shared" ca="1" si="1"/>
        <v>0.71515543734445508</v>
      </c>
    </row>
    <row r="126" spans="1:3" x14ac:dyDescent="0.25">
      <c r="A126">
        <v>125</v>
      </c>
      <c r="B126">
        <f t="shared" ca="1" si="1"/>
        <v>-0.35563740984483272</v>
      </c>
      <c r="C126">
        <f t="shared" ca="1" si="1"/>
        <v>-0.43667063292189279</v>
      </c>
    </row>
    <row r="127" spans="1:3" x14ac:dyDescent="0.25">
      <c r="A127">
        <v>126</v>
      </c>
      <c r="B127">
        <f t="shared" ca="1" si="1"/>
        <v>-0.45496946965914442</v>
      </c>
      <c r="C127">
        <f t="shared" ca="1" si="1"/>
        <v>-0.19058824625598803</v>
      </c>
    </row>
    <row r="128" spans="1:3" x14ac:dyDescent="0.25">
      <c r="A128">
        <v>127</v>
      </c>
      <c r="B128">
        <f t="shared" ca="1" si="1"/>
        <v>0.24300011986647041</v>
      </c>
      <c r="C128">
        <f t="shared" ca="1" si="1"/>
        <v>-3.0990339184123084E-2</v>
      </c>
    </row>
    <row r="129" spans="1:3" x14ac:dyDescent="0.25">
      <c r="A129">
        <v>128</v>
      </c>
      <c r="B129">
        <f t="shared" ca="1" si="1"/>
        <v>-1.2814890523504301</v>
      </c>
      <c r="C129">
        <f t="shared" ca="1" si="1"/>
        <v>-0.20188931940672949</v>
      </c>
    </row>
    <row r="130" spans="1:3" x14ac:dyDescent="0.25">
      <c r="A130">
        <v>129</v>
      </c>
      <c r="B130">
        <f t="shared" ca="1" si="1"/>
        <v>-1.2649081418164652</v>
      </c>
      <c r="C130">
        <f t="shared" ca="1" si="1"/>
        <v>-0.86760565275887658</v>
      </c>
    </row>
    <row r="131" spans="1:3" x14ac:dyDescent="0.25">
      <c r="A131">
        <v>130</v>
      </c>
      <c r="B131">
        <f t="shared" ref="B131:C194" ca="1" si="2">(RAND()+RAND()*1.25) - 1.5</f>
        <v>-0.85600699801464253</v>
      </c>
      <c r="C131">
        <f t="shared" ca="1" si="2"/>
        <v>0.20877478545355377</v>
      </c>
    </row>
    <row r="132" spans="1:3" x14ac:dyDescent="0.25">
      <c r="A132">
        <v>131</v>
      </c>
      <c r="B132">
        <f t="shared" ca="1" si="2"/>
        <v>-0.13542870409597763</v>
      </c>
      <c r="C132">
        <f t="shared" ca="1" si="2"/>
        <v>0.54094015424533115</v>
      </c>
    </row>
    <row r="133" spans="1:3" x14ac:dyDescent="0.25">
      <c r="A133">
        <v>132</v>
      </c>
      <c r="B133">
        <f t="shared" ca="1" si="2"/>
        <v>-0.83205281869295522</v>
      </c>
      <c r="C133">
        <f t="shared" ca="1" si="2"/>
        <v>-1.1909645435487553</v>
      </c>
    </row>
    <row r="134" spans="1:3" x14ac:dyDescent="0.25">
      <c r="A134">
        <v>133</v>
      </c>
      <c r="B134">
        <f t="shared" ca="1" si="2"/>
        <v>-1.113353960587782</v>
      </c>
      <c r="C134">
        <f t="shared" ca="1" si="2"/>
        <v>1.2390804667907984E-2</v>
      </c>
    </row>
    <row r="135" spans="1:3" x14ac:dyDescent="0.25">
      <c r="A135">
        <v>134</v>
      </c>
      <c r="B135">
        <f t="shared" ca="1" si="2"/>
        <v>-0.83475071258875966</v>
      </c>
      <c r="C135">
        <f t="shared" ca="1" si="2"/>
        <v>0.49365162136869967</v>
      </c>
    </row>
    <row r="136" spans="1:3" x14ac:dyDescent="0.25">
      <c r="A136">
        <v>135</v>
      </c>
      <c r="B136">
        <f t="shared" ca="1" si="2"/>
        <v>0.19185508460673883</v>
      </c>
      <c r="C136">
        <f t="shared" ca="1" si="2"/>
        <v>0.27508620094319403</v>
      </c>
    </row>
    <row r="137" spans="1:3" x14ac:dyDescent="0.25">
      <c r="A137">
        <v>136</v>
      </c>
      <c r="B137">
        <f t="shared" ca="1" si="2"/>
        <v>-0.5932605898853035</v>
      </c>
      <c r="C137">
        <f t="shared" ca="1" si="2"/>
        <v>-0.34250815993978168</v>
      </c>
    </row>
    <row r="138" spans="1:3" x14ac:dyDescent="0.25">
      <c r="A138">
        <v>137</v>
      </c>
      <c r="B138">
        <f t="shared" ca="1" si="2"/>
        <v>-1.2164889763743876</v>
      </c>
      <c r="C138">
        <f t="shared" ca="1" si="2"/>
        <v>-0.28888660324159798</v>
      </c>
    </row>
    <row r="139" spans="1:3" x14ac:dyDescent="0.25">
      <c r="A139">
        <v>138</v>
      </c>
      <c r="B139">
        <f t="shared" ca="1" si="2"/>
        <v>-1.1988185866590739</v>
      </c>
      <c r="C139">
        <f t="shared" ca="1" si="2"/>
        <v>6.1691397883067989E-3</v>
      </c>
    </row>
    <row r="140" spans="1:3" x14ac:dyDescent="0.25">
      <c r="A140">
        <v>139</v>
      </c>
      <c r="B140">
        <f t="shared" ca="1" si="2"/>
        <v>-0.54064172357963469</v>
      </c>
      <c r="C140">
        <f t="shared" ca="1" si="2"/>
        <v>-0.13481045445361861</v>
      </c>
    </row>
    <row r="141" spans="1:3" x14ac:dyDescent="0.25">
      <c r="A141">
        <v>140</v>
      </c>
      <c r="B141">
        <f t="shared" ca="1" si="2"/>
        <v>-0.46550820282520688</v>
      </c>
      <c r="C141">
        <f t="shared" ca="1" si="2"/>
        <v>-1.3343104804619088E-2</v>
      </c>
    </row>
    <row r="142" spans="1:3" x14ac:dyDescent="0.25">
      <c r="A142">
        <v>141</v>
      </c>
      <c r="B142">
        <f t="shared" ca="1" si="2"/>
        <v>0.67014232489704595</v>
      </c>
      <c r="C142">
        <f t="shared" ca="1" si="2"/>
        <v>-0.55990947154754767</v>
      </c>
    </row>
    <row r="143" spans="1:3" x14ac:dyDescent="0.25">
      <c r="A143">
        <v>142</v>
      </c>
      <c r="B143">
        <f t="shared" ca="1" si="2"/>
        <v>-7.0761375964553785E-2</v>
      </c>
      <c r="C143">
        <f t="shared" ca="1" si="2"/>
        <v>1.6797861473060616E-2</v>
      </c>
    </row>
    <row r="144" spans="1:3" x14ac:dyDescent="0.25">
      <c r="A144">
        <v>143</v>
      </c>
      <c r="B144">
        <f t="shared" ca="1" si="2"/>
        <v>-0.54391990267158941</v>
      </c>
      <c r="C144">
        <f t="shared" ca="1" si="2"/>
        <v>-0.58896865932777309</v>
      </c>
    </row>
    <row r="145" spans="1:3" x14ac:dyDescent="0.25">
      <c r="A145">
        <v>144</v>
      </c>
      <c r="B145">
        <f t="shared" ca="1" si="2"/>
        <v>0.18915581643824275</v>
      </c>
      <c r="C145">
        <f t="shared" ca="1" si="2"/>
        <v>0.38365099622628684</v>
      </c>
    </row>
    <row r="146" spans="1:3" x14ac:dyDescent="0.25">
      <c r="A146">
        <v>145</v>
      </c>
      <c r="B146">
        <f t="shared" ca="1" si="2"/>
        <v>-0.61116013991513241</v>
      </c>
      <c r="C146">
        <f t="shared" ca="1" si="2"/>
        <v>-1.1754322004966955E-2</v>
      </c>
    </row>
    <row r="147" spans="1:3" x14ac:dyDescent="0.25">
      <c r="A147">
        <v>146</v>
      </c>
      <c r="B147">
        <f t="shared" ca="1" si="2"/>
        <v>-0.54947993155209829</v>
      </c>
      <c r="C147">
        <f t="shared" ca="1" si="2"/>
        <v>-0.93828780412390222</v>
      </c>
    </row>
    <row r="148" spans="1:3" x14ac:dyDescent="0.25">
      <c r="A148">
        <v>147</v>
      </c>
      <c r="B148">
        <f t="shared" ca="1" si="2"/>
        <v>-0.25280935377581759</v>
      </c>
      <c r="C148">
        <f t="shared" ca="1" si="2"/>
        <v>-0.64328451219748628</v>
      </c>
    </row>
    <row r="149" spans="1:3" x14ac:dyDescent="0.25">
      <c r="A149">
        <v>148</v>
      </c>
      <c r="B149">
        <f t="shared" ca="1" si="2"/>
        <v>-5.0810048542517361E-2</v>
      </c>
      <c r="C149">
        <f t="shared" ca="1" si="2"/>
        <v>-0.67480728431654802</v>
      </c>
    </row>
    <row r="150" spans="1:3" x14ac:dyDescent="0.25">
      <c r="A150">
        <v>149</v>
      </c>
      <c r="B150">
        <f t="shared" ca="1" si="2"/>
        <v>0.25147920088752174</v>
      </c>
      <c r="C150">
        <f t="shared" ca="1" si="2"/>
        <v>-0.49613672622496541</v>
      </c>
    </row>
    <row r="151" spans="1:3" x14ac:dyDescent="0.25">
      <c r="A151">
        <v>150</v>
      </c>
      <c r="B151">
        <f t="shared" ca="1" si="2"/>
        <v>-0.69680394930243661</v>
      </c>
      <c r="C151">
        <f t="shared" ca="1" si="2"/>
        <v>-1.4069736436270359</v>
      </c>
    </row>
    <row r="152" spans="1:3" x14ac:dyDescent="0.25">
      <c r="A152">
        <v>151</v>
      </c>
      <c r="B152">
        <f t="shared" ca="1" si="2"/>
        <v>-0.73844066952961929</v>
      </c>
      <c r="C152">
        <f t="shared" ca="1" si="2"/>
        <v>-0.56570679992478945</v>
      </c>
    </row>
    <row r="153" spans="1:3" x14ac:dyDescent="0.25">
      <c r="A153">
        <v>152</v>
      </c>
      <c r="B153">
        <f t="shared" ca="1" si="2"/>
        <v>-0.44332953296825295</v>
      </c>
      <c r="C153">
        <f t="shared" ca="1" si="2"/>
        <v>0.32298637343332803</v>
      </c>
    </row>
    <row r="154" spans="1:3" x14ac:dyDescent="0.25">
      <c r="A154">
        <v>153</v>
      </c>
      <c r="B154">
        <f t="shared" ca="1" si="2"/>
        <v>-0.71289008714800295</v>
      </c>
      <c r="C154">
        <f t="shared" ca="1" si="2"/>
        <v>-0.56560852055361655</v>
      </c>
    </row>
    <row r="155" spans="1:3" x14ac:dyDescent="0.25">
      <c r="A155">
        <v>154</v>
      </c>
      <c r="B155">
        <f t="shared" ca="1" si="2"/>
        <v>0.38381029172331838</v>
      </c>
      <c r="C155">
        <f t="shared" ca="1" si="2"/>
        <v>-0.26648951561474177</v>
      </c>
    </row>
    <row r="156" spans="1:3" x14ac:dyDescent="0.25">
      <c r="A156">
        <v>155</v>
      </c>
      <c r="B156">
        <f t="shared" ca="1" si="2"/>
        <v>-0.23285973799626447</v>
      </c>
      <c r="C156">
        <f t="shared" ca="1" si="2"/>
        <v>-1.3506787426995341</v>
      </c>
    </row>
    <row r="157" spans="1:3" x14ac:dyDescent="0.25">
      <c r="A157">
        <v>156</v>
      </c>
      <c r="B157">
        <f t="shared" ca="1" si="2"/>
        <v>-4.8757442576805587E-3</v>
      </c>
      <c r="C157">
        <f t="shared" ca="1" si="2"/>
        <v>-0.44404268174852302</v>
      </c>
    </row>
    <row r="158" spans="1:3" x14ac:dyDescent="0.25">
      <c r="A158">
        <v>157</v>
      </c>
      <c r="B158">
        <f t="shared" ca="1" si="2"/>
        <v>0.56651515649069717</v>
      </c>
      <c r="C158">
        <f t="shared" ca="1" si="2"/>
        <v>-0.66990664192860971</v>
      </c>
    </row>
    <row r="159" spans="1:3" x14ac:dyDescent="0.25">
      <c r="A159">
        <v>158</v>
      </c>
      <c r="B159">
        <f t="shared" ca="1" si="2"/>
        <v>-0.92719145548955451</v>
      </c>
      <c r="C159">
        <f t="shared" ca="1" si="2"/>
        <v>-0.11273148769990304</v>
      </c>
    </row>
    <row r="160" spans="1:3" x14ac:dyDescent="0.25">
      <c r="A160">
        <v>159</v>
      </c>
      <c r="B160">
        <f t="shared" ca="1" si="2"/>
        <v>-0.10004972069832085</v>
      </c>
      <c r="C160">
        <f t="shared" ca="1" si="2"/>
        <v>4.1341588947664043E-2</v>
      </c>
    </row>
    <row r="161" spans="1:3" x14ac:dyDescent="0.25">
      <c r="A161">
        <v>160</v>
      </c>
      <c r="B161">
        <f t="shared" ca="1" si="2"/>
        <v>-0.62032256477620773</v>
      </c>
      <c r="C161">
        <f t="shared" ca="1" si="2"/>
        <v>0.23552272543089181</v>
      </c>
    </row>
    <row r="162" spans="1:3" x14ac:dyDescent="0.25">
      <c r="A162">
        <v>161</v>
      </c>
      <c r="B162">
        <f t="shared" ca="1" si="2"/>
        <v>-1.0302103808626035</v>
      </c>
      <c r="C162">
        <f t="shared" ca="1" si="2"/>
        <v>-8.3659958139051138E-2</v>
      </c>
    </row>
    <row r="163" spans="1:3" x14ac:dyDescent="0.25">
      <c r="A163">
        <v>162</v>
      </c>
      <c r="B163">
        <f t="shared" ca="1" si="2"/>
        <v>-0.11462797167150196</v>
      </c>
      <c r="C163">
        <f t="shared" ca="1" si="2"/>
        <v>-3.4335708105600604E-2</v>
      </c>
    </row>
    <row r="164" spans="1:3" x14ac:dyDescent="0.25">
      <c r="A164">
        <v>163</v>
      </c>
      <c r="B164">
        <f t="shared" ca="1" si="2"/>
        <v>0.48987601316874319</v>
      </c>
      <c r="C164">
        <f t="shared" ca="1" si="2"/>
        <v>-0.7176103636748532</v>
      </c>
    </row>
    <row r="165" spans="1:3" x14ac:dyDescent="0.25">
      <c r="A165">
        <v>164</v>
      </c>
      <c r="B165">
        <f t="shared" ca="1" si="2"/>
        <v>0.28785058474682557</v>
      </c>
      <c r="C165">
        <f t="shared" ca="1" si="2"/>
        <v>-0.41946649628398713</v>
      </c>
    </row>
    <row r="166" spans="1:3" x14ac:dyDescent="0.25">
      <c r="A166">
        <v>165</v>
      </c>
      <c r="B166">
        <f t="shared" ca="1" si="2"/>
        <v>0.62584141471840127</v>
      </c>
      <c r="C166">
        <f t="shared" ca="1" si="2"/>
        <v>-0.16272627801362094</v>
      </c>
    </row>
    <row r="167" spans="1:3" x14ac:dyDescent="0.25">
      <c r="A167">
        <v>166</v>
      </c>
      <c r="B167">
        <f t="shared" ca="1" si="2"/>
        <v>-0.83191458405557994</v>
      </c>
      <c r="C167">
        <f t="shared" ca="1" si="2"/>
        <v>-0.820387816217653</v>
      </c>
    </row>
    <row r="168" spans="1:3" x14ac:dyDescent="0.25">
      <c r="A168">
        <v>167</v>
      </c>
      <c r="B168">
        <f t="shared" ca="1" si="2"/>
        <v>-0.16022367568294471</v>
      </c>
      <c r="C168">
        <f t="shared" ca="1" si="2"/>
        <v>-0.72386947574646732</v>
      </c>
    </row>
    <row r="169" spans="1:3" x14ac:dyDescent="0.25">
      <c r="A169">
        <v>168</v>
      </c>
      <c r="B169">
        <f t="shared" ca="1" si="2"/>
        <v>-1.1623176785805092</v>
      </c>
      <c r="C169">
        <f t="shared" ca="1" si="2"/>
        <v>-0.28637218796564801</v>
      </c>
    </row>
    <row r="170" spans="1:3" x14ac:dyDescent="0.25">
      <c r="A170">
        <v>169</v>
      </c>
      <c r="B170">
        <f t="shared" ca="1" si="2"/>
        <v>0.37869875955786525</v>
      </c>
      <c r="C170">
        <f t="shared" ca="1" si="2"/>
        <v>-0.5886952109350303</v>
      </c>
    </row>
    <row r="171" spans="1:3" x14ac:dyDescent="0.25">
      <c r="A171">
        <v>170</v>
      </c>
      <c r="B171">
        <f t="shared" ca="1" si="2"/>
        <v>-0.31361820943643837</v>
      </c>
      <c r="C171">
        <f t="shared" ca="1" si="2"/>
        <v>-0.62191184513189646</v>
      </c>
    </row>
    <row r="172" spans="1:3" x14ac:dyDescent="0.25">
      <c r="A172">
        <v>171</v>
      </c>
      <c r="B172">
        <f t="shared" ca="1" si="2"/>
        <v>-4.6068085769820799E-2</v>
      </c>
      <c r="C172">
        <f t="shared" ca="1" si="2"/>
        <v>-1.1384565580665706</v>
      </c>
    </row>
    <row r="173" spans="1:3" x14ac:dyDescent="0.25">
      <c r="A173">
        <v>172</v>
      </c>
      <c r="B173">
        <f t="shared" ca="1" si="2"/>
        <v>-0.38606703529820363</v>
      </c>
      <c r="C173">
        <f t="shared" ca="1" si="2"/>
        <v>-0.18038706807839144</v>
      </c>
    </row>
    <row r="174" spans="1:3" x14ac:dyDescent="0.25">
      <c r="A174">
        <v>173</v>
      </c>
      <c r="B174">
        <f t="shared" ca="1" si="2"/>
        <v>-9.5919760301037993E-2</v>
      </c>
      <c r="C174">
        <f t="shared" ca="1" si="2"/>
        <v>-0.95740559596952068</v>
      </c>
    </row>
    <row r="175" spans="1:3" x14ac:dyDescent="0.25">
      <c r="A175">
        <v>174</v>
      </c>
      <c r="B175">
        <f t="shared" ca="1" si="2"/>
        <v>-1.3635989072610166</v>
      </c>
      <c r="C175">
        <f t="shared" ca="1" si="2"/>
        <v>-0.57409794307112461</v>
      </c>
    </row>
    <row r="176" spans="1:3" x14ac:dyDescent="0.25">
      <c r="A176">
        <v>175</v>
      </c>
      <c r="B176">
        <f t="shared" ca="1" si="2"/>
        <v>-0.88577161013357419</v>
      </c>
      <c r="C176">
        <f t="shared" ca="1" si="2"/>
        <v>-0.37804837481453246</v>
      </c>
    </row>
    <row r="177" spans="1:3" x14ac:dyDescent="0.25">
      <c r="A177">
        <v>176</v>
      </c>
      <c r="B177">
        <f t="shared" ca="1" si="2"/>
        <v>0.52175719887027139</v>
      </c>
      <c r="C177">
        <f t="shared" ca="1" si="2"/>
        <v>-0.35630507910464093</v>
      </c>
    </row>
    <row r="178" spans="1:3" x14ac:dyDescent="0.25">
      <c r="A178">
        <v>177</v>
      </c>
      <c r="B178">
        <f t="shared" ca="1" si="2"/>
        <v>-0.24664420041044033</v>
      </c>
      <c r="C178">
        <f t="shared" ca="1" si="2"/>
        <v>-0.4711743941624551</v>
      </c>
    </row>
    <row r="179" spans="1:3" x14ac:dyDescent="0.25">
      <c r="A179">
        <v>178</v>
      </c>
      <c r="B179">
        <f t="shared" ca="1" si="2"/>
        <v>-3.8735002921856054E-2</v>
      </c>
      <c r="C179">
        <f t="shared" ca="1" si="2"/>
        <v>-0.93060689105038275</v>
      </c>
    </row>
    <row r="180" spans="1:3" x14ac:dyDescent="0.25">
      <c r="A180">
        <v>179</v>
      </c>
      <c r="B180">
        <f t="shared" ca="1" si="2"/>
        <v>-0.7705587606127694</v>
      </c>
      <c r="C180">
        <f t="shared" ca="1" si="2"/>
        <v>0.3277966684518423</v>
      </c>
    </row>
    <row r="181" spans="1:3" x14ac:dyDescent="0.25">
      <c r="A181">
        <v>180</v>
      </c>
      <c r="B181">
        <f t="shared" ca="1" si="2"/>
        <v>-0.34818112201592522</v>
      </c>
      <c r="C181">
        <f t="shared" ca="1" si="2"/>
        <v>-0.64539503856348379</v>
      </c>
    </row>
    <row r="182" spans="1:3" x14ac:dyDescent="0.25">
      <c r="A182">
        <v>181</v>
      </c>
      <c r="B182">
        <f t="shared" ca="1" si="2"/>
        <v>-0.16762891434294946</v>
      </c>
      <c r="C182">
        <f t="shared" ca="1" si="2"/>
        <v>-0.25546374364661339</v>
      </c>
    </row>
    <row r="183" spans="1:3" x14ac:dyDescent="0.25">
      <c r="A183">
        <v>182</v>
      </c>
      <c r="B183">
        <f t="shared" ca="1" si="2"/>
        <v>0.13427377754901526</v>
      </c>
      <c r="C183">
        <f t="shared" ca="1" si="2"/>
        <v>-0.64253665408750738</v>
      </c>
    </row>
    <row r="184" spans="1:3" x14ac:dyDescent="0.25">
      <c r="A184">
        <v>183</v>
      </c>
      <c r="B184">
        <f t="shared" ca="1" si="2"/>
        <v>-0.704887390073486</v>
      </c>
      <c r="C184">
        <f t="shared" ca="1" si="2"/>
        <v>-0.95705272027506183</v>
      </c>
    </row>
    <row r="185" spans="1:3" x14ac:dyDescent="0.25">
      <c r="A185">
        <v>184</v>
      </c>
      <c r="B185">
        <f t="shared" ca="1" si="2"/>
        <v>-0.79371784058157169</v>
      </c>
      <c r="C185">
        <f t="shared" ca="1" si="2"/>
        <v>0.49814326241160756</v>
      </c>
    </row>
    <row r="186" spans="1:3" x14ac:dyDescent="0.25">
      <c r="A186">
        <v>185</v>
      </c>
      <c r="B186">
        <f t="shared" ca="1" si="2"/>
        <v>-9.0277499579952902E-2</v>
      </c>
      <c r="C186">
        <f t="shared" ca="1" si="2"/>
        <v>0.55490676994943966</v>
      </c>
    </row>
    <row r="187" spans="1:3" x14ac:dyDescent="0.25">
      <c r="A187">
        <v>186</v>
      </c>
      <c r="B187">
        <f t="shared" ca="1" si="2"/>
        <v>-0.85390461164449938</v>
      </c>
      <c r="C187">
        <f t="shared" ca="1" si="2"/>
        <v>0.39397959220402257</v>
      </c>
    </row>
    <row r="188" spans="1:3" x14ac:dyDescent="0.25">
      <c r="A188">
        <v>187</v>
      </c>
      <c r="B188">
        <f t="shared" ca="1" si="2"/>
        <v>-1.0363659076214766</v>
      </c>
      <c r="C188">
        <f t="shared" ca="1" si="2"/>
        <v>-0.77041835652802615</v>
      </c>
    </row>
    <row r="189" spans="1:3" x14ac:dyDescent="0.25">
      <c r="A189">
        <v>188</v>
      </c>
      <c r="B189">
        <f t="shared" ca="1" si="2"/>
        <v>-0.15622782832266768</v>
      </c>
      <c r="C189">
        <f t="shared" ca="1" si="2"/>
        <v>-0.72412332972396432</v>
      </c>
    </row>
    <row r="190" spans="1:3" x14ac:dyDescent="0.25">
      <c r="A190">
        <v>189</v>
      </c>
      <c r="B190">
        <f t="shared" ca="1" si="2"/>
        <v>-0.35444046645438609</v>
      </c>
      <c r="C190">
        <f t="shared" ca="1" si="2"/>
        <v>-0.58142974779468182</v>
      </c>
    </row>
    <row r="191" spans="1:3" x14ac:dyDescent="0.25">
      <c r="A191">
        <v>190</v>
      </c>
      <c r="B191">
        <f t="shared" ca="1" si="2"/>
        <v>0.48365727083028487</v>
      </c>
      <c r="C191">
        <f t="shared" ca="1" si="2"/>
        <v>0.256370692429845</v>
      </c>
    </row>
    <row r="192" spans="1:3" x14ac:dyDescent="0.25">
      <c r="A192">
        <v>191</v>
      </c>
      <c r="B192">
        <f t="shared" ca="1" si="2"/>
        <v>-1.1905881265704614</v>
      </c>
      <c r="C192">
        <f t="shared" ca="1" si="2"/>
        <v>0.63160627899330235</v>
      </c>
    </row>
    <row r="193" spans="1:3" x14ac:dyDescent="0.25">
      <c r="A193">
        <v>192</v>
      </c>
      <c r="B193">
        <f t="shared" ca="1" si="2"/>
        <v>-0.14774570640722873</v>
      </c>
      <c r="C193">
        <f t="shared" ca="1" si="2"/>
        <v>-0.12938690963959942</v>
      </c>
    </row>
    <row r="194" spans="1:3" x14ac:dyDescent="0.25">
      <c r="A194">
        <v>193</v>
      </c>
      <c r="B194">
        <f t="shared" ca="1" si="2"/>
        <v>-0.54219306005136814</v>
      </c>
      <c r="C194">
        <f t="shared" ca="1" si="2"/>
        <v>-0.22395260620488311</v>
      </c>
    </row>
    <row r="195" spans="1:3" x14ac:dyDescent="0.25">
      <c r="A195">
        <v>194</v>
      </c>
      <c r="B195">
        <f t="shared" ref="B195:C258" ca="1" si="3">(RAND()+RAND()*1.25) - 1.5</f>
        <v>-0.44764559214075961</v>
      </c>
      <c r="C195">
        <f t="shared" ca="1" si="3"/>
        <v>-9.2242245203312478E-2</v>
      </c>
    </row>
    <row r="196" spans="1:3" x14ac:dyDescent="0.25">
      <c r="A196">
        <v>195</v>
      </c>
      <c r="B196">
        <f t="shared" ca="1" si="3"/>
        <v>-0.61797582767505155</v>
      </c>
      <c r="C196">
        <f t="shared" ca="1" si="3"/>
        <v>-0.49000802170011237</v>
      </c>
    </row>
    <row r="197" spans="1:3" x14ac:dyDescent="0.25">
      <c r="A197">
        <v>196</v>
      </c>
      <c r="B197">
        <f t="shared" ca="1" si="3"/>
        <v>-0.35553971912620286</v>
      </c>
      <c r="C197">
        <f t="shared" ca="1" si="3"/>
        <v>-0.31686912596590444</v>
      </c>
    </row>
    <row r="198" spans="1:3" x14ac:dyDescent="0.25">
      <c r="A198">
        <v>197</v>
      </c>
      <c r="B198">
        <f t="shared" ca="1" si="3"/>
        <v>-0.49430779944664383</v>
      </c>
      <c r="C198">
        <f t="shared" ca="1" si="3"/>
        <v>-0.70343962938415283</v>
      </c>
    </row>
    <row r="199" spans="1:3" x14ac:dyDescent="0.25">
      <c r="A199">
        <v>198</v>
      </c>
      <c r="B199">
        <f t="shared" ca="1" si="3"/>
        <v>-1.2326064606004268</v>
      </c>
      <c r="C199">
        <f t="shared" ca="1" si="3"/>
        <v>0.24706719009187816</v>
      </c>
    </row>
    <row r="200" spans="1:3" x14ac:dyDescent="0.25">
      <c r="A200">
        <v>199</v>
      </c>
      <c r="B200">
        <f t="shared" ca="1" si="3"/>
        <v>0.1276834607650823</v>
      </c>
      <c r="C200">
        <f t="shared" ca="1" si="3"/>
        <v>-0.30141640082800336</v>
      </c>
    </row>
    <row r="201" spans="1:3" x14ac:dyDescent="0.25">
      <c r="A201">
        <v>200</v>
      </c>
      <c r="B201">
        <f t="shared" ca="1" si="3"/>
        <v>-0.53656448509312749</v>
      </c>
      <c r="C201">
        <f t="shared" ca="1" si="3"/>
        <v>-4.3935147787692364E-2</v>
      </c>
    </row>
    <row r="202" spans="1:3" x14ac:dyDescent="0.25">
      <c r="A202">
        <v>201</v>
      </c>
      <c r="B202">
        <f t="shared" ca="1" si="3"/>
        <v>-0.13260532524534918</v>
      </c>
      <c r="C202">
        <f t="shared" ca="1" si="3"/>
        <v>-4.9881320656703032E-2</v>
      </c>
    </row>
    <row r="203" spans="1:3" x14ac:dyDescent="0.25">
      <c r="A203">
        <v>202</v>
      </c>
      <c r="B203">
        <f t="shared" ca="1" si="3"/>
        <v>-7.7958372105243257E-2</v>
      </c>
      <c r="C203">
        <f t="shared" ca="1" si="3"/>
        <v>-0.99454457155891585</v>
      </c>
    </row>
    <row r="204" spans="1:3" x14ac:dyDescent="0.25">
      <c r="A204">
        <v>203</v>
      </c>
      <c r="B204">
        <f t="shared" ca="1" si="3"/>
        <v>-0.33953031488176189</v>
      </c>
      <c r="C204">
        <f t="shared" ca="1" si="3"/>
        <v>-0.5701912848942462</v>
      </c>
    </row>
    <row r="205" spans="1:3" x14ac:dyDescent="0.25">
      <c r="A205">
        <v>204</v>
      </c>
      <c r="B205">
        <f t="shared" ca="1" si="3"/>
        <v>-0.11884584200265791</v>
      </c>
      <c r="C205">
        <f t="shared" ca="1" si="3"/>
        <v>-0.25171316195804483</v>
      </c>
    </row>
    <row r="206" spans="1:3" x14ac:dyDescent="0.25">
      <c r="A206">
        <v>205</v>
      </c>
      <c r="B206">
        <f t="shared" ca="1" si="3"/>
        <v>-0.31557419776358686</v>
      </c>
      <c r="C206">
        <f t="shared" ca="1" si="3"/>
        <v>-8.5885456238850022E-3</v>
      </c>
    </row>
    <row r="207" spans="1:3" x14ac:dyDescent="0.25">
      <c r="A207">
        <v>206</v>
      </c>
      <c r="B207">
        <f t="shared" ca="1" si="3"/>
        <v>-0.85672568772167168</v>
      </c>
      <c r="C207">
        <f t="shared" ca="1" si="3"/>
        <v>-0.86308805269330313</v>
      </c>
    </row>
    <row r="208" spans="1:3" x14ac:dyDescent="0.25">
      <c r="A208">
        <v>207</v>
      </c>
      <c r="B208">
        <f t="shared" ca="1" si="3"/>
        <v>-0.84381025888675987</v>
      </c>
      <c r="C208">
        <f t="shared" ca="1" si="3"/>
        <v>-0.30088757956932666</v>
      </c>
    </row>
    <row r="209" spans="1:3" x14ac:dyDescent="0.25">
      <c r="A209">
        <v>208</v>
      </c>
      <c r="B209">
        <f t="shared" ca="1" si="3"/>
        <v>0.25977186145629894</v>
      </c>
      <c r="C209">
        <f t="shared" ca="1" si="3"/>
        <v>-0.5636695524754366</v>
      </c>
    </row>
    <row r="210" spans="1:3" x14ac:dyDescent="0.25">
      <c r="A210">
        <v>209</v>
      </c>
      <c r="B210">
        <f t="shared" ca="1" si="3"/>
        <v>-0.38117136050373213</v>
      </c>
      <c r="C210">
        <f t="shared" ca="1" si="3"/>
        <v>-0.31048516665533832</v>
      </c>
    </row>
    <row r="211" spans="1:3" x14ac:dyDescent="0.25">
      <c r="A211">
        <v>210</v>
      </c>
      <c r="B211">
        <f t="shared" ca="1" si="3"/>
        <v>-0.54065505534498537</v>
      </c>
      <c r="C211">
        <f t="shared" ca="1" si="3"/>
        <v>0.30109811682219112</v>
      </c>
    </row>
    <row r="212" spans="1:3" x14ac:dyDescent="0.25">
      <c r="A212">
        <v>211</v>
      </c>
      <c r="B212">
        <f t="shared" ca="1" si="3"/>
        <v>-1.0052109069206727</v>
      </c>
      <c r="C212">
        <f t="shared" ca="1" si="3"/>
        <v>-0.48521984329564138</v>
      </c>
    </row>
    <row r="213" spans="1:3" x14ac:dyDescent="0.25">
      <c r="A213">
        <v>212</v>
      </c>
      <c r="B213">
        <f t="shared" ca="1" si="3"/>
        <v>-0.72327256163895226</v>
      </c>
      <c r="C213">
        <f t="shared" ca="1" si="3"/>
        <v>-0.73587971027421339</v>
      </c>
    </row>
    <row r="214" spans="1:3" x14ac:dyDescent="0.25">
      <c r="A214">
        <v>213</v>
      </c>
      <c r="B214">
        <f t="shared" ca="1" si="3"/>
        <v>-8.8823159813280927E-2</v>
      </c>
      <c r="C214">
        <f t="shared" ca="1" si="3"/>
        <v>-1.2177006949559344</v>
      </c>
    </row>
    <row r="215" spans="1:3" x14ac:dyDescent="0.25">
      <c r="A215">
        <v>214</v>
      </c>
      <c r="B215">
        <f t="shared" ca="1" si="3"/>
        <v>0.31698092444523107</v>
      </c>
      <c r="C215">
        <f t="shared" ca="1" si="3"/>
        <v>-0.69843866915386144</v>
      </c>
    </row>
    <row r="216" spans="1:3" x14ac:dyDescent="0.25">
      <c r="A216">
        <v>215</v>
      </c>
      <c r="B216">
        <f t="shared" ca="1" si="3"/>
        <v>-0.65423279040278237</v>
      </c>
      <c r="C216">
        <f t="shared" ca="1" si="3"/>
        <v>-0.73714479242617226</v>
      </c>
    </row>
    <row r="217" spans="1:3" x14ac:dyDescent="0.25">
      <c r="A217">
        <v>216</v>
      </c>
      <c r="B217">
        <f t="shared" ca="1" si="3"/>
        <v>-0.61822916683681073</v>
      </c>
      <c r="C217">
        <f t="shared" ca="1" si="3"/>
        <v>-0.45696847080458181</v>
      </c>
    </row>
    <row r="218" spans="1:3" x14ac:dyDescent="0.25">
      <c r="A218">
        <v>217</v>
      </c>
      <c r="B218">
        <f t="shared" ca="1" si="3"/>
        <v>-0.26818470369955039</v>
      </c>
      <c r="C218">
        <f t="shared" ca="1" si="3"/>
        <v>-1.1817006409329354</v>
      </c>
    </row>
    <row r="219" spans="1:3" x14ac:dyDescent="0.25">
      <c r="A219">
        <v>218</v>
      </c>
      <c r="B219">
        <f t="shared" ca="1" si="3"/>
        <v>-1.2298230584538363</v>
      </c>
      <c r="C219">
        <f t="shared" ca="1" si="3"/>
        <v>-1.2684534688739832</v>
      </c>
    </row>
    <row r="220" spans="1:3" x14ac:dyDescent="0.25">
      <c r="A220">
        <v>219</v>
      </c>
      <c r="B220">
        <f t="shared" ca="1" si="3"/>
        <v>-0.23865022842600814</v>
      </c>
      <c r="C220">
        <f t="shared" ca="1" si="3"/>
        <v>-9.3402983632164593E-2</v>
      </c>
    </row>
    <row r="221" spans="1:3" x14ac:dyDescent="0.25">
      <c r="A221">
        <v>220</v>
      </c>
      <c r="B221">
        <f t="shared" ca="1" si="3"/>
        <v>-0.12137657486185272</v>
      </c>
      <c r="C221">
        <f t="shared" ca="1" si="3"/>
        <v>0.20394563540422794</v>
      </c>
    </row>
    <row r="222" spans="1:3" x14ac:dyDescent="0.25">
      <c r="A222">
        <v>221</v>
      </c>
      <c r="B222">
        <f t="shared" ca="1" si="3"/>
        <v>0.27186699738457643</v>
      </c>
      <c r="C222">
        <f t="shared" ca="1" si="3"/>
        <v>-0.13091183328441103</v>
      </c>
    </row>
    <row r="223" spans="1:3" x14ac:dyDescent="0.25">
      <c r="A223">
        <v>222</v>
      </c>
      <c r="B223">
        <f t="shared" ca="1" si="3"/>
        <v>-0.12846023467502898</v>
      </c>
      <c r="C223">
        <f t="shared" ca="1" si="3"/>
        <v>-0.11466959073485072</v>
      </c>
    </row>
    <row r="224" spans="1:3" x14ac:dyDescent="0.25">
      <c r="A224">
        <v>223</v>
      </c>
      <c r="B224">
        <f t="shared" ca="1" si="3"/>
        <v>-0.1565878139281871</v>
      </c>
      <c r="C224">
        <f t="shared" ca="1" si="3"/>
        <v>-0.35298242518028999</v>
      </c>
    </row>
    <row r="225" spans="1:3" x14ac:dyDescent="0.25">
      <c r="A225">
        <v>224</v>
      </c>
      <c r="B225">
        <f t="shared" ca="1" si="3"/>
        <v>-1.2870257368850244</v>
      </c>
      <c r="C225">
        <f t="shared" ca="1" si="3"/>
        <v>-0.6077007698256528</v>
      </c>
    </row>
    <row r="226" spans="1:3" x14ac:dyDescent="0.25">
      <c r="A226">
        <v>225</v>
      </c>
      <c r="B226">
        <f t="shared" ca="1" si="3"/>
        <v>0.20357840944336414</v>
      </c>
      <c r="C226">
        <f t="shared" ca="1" si="3"/>
        <v>-0.62228019505387899</v>
      </c>
    </row>
    <row r="227" spans="1:3" x14ac:dyDescent="0.25">
      <c r="A227">
        <v>226</v>
      </c>
      <c r="B227">
        <f t="shared" ca="1" si="3"/>
        <v>0.43303707182748474</v>
      </c>
      <c r="C227">
        <f t="shared" ca="1" si="3"/>
        <v>-0.31345729596430671</v>
      </c>
    </row>
    <row r="228" spans="1:3" x14ac:dyDescent="0.25">
      <c r="A228">
        <v>227</v>
      </c>
      <c r="B228">
        <f t="shared" ca="1" si="3"/>
        <v>-0.52691752640118961</v>
      </c>
      <c r="C228">
        <f t="shared" ca="1" si="3"/>
        <v>-0.54393515073913912</v>
      </c>
    </row>
    <row r="229" spans="1:3" x14ac:dyDescent="0.25">
      <c r="A229">
        <v>228</v>
      </c>
      <c r="B229">
        <f t="shared" ca="1" si="3"/>
        <v>-0.70536636754521964</v>
      </c>
      <c r="C229">
        <f t="shared" ca="1" si="3"/>
        <v>0.37117274680314072</v>
      </c>
    </row>
    <row r="230" spans="1:3" x14ac:dyDescent="0.25">
      <c r="A230">
        <v>229</v>
      </c>
      <c r="B230">
        <f t="shared" ca="1" si="3"/>
        <v>-0.58814622273030837</v>
      </c>
      <c r="C230">
        <f t="shared" ca="1" si="3"/>
        <v>-0.44976706979584957</v>
      </c>
    </row>
    <row r="231" spans="1:3" x14ac:dyDescent="0.25">
      <c r="A231">
        <v>230</v>
      </c>
      <c r="B231">
        <f t="shared" ca="1" si="3"/>
        <v>0.42371280498894337</v>
      </c>
      <c r="C231">
        <f t="shared" ca="1" si="3"/>
        <v>-0.67006193465456709</v>
      </c>
    </row>
    <row r="232" spans="1:3" x14ac:dyDescent="0.25">
      <c r="A232">
        <v>231</v>
      </c>
      <c r="B232">
        <f t="shared" ca="1" si="3"/>
        <v>-3.6472345152850361E-2</v>
      </c>
      <c r="C232">
        <f t="shared" ca="1" si="3"/>
        <v>-1.0884859666083417</v>
      </c>
    </row>
    <row r="233" spans="1:3" x14ac:dyDescent="0.25">
      <c r="A233">
        <v>232</v>
      </c>
      <c r="B233">
        <f t="shared" ca="1" si="3"/>
        <v>-0.59542789405647256</v>
      </c>
      <c r="C233">
        <f t="shared" ca="1" si="3"/>
        <v>4.4095347935272811E-2</v>
      </c>
    </row>
    <row r="234" spans="1:3" x14ac:dyDescent="0.25">
      <c r="A234">
        <v>233</v>
      </c>
      <c r="B234">
        <f t="shared" ca="1" si="3"/>
        <v>-0.60778214715717738</v>
      </c>
      <c r="C234">
        <f t="shared" ca="1" si="3"/>
        <v>-0.62405697522823034</v>
      </c>
    </row>
    <row r="235" spans="1:3" x14ac:dyDescent="0.25">
      <c r="A235">
        <v>234</v>
      </c>
      <c r="B235">
        <f t="shared" ca="1" si="3"/>
        <v>-0.12655668672581077</v>
      </c>
      <c r="C235">
        <f t="shared" ca="1" si="3"/>
        <v>-0.23371240907785551</v>
      </c>
    </row>
    <row r="236" spans="1:3" x14ac:dyDescent="0.25">
      <c r="A236">
        <v>235</v>
      </c>
      <c r="B236">
        <f t="shared" ca="1" si="3"/>
        <v>-0.43035720542304601</v>
      </c>
      <c r="C236">
        <f t="shared" ca="1" si="3"/>
        <v>0.18338911854482021</v>
      </c>
    </row>
    <row r="237" spans="1:3" x14ac:dyDescent="0.25">
      <c r="A237">
        <v>236</v>
      </c>
      <c r="B237">
        <f t="shared" ca="1" si="3"/>
        <v>0.11473843528021499</v>
      </c>
      <c r="C237">
        <f t="shared" ca="1" si="3"/>
        <v>0.15830034871932064</v>
      </c>
    </row>
    <row r="238" spans="1:3" x14ac:dyDescent="0.25">
      <c r="A238">
        <v>237</v>
      </c>
      <c r="B238">
        <f t="shared" ca="1" si="3"/>
        <v>-0.31454600805923549</v>
      </c>
      <c r="C238">
        <f t="shared" ca="1" si="3"/>
        <v>-7.1886254048558751E-2</v>
      </c>
    </row>
    <row r="239" spans="1:3" x14ac:dyDescent="0.25">
      <c r="A239">
        <v>238</v>
      </c>
      <c r="B239">
        <f t="shared" ca="1" si="3"/>
        <v>-0.1329049271031939</v>
      </c>
      <c r="C239">
        <f t="shared" ca="1" si="3"/>
        <v>-0.64818818059507355</v>
      </c>
    </row>
    <row r="240" spans="1:3" x14ac:dyDescent="0.25">
      <c r="A240">
        <v>239</v>
      </c>
      <c r="B240">
        <f t="shared" ca="1" si="3"/>
        <v>0.21462977467618649</v>
      </c>
      <c r="C240">
        <f t="shared" ca="1" si="3"/>
        <v>-0.37254959058871995</v>
      </c>
    </row>
    <row r="241" spans="1:3" x14ac:dyDescent="0.25">
      <c r="A241">
        <v>240</v>
      </c>
      <c r="B241">
        <f t="shared" ca="1" si="3"/>
        <v>-0.40033165736620058</v>
      </c>
      <c r="C241">
        <f t="shared" ca="1" si="3"/>
        <v>-0.51701892983534337</v>
      </c>
    </row>
    <row r="242" spans="1:3" x14ac:dyDescent="0.25">
      <c r="A242">
        <v>241</v>
      </c>
      <c r="B242">
        <f t="shared" ca="1" si="3"/>
        <v>-1.073161948875653</v>
      </c>
      <c r="C242">
        <f t="shared" ca="1" si="3"/>
        <v>-0.12958619127513216</v>
      </c>
    </row>
    <row r="243" spans="1:3" x14ac:dyDescent="0.25">
      <c r="A243">
        <v>242</v>
      </c>
      <c r="B243">
        <f t="shared" ca="1" si="3"/>
        <v>-0.74709478469572321</v>
      </c>
      <c r="C243">
        <f t="shared" ca="1" si="3"/>
        <v>0.13503428161746855</v>
      </c>
    </row>
    <row r="244" spans="1:3" x14ac:dyDescent="0.25">
      <c r="A244">
        <v>243</v>
      </c>
      <c r="B244">
        <f t="shared" ca="1" si="3"/>
        <v>-0.65042964692341365</v>
      </c>
      <c r="C244">
        <f t="shared" ca="1" si="3"/>
        <v>-0.98489896971415292</v>
      </c>
    </row>
    <row r="245" spans="1:3" x14ac:dyDescent="0.25">
      <c r="A245">
        <v>244</v>
      </c>
      <c r="B245">
        <f t="shared" ca="1" si="3"/>
        <v>-0.1194403483860178</v>
      </c>
      <c r="C245">
        <f t="shared" ca="1" si="3"/>
        <v>-3.0359332369804815E-3</v>
      </c>
    </row>
    <row r="246" spans="1:3" x14ac:dyDescent="0.25">
      <c r="A246">
        <v>245</v>
      </c>
      <c r="B246">
        <f t="shared" ca="1" si="3"/>
        <v>1.5152424113884511E-3</v>
      </c>
      <c r="C246">
        <f t="shared" ca="1" si="3"/>
        <v>-0.97054817500444424</v>
      </c>
    </row>
    <row r="247" spans="1:3" x14ac:dyDescent="0.25">
      <c r="A247">
        <v>246</v>
      </c>
      <c r="B247">
        <f t="shared" ca="1" si="3"/>
        <v>-0.27941909162426271</v>
      </c>
      <c r="C247">
        <f t="shared" ca="1" si="3"/>
        <v>-8.5977182173229583E-2</v>
      </c>
    </row>
    <row r="248" spans="1:3" x14ac:dyDescent="0.25">
      <c r="A248">
        <v>247</v>
      </c>
      <c r="B248">
        <f t="shared" ca="1" si="3"/>
        <v>0.16392025453571124</v>
      </c>
      <c r="C248">
        <f t="shared" ca="1" si="3"/>
        <v>0.12293480434806003</v>
      </c>
    </row>
    <row r="249" spans="1:3" x14ac:dyDescent="0.25">
      <c r="A249">
        <v>248</v>
      </c>
      <c r="B249">
        <f t="shared" ca="1" si="3"/>
        <v>0.15943870196062138</v>
      </c>
      <c r="C249">
        <f t="shared" ca="1" si="3"/>
        <v>-1.3656593454016588</v>
      </c>
    </row>
    <row r="250" spans="1:3" x14ac:dyDescent="0.25">
      <c r="A250">
        <v>249</v>
      </c>
      <c r="B250">
        <f t="shared" ca="1" si="3"/>
        <v>-0.70261668893765283</v>
      </c>
      <c r="C250">
        <f t="shared" ca="1" si="3"/>
        <v>-1.0504506425691134</v>
      </c>
    </row>
    <row r="251" spans="1:3" x14ac:dyDescent="0.25">
      <c r="A251">
        <v>250</v>
      </c>
      <c r="B251">
        <f t="shared" ca="1" si="3"/>
        <v>-0.7735094701845765</v>
      </c>
      <c r="C251">
        <f t="shared" ca="1" si="3"/>
        <v>-0.2090972505509674</v>
      </c>
    </row>
    <row r="252" spans="1:3" x14ac:dyDescent="0.25">
      <c r="A252">
        <v>251</v>
      </c>
      <c r="B252">
        <f t="shared" ca="1" si="3"/>
        <v>0.51290326607999281</v>
      </c>
      <c r="C252">
        <f t="shared" ca="1" si="3"/>
        <v>9.4363559104754913E-2</v>
      </c>
    </row>
    <row r="253" spans="1:3" x14ac:dyDescent="0.25">
      <c r="A253">
        <v>252</v>
      </c>
      <c r="B253">
        <f t="shared" ca="1" si="3"/>
        <v>-0.81295827144444133</v>
      </c>
      <c r="C253">
        <f t="shared" ca="1" si="3"/>
        <v>-9.823028472272588E-2</v>
      </c>
    </row>
    <row r="254" spans="1:3" x14ac:dyDescent="0.25">
      <c r="A254">
        <v>253</v>
      </c>
      <c r="B254">
        <f t="shared" ca="1" si="3"/>
        <v>-0.51902284934330611</v>
      </c>
      <c r="C254">
        <f t="shared" ca="1" si="3"/>
        <v>-0.83379315369839702</v>
      </c>
    </row>
    <row r="255" spans="1:3" x14ac:dyDescent="0.25">
      <c r="A255">
        <v>254</v>
      </c>
      <c r="B255">
        <f t="shared" ca="1" si="3"/>
        <v>-0.5267089806239128</v>
      </c>
      <c r="C255">
        <f t="shared" ca="1" si="3"/>
        <v>0.35126779579551037</v>
      </c>
    </row>
    <row r="256" spans="1:3" x14ac:dyDescent="0.25">
      <c r="A256">
        <v>255</v>
      </c>
      <c r="B256">
        <f t="shared" ca="1" si="3"/>
        <v>-0.17356729546805116</v>
      </c>
      <c r="C256">
        <f t="shared" ca="1" si="3"/>
        <v>0.20233528562089442</v>
      </c>
    </row>
    <row r="257" spans="1:3" x14ac:dyDescent="0.25">
      <c r="A257">
        <v>256</v>
      </c>
      <c r="B257">
        <f t="shared" ca="1" si="3"/>
        <v>0.46786841140765301</v>
      </c>
      <c r="C257">
        <f t="shared" ca="1" si="3"/>
        <v>-0.45782798959686466</v>
      </c>
    </row>
    <row r="258" spans="1:3" x14ac:dyDescent="0.25">
      <c r="A258">
        <v>257</v>
      </c>
      <c r="B258">
        <f t="shared" ca="1" si="3"/>
        <v>-1.3215956487579648</v>
      </c>
      <c r="C258">
        <f t="shared" ca="1" si="3"/>
        <v>-0.74209698773239363</v>
      </c>
    </row>
    <row r="259" spans="1:3" x14ac:dyDescent="0.25">
      <c r="A259">
        <v>258</v>
      </c>
      <c r="B259">
        <f t="shared" ref="B259:C322" ca="1" si="4">(RAND()+RAND()*1.25) - 1.5</f>
        <v>-0.11976154262959748</v>
      </c>
      <c r="C259">
        <f t="shared" ca="1" si="4"/>
        <v>-1.2071754996009323</v>
      </c>
    </row>
    <row r="260" spans="1:3" x14ac:dyDescent="0.25">
      <c r="A260">
        <v>259</v>
      </c>
      <c r="B260">
        <f t="shared" ca="1" si="4"/>
        <v>-0.62995212843424853</v>
      </c>
      <c r="C260">
        <f t="shared" ca="1" si="4"/>
        <v>-0.79033277388203271</v>
      </c>
    </row>
    <row r="261" spans="1:3" x14ac:dyDescent="0.25">
      <c r="A261">
        <v>260</v>
      </c>
      <c r="B261">
        <f t="shared" ca="1" si="4"/>
        <v>-0.65887853721705003</v>
      </c>
      <c r="C261">
        <f t="shared" ca="1" si="4"/>
        <v>-1.1441974759540801</v>
      </c>
    </row>
    <row r="262" spans="1:3" x14ac:dyDescent="0.25">
      <c r="A262">
        <v>261</v>
      </c>
      <c r="B262">
        <f t="shared" ca="1" si="4"/>
        <v>-0.30697832052732821</v>
      </c>
      <c r="C262">
        <f t="shared" ca="1" si="4"/>
        <v>-0.19878032145356905</v>
      </c>
    </row>
    <row r="263" spans="1:3" x14ac:dyDescent="0.25">
      <c r="A263">
        <v>262</v>
      </c>
      <c r="B263">
        <f t="shared" ca="1" si="4"/>
        <v>-0.20148957260613765</v>
      </c>
      <c r="C263">
        <f t="shared" ca="1" si="4"/>
        <v>-8.0242120922654259E-2</v>
      </c>
    </row>
    <row r="264" spans="1:3" x14ac:dyDescent="0.25">
      <c r="A264">
        <v>263</v>
      </c>
      <c r="B264">
        <f t="shared" ca="1" si="4"/>
        <v>-0.76556013935663925</v>
      </c>
      <c r="C264">
        <f t="shared" ca="1" si="4"/>
        <v>-0.46214581763094342</v>
      </c>
    </row>
    <row r="265" spans="1:3" x14ac:dyDescent="0.25">
      <c r="A265">
        <v>264</v>
      </c>
      <c r="B265">
        <f t="shared" ca="1" si="4"/>
        <v>-0.22788603133753838</v>
      </c>
      <c r="C265">
        <f t="shared" ca="1" si="4"/>
        <v>0.2360552219566574</v>
      </c>
    </row>
    <row r="266" spans="1:3" x14ac:dyDescent="0.25">
      <c r="A266">
        <v>265</v>
      </c>
      <c r="B266">
        <f t="shared" ca="1" si="4"/>
        <v>-0.90091906614472683</v>
      </c>
      <c r="C266">
        <f t="shared" ca="1" si="4"/>
        <v>-0.25903054249173385</v>
      </c>
    </row>
    <row r="267" spans="1:3" x14ac:dyDescent="0.25">
      <c r="A267">
        <v>266</v>
      </c>
      <c r="B267">
        <f t="shared" ca="1" si="4"/>
        <v>-1.2087170306671748</v>
      </c>
      <c r="C267">
        <f t="shared" ca="1" si="4"/>
        <v>0.1557434851012971</v>
      </c>
    </row>
    <row r="268" spans="1:3" x14ac:dyDescent="0.25">
      <c r="A268">
        <v>267</v>
      </c>
      <c r="B268">
        <f t="shared" ca="1" si="4"/>
        <v>-0.63724433419025339</v>
      </c>
      <c r="C268">
        <f t="shared" ca="1" si="4"/>
        <v>-0.85200353730676859</v>
      </c>
    </row>
    <row r="269" spans="1:3" x14ac:dyDescent="0.25">
      <c r="A269">
        <v>268</v>
      </c>
      <c r="B269">
        <f t="shared" ca="1" si="4"/>
        <v>0.10570199162190752</v>
      </c>
      <c r="C269">
        <f t="shared" ca="1" si="4"/>
        <v>-0.66366296241557521</v>
      </c>
    </row>
    <row r="270" spans="1:3" x14ac:dyDescent="0.25">
      <c r="A270">
        <v>269</v>
      </c>
      <c r="B270">
        <f t="shared" ca="1" si="4"/>
        <v>0.14725503384354655</v>
      </c>
      <c r="C270">
        <f t="shared" ca="1" si="4"/>
        <v>-0.61552412852878358</v>
      </c>
    </row>
    <row r="271" spans="1:3" x14ac:dyDescent="0.25">
      <c r="A271">
        <v>270</v>
      </c>
      <c r="B271">
        <f t="shared" ca="1" si="4"/>
        <v>-0.50230881865779253</v>
      </c>
      <c r="C271">
        <f t="shared" ca="1" si="4"/>
        <v>-1.1835843980888114</v>
      </c>
    </row>
    <row r="272" spans="1:3" x14ac:dyDescent="0.25">
      <c r="A272">
        <v>271</v>
      </c>
      <c r="B272">
        <f t="shared" ca="1" si="4"/>
        <v>9.4646086509100114E-2</v>
      </c>
      <c r="C272">
        <f t="shared" ca="1" si="4"/>
        <v>-0.20605032463069084</v>
      </c>
    </row>
    <row r="273" spans="1:3" x14ac:dyDescent="0.25">
      <c r="A273">
        <v>272</v>
      </c>
      <c r="B273">
        <f t="shared" ca="1" si="4"/>
        <v>-0.69334709931692051</v>
      </c>
      <c r="C273">
        <f t="shared" ca="1" si="4"/>
        <v>-1.1410166322732729</v>
      </c>
    </row>
    <row r="274" spans="1:3" x14ac:dyDescent="0.25">
      <c r="A274">
        <v>273</v>
      </c>
      <c r="B274">
        <f t="shared" ca="1" si="4"/>
        <v>4.2233779533894733E-2</v>
      </c>
      <c r="C274">
        <f t="shared" ca="1" si="4"/>
        <v>-0.10717557316717041</v>
      </c>
    </row>
    <row r="275" spans="1:3" x14ac:dyDescent="0.25">
      <c r="A275">
        <v>274</v>
      </c>
      <c r="B275">
        <f t="shared" ca="1" si="4"/>
        <v>-0.57163348760378208</v>
      </c>
      <c r="C275">
        <f t="shared" ca="1" si="4"/>
        <v>0.27956387726539389</v>
      </c>
    </row>
    <row r="276" spans="1:3" x14ac:dyDescent="0.25">
      <c r="A276">
        <v>275</v>
      </c>
      <c r="B276">
        <f t="shared" ca="1" si="4"/>
        <v>-1.2312498800444254</v>
      </c>
      <c r="C276">
        <f t="shared" ca="1" si="4"/>
        <v>2.6766651540337971E-2</v>
      </c>
    </row>
    <row r="277" spans="1:3" x14ac:dyDescent="0.25">
      <c r="A277">
        <v>276</v>
      </c>
      <c r="B277">
        <f t="shared" ca="1" si="4"/>
        <v>-0.21281197751865388</v>
      </c>
      <c r="C277">
        <f t="shared" ca="1" si="4"/>
        <v>-9.5676212495541701E-2</v>
      </c>
    </row>
    <row r="278" spans="1:3" x14ac:dyDescent="0.25">
      <c r="A278">
        <v>277</v>
      </c>
      <c r="B278">
        <f t="shared" ca="1" si="4"/>
        <v>0.15483515839326634</v>
      </c>
      <c r="C278">
        <f t="shared" ca="1" si="4"/>
        <v>0.29071758860586705</v>
      </c>
    </row>
    <row r="279" spans="1:3" x14ac:dyDescent="0.25">
      <c r="A279">
        <v>278</v>
      </c>
      <c r="B279">
        <f t="shared" ca="1" si="4"/>
        <v>-1.2921918906242909</v>
      </c>
      <c r="C279">
        <f t="shared" ca="1" si="4"/>
        <v>1.6470088851753273E-2</v>
      </c>
    </row>
    <row r="280" spans="1:3" x14ac:dyDescent="0.25">
      <c r="A280">
        <v>279</v>
      </c>
      <c r="B280">
        <f t="shared" ca="1" si="4"/>
        <v>-5.4012420506246883E-2</v>
      </c>
      <c r="C280">
        <f t="shared" ca="1" si="4"/>
        <v>-1.1513745730848832</v>
      </c>
    </row>
    <row r="281" spans="1:3" x14ac:dyDescent="0.25">
      <c r="A281">
        <v>280</v>
      </c>
      <c r="B281">
        <f t="shared" ca="1" si="4"/>
        <v>8.9787537790274818E-2</v>
      </c>
      <c r="C281">
        <f t="shared" ca="1" si="4"/>
        <v>-1.3668308263828257</v>
      </c>
    </row>
    <row r="282" spans="1:3" x14ac:dyDescent="0.25">
      <c r="A282">
        <v>281</v>
      </c>
      <c r="B282">
        <f t="shared" ca="1" si="4"/>
        <v>-0.52096424156924659</v>
      </c>
      <c r="C282">
        <f t="shared" ca="1" si="4"/>
        <v>-0.31194383617432919</v>
      </c>
    </row>
    <row r="283" spans="1:3" x14ac:dyDescent="0.25">
      <c r="A283">
        <v>282</v>
      </c>
      <c r="B283">
        <f t="shared" ca="1" si="4"/>
        <v>3.2149081225270493E-2</v>
      </c>
      <c r="C283">
        <f t="shared" ca="1" si="4"/>
        <v>0.19454147040708758</v>
      </c>
    </row>
    <row r="284" spans="1:3" x14ac:dyDescent="0.25">
      <c r="A284">
        <v>283</v>
      </c>
      <c r="B284">
        <f t="shared" ca="1" si="4"/>
        <v>-0.23754998220572032</v>
      </c>
      <c r="C284">
        <f t="shared" ca="1" si="4"/>
        <v>-1.2760849869022233</v>
      </c>
    </row>
    <row r="285" spans="1:3" x14ac:dyDescent="0.25">
      <c r="A285">
        <v>284</v>
      </c>
      <c r="B285">
        <f t="shared" ca="1" si="4"/>
        <v>-3.2007539614573588E-2</v>
      </c>
      <c r="C285">
        <f t="shared" ca="1" si="4"/>
        <v>0.22168826433322097</v>
      </c>
    </row>
    <row r="286" spans="1:3" x14ac:dyDescent="0.25">
      <c r="A286">
        <v>285</v>
      </c>
      <c r="B286">
        <f t="shared" ca="1" si="4"/>
        <v>-0.50523687949931628</v>
      </c>
      <c r="C286">
        <f t="shared" ca="1" si="4"/>
        <v>-0.59114223573153613</v>
      </c>
    </row>
    <row r="287" spans="1:3" x14ac:dyDescent="0.25">
      <c r="A287">
        <v>286</v>
      </c>
      <c r="B287">
        <f t="shared" ca="1" si="4"/>
        <v>0.25390005394458148</v>
      </c>
      <c r="C287">
        <f t="shared" ca="1" si="4"/>
        <v>7.2278017758329094E-2</v>
      </c>
    </row>
    <row r="288" spans="1:3" x14ac:dyDescent="0.25">
      <c r="A288">
        <v>287</v>
      </c>
      <c r="B288">
        <f t="shared" ca="1" si="4"/>
        <v>-0.41270358002681595</v>
      </c>
      <c r="C288">
        <f t="shared" ca="1" si="4"/>
        <v>-0.5401247991606023</v>
      </c>
    </row>
    <row r="289" spans="1:3" x14ac:dyDescent="0.25">
      <c r="A289">
        <v>288</v>
      </c>
      <c r="B289">
        <f t="shared" ca="1" si="4"/>
        <v>-0.55586056169334219</v>
      </c>
      <c r="C289">
        <f t="shared" ca="1" si="4"/>
        <v>-0.6341388627891511</v>
      </c>
    </row>
    <row r="290" spans="1:3" x14ac:dyDescent="0.25">
      <c r="A290">
        <v>289</v>
      </c>
      <c r="B290">
        <f t="shared" ca="1" si="4"/>
        <v>7.1488347782969974E-2</v>
      </c>
      <c r="C290">
        <f t="shared" ca="1" si="4"/>
        <v>-0.10189770694860467</v>
      </c>
    </row>
    <row r="291" spans="1:3" x14ac:dyDescent="0.25">
      <c r="A291">
        <v>290</v>
      </c>
      <c r="B291">
        <f t="shared" ca="1" si="4"/>
        <v>-0.36835681546627486</v>
      </c>
      <c r="C291">
        <f t="shared" ca="1" si="4"/>
        <v>-1.27913069736457</v>
      </c>
    </row>
    <row r="292" spans="1:3" x14ac:dyDescent="0.25">
      <c r="A292">
        <v>291</v>
      </c>
      <c r="B292">
        <f t="shared" ca="1" si="4"/>
        <v>0.41792881768043633</v>
      </c>
      <c r="C292">
        <f t="shared" ca="1" si="4"/>
        <v>-0.12935172840678866</v>
      </c>
    </row>
    <row r="293" spans="1:3" x14ac:dyDescent="0.25">
      <c r="A293">
        <v>292</v>
      </c>
      <c r="B293">
        <f t="shared" ca="1" si="4"/>
        <v>-0.70206404992930083</v>
      </c>
      <c r="C293">
        <f t="shared" ca="1" si="4"/>
        <v>-0.45321257002858295</v>
      </c>
    </row>
    <row r="294" spans="1:3" x14ac:dyDescent="0.25">
      <c r="A294">
        <v>293</v>
      </c>
      <c r="B294">
        <f t="shared" ca="1" si="4"/>
        <v>-3.8776937217966934E-2</v>
      </c>
      <c r="C294">
        <f t="shared" ca="1" si="4"/>
        <v>-0.87619075616918174</v>
      </c>
    </row>
    <row r="295" spans="1:3" x14ac:dyDescent="0.25">
      <c r="A295">
        <v>294</v>
      </c>
      <c r="B295">
        <f t="shared" ca="1" si="4"/>
        <v>-0.79135460350130971</v>
      </c>
      <c r="C295">
        <f t="shared" ca="1" si="4"/>
        <v>-0.8056485927530721</v>
      </c>
    </row>
    <row r="296" spans="1:3" x14ac:dyDescent="0.25">
      <c r="A296">
        <v>295</v>
      </c>
      <c r="B296">
        <f t="shared" ca="1" si="4"/>
        <v>-0.83065289252746322</v>
      </c>
      <c r="C296">
        <f t="shared" ca="1" si="4"/>
        <v>-0.59353038372254774</v>
      </c>
    </row>
    <row r="297" spans="1:3" x14ac:dyDescent="0.25">
      <c r="A297">
        <v>296</v>
      </c>
      <c r="B297">
        <f t="shared" ca="1" si="4"/>
        <v>0.41153611370851095</v>
      </c>
      <c r="C297">
        <f t="shared" ca="1" si="4"/>
        <v>1.102759858731206E-2</v>
      </c>
    </row>
    <row r="298" spans="1:3" x14ac:dyDescent="0.25">
      <c r="A298">
        <v>297</v>
      </c>
      <c r="B298">
        <f t="shared" ca="1" si="4"/>
        <v>-0.45847541192512975</v>
      </c>
      <c r="C298">
        <f t="shared" ca="1" si="4"/>
        <v>-0.37867842399870866</v>
      </c>
    </row>
    <row r="299" spans="1:3" x14ac:dyDescent="0.25">
      <c r="A299">
        <v>298</v>
      </c>
      <c r="B299">
        <f t="shared" ca="1" si="4"/>
        <v>-0.10497089955977312</v>
      </c>
      <c r="C299">
        <f t="shared" ca="1" si="4"/>
        <v>0.17070270630170081</v>
      </c>
    </row>
    <row r="300" spans="1:3" x14ac:dyDescent="0.25">
      <c r="A300">
        <v>299</v>
      </c>
      <c r="B300">
        <f t="shared" ca="1" si="4"/>
        <v>0.35430598886672438</v>
      </c>
      <c r="C300">
        <f t="shared" ca="1" si="4"/>
        <v>-0.85994852658279408</v>
      </c>
    </row>
    <row r="301" spans="1:3" x14ac:dyDescent="0.25">
      <c r="A301">
        <v>300</v>
      </c>
      <c r="B301">
        <f t="shared" ca="1" si="4"/>
        <v>-0.22895742269469954</v>
      </c>
      <c r="C301">
        <f t="shared" ca="1" si="4"/>
        <v>0.4869841010617364</v>
      </c>
    </row>
    <row r="302" spans="1:3" x14ac:dyDescent="0.25">
      <c r="A302">
        <v>301</v>
      </c>
      <c r="B302">
        <f t="shared" ca="1" si="4"/>
        <v>-0.73344908299763556</v>
      </c>
      <c r="C302">
        <f t="shared" ca="1" si="4"/>
        <v>-0.76214807559911124</v>
      </c>
    </row>
    <row r="303" spans="1:3" x14ac:dyDescent="0.25">
      <c r="A303">
        <v>302</v>
      </c>
      <c r="B303">
        <f t="shared" ca="1" si="4"/>
        <v>-0.30908590497191901</v>
      </c>
      <c r="C303">
        <f t="shared" ca="1" si="4"/>
        <v>-1.3824024403712867</v>
      </c>
    </row>
    <row r="304" spans="1:3" x14ac:dyDescent="0.25">
      <c r="A304">
        <v>303</v>
      </c>
      <c r="B304">
        <f t="shared" ca="1" si="4"/>
        <v>-1.2880761503844982</v>
      </c>
      <c r="C304">
        <f t="shared" ca="1" si="4"/>
        <v>-0.79905181765190081</v>
      </c>
    </row>
    <row r="305" spans="1:3" x14ac:dyDescent="0.25">
      <c r="A305">
        <v>304</v>
      </c>
      <c r="B305">
        <f t="shared" ca="1" si="4"/>
        <v>0.20316854038449006</v>
      </c>
      <c r="C305">
        <f t="shared" ca="1" si="4"/>
        <v>-0.67632964754875891</v>
      </c>
    </row>
    <row r="306" spans="1:3" x14ac:dyDescent="0.25">
      <c r="A306">
        <v>305</v>
      </c>
      <c r="B306">
        <f t="shared" ca="1" si="4"/>
        <v>1.6998023997684797E-2</v>
      </c>
      <c r="C306">
        <f t="shared" ca="1" si="4"/>
        <v>-0.70690630833462809</v>
      </c>
    </row>
    <row r="307" spans="1:3" x14ac:dyDescent="0.25">
      <c r="A307">
        <v>306</v>
      </c>
      <c r="B307">
        <f t="shared" ca="1" si="4"/>
        <v>0.10193567721477459</v>
      </c>
      <c r="C307">
        <f t="shared" ca="1" si="4"/>
        <v>-0.95610888279234729</v>
      </c>
    </row>
    <row r="308" spans="1:3" x14ac:dyDescent="0.25">
      <c r="A308">
        <v>307</v>
      </c>
      <c r="B308">
        <f t="shared" ca="1" si="4"/>
        <v>-0.46800568581180069</v>
      </c>
      <c r="C308">
        <f t="shared" ca="1" si="4"/>
        <v>-1.8878099446737462E-2</v>
      </c>
    </row>
    <row r="309" spans="1:3" x14ac:dyDescent="0.25">
      <c r="A309">
        <v>308</v>
      </c>
      <c r="B309">
        <f t="shared" ca="1" si="4"/>
        <v>0.3943139770983568</v>
      </c>
      <c r="C309">
        <f t="shared" ca="1" si="4"/>
        <v>-5.6935895482240095E-2</v>
      </c>
    </row>
    <row r="310" spans="1:3" x14ac:dyDescent="0.25">
      <c r="A310">
        <v>309</v>
      </c>
      <c r="B310">
        <f t="shared" ca="1" si="4"/>
        <v>-0.65908373803386378</v>
      </c>
      <c r="C310">
        <f t="shared" ca="1" si="4"/>
        <v>-0.46837763961746415</v>
      </c>
    </row>
    <row r="311" spans="1:3" x14ac:dyDescent="0.25">
      <c r="A311">
        <v>310</v>
      </c>
      <c r="B311">
        <f t="shared" ca="1" si="4"/>
        <v>-0.11721127907682027</v>
      </c>
      <c r="C311">
        <f t="shared" ca="1" si="4"/>
        <v>-0.37316906291953034</v>
      </c>
    </row>
    <row r="312" spans="1:3" x14ac:dyDescent="0.25">
      <c r="A312">
        <v>311</v>
      </c>
      <c r="B312">
        <f t="shared" ca="1" si="4"/>
        <v>-0.21081740723372633</v>
      </c>
      <c r="C312">
        <f t="shared" ca="1" si="4"/>
        <v>0.15241058737598046</v>
      </c>
    </row>
    <row r="313" spans="1:3" x14ac:dyDescent="0.25">
      <c r="A313">
        <v>312</v>
      </c>
      <c r="B313">
        <f t="shared" ca="1" si="4"/>
        <v>-0.65476270685167426</v>
      </c>
      <c r="C313">
        <f t="shared" ca="1" si="4"/>
        <v>-3.3009948129834932E-2</v>
      </c>
    </row>
    <row r="314" spans="1:3" x14ac:dyDescent="0.25">
      <c r="A314">
        <v>313</v>
      </c>
      <c r="B314">
        <f t="shared" ca="1" si="4"/>
        <v>-0.33281016569467492</v>
      </c>
      <c r="C314">
        <f t="shared" ca="1" si="4"/>
        <v>-0.62947127919050228</v>
      </c>
    </row>
    <row r="315" spans="1:3" x14ac:dyDescent="0.25">
      <c r="A315">
        <v>314</v>
      </c>
      <c r="B315">
        <f t="shared" ca="1" si="4"/>
        <v>-0.81747728812834397</v>
      </c>
      <c r="C315">
        <f t="shared" ca="1" si="4"/>
        <v>-0.44152998664108623</v>
      </c>
    </row>
    <row r="316" spans="1:3" x14ac:dyDescent="0.25">
      <c r="A316">
        <v>315</v>
      </c>
      <c r="B316">
        <f t="shared" ca="1" si="4"/>
        <v>-0.11077613149174081</v>
      </c>
      <c r="C316">
        <f t="shared" ca="1" si="4"/>
        <v>-0.28610390918554218</v>
      </c>
    </row>
    <row r="317" spans="1:3" x14ac:dyDescent="0.25">
      <c r="A317">
        <v>316</v>
      </c>
      <c r="B317">
        <f t="shared" ca="1" si="4"/>
        <v>0.31737455315575946</v>
      </c>
      <c r="C317">
        <f t="shared" ca="1" si="4"/>
        <v>-0.42491664969516951</v>
      </c>
    </row>
    <row r="318" spans="1:3" x14ac:dyDescent="0.25">
      <c r="A318">
        <v>317</v>
      </c>
      <c r="B318">
        <f t="shared" ca="1" si="4"/>
        <v>-0.31904728009296246</v>
      </c>
      <c r="C318">
        <f t="shared" ca="1" si="4"/>
        <v>8.1124137797681684E-2</v>
      </c>
    </row>
    <row r="319" spans="1:3" x14ac:dyDescent="0.25">
      <c r="A319">
        <v>318</v>
      </c>
      <c r="B319">
        <f t="shared" ca="1" si="4"/>
        <v>-0.32143866046272729</v>
      </c>
      <c r="C319">
        <f t="shared" ca="1" si="4"/>
        <v>-0.40462011544521026</v>
      </c>
    </row>
    <row r="320" spans="1:3" x14ac:dyDescent="0.25">
      <c r="A320">
        <v>319</v>
      </c>
      <c r="B320">
        <f t="shared" ca="1" si="4"/>
        <v>0.59500330836276483</v>
      </c>
      <c r="C320">
        <f t="shared" ca="1" si="4"/>
        <v>-0.28239790896488914</v>
      </c>
    </row>
    <row r="321" spans="1:3" x14ac:dyDescent="0.25">
      <c r="A321">
        <v>320</v>
      </c>
      <c r="B321">
        <f t="shared" ca="1" si="4"/>
        <v>1.678622854971068E-2</v>
      </c>
      <c r="C321">
        <f t="shared" ca="1" si="4"/>
        <v>-0.61090455049929149</v>
      </c>
    </row>
    <row r="322" spans="1:3" x14ac:dyDescent="0.25">
      <c r="A322">
        <v>321</v>
      </c>
      <c r="B322">
        <f t="shared" ca="1" si="4"/>
        <v>-0.75645531205122341</v>
      </c>
      <c r="C322">
        <f t="shared" ca="1" si="4"/>
        <v>-0.42300891254407014</v>
      </c>
    </row>
    <row r="323" spans="1:3" x14ac:dyDescent="0.25">
      <c r="A323">
        <v>322</v>
      </c>
      <c r="B323">
        <f t="shared" ref="B323:C354" ca="1" si="5">(RAND()+RAND()*1.25) - 1.5</f>
        <v>-1.1851732295916255</v>
      </c>
      <c r="C323">
        <f t="shared" ca="1" si="5"/>
        <v>-1.015702986510409</v>
      </c>
    </row>
    <row r="324" spans="1:3" x14ac:dyDescent="0.25">
      <c r="A324">
        <v>323</v>
      </c>
      <c r="B324">
        <f t="shared" ca="1" si="5"/>
        <v>-0.78704950919283967</v>
      </c>
      <c r="C324">
        <f t="shared" ca="1" si="5"/>
        <v>-0.41521709176525579</v>
      </c>
    </row>
    <row r="325" spans="1:3" x14ac:dyDescent="0.25">
      <c r="A325">
        <v>324</v>
      </c>
      <c r="B325">
        <f t="shared" ca="1" si="5"/>
        <v>-0.11692559024461291</v>
      </c>
      <c r="C325">
        <f t="shared" ca="1" si="5"/>
        <v>-0.25020812367948642</v>
      </c>
    </row>
    <row r="326" spans="1:3" x14ac:dyDescent="0.25">
      <c r="A326">
        <v>325</v>
      </c>
      <c r="B326">
        <f t="shared" ca="1" si="5"/>
        <v>-0.11508039102773848</v>
      </c>
      <c r="C326">
        <f t="shared" ca="1" si="5"/>
        <v>-0.3106111488253247</v>
      </c>
    </row>
    <row r="327" spans="1:3" x14ac:dyDescent="0.25">
      <c r="A327">
        <v>326</v>
      </c>
      <c r="B327">
        <f t="shared" ca="1" si="5"/>
        <v>-0.80926875169022039</v>
      </c>
      <c r="C327">
        <f t="shared" ca="1" si="5"/>
        <v>-0.52203905145072804</v>
      </c>
    </row>
    <row r="328" spans="1:3" x14ac:dyDescent="0.25">
      <c r="A328">
        <v>327</v>
      </c>
      <c r="B328">
        <f t="shared" ca="1" si="5"/>
        <v>-0.14001302018331652</v>
      </c>
      <c r="C328">
        <f t="shared" ca="1" si="5"/>
        <v>-5.3309504455984591E-2</v>
      </c>
    </row>
    <row r="329" spans="1:3" x14ac:dyDescent="0.25">
      <c r="A329">
        <v>328</v>
      </c>
      <c r="B329">
        <f t="shared" ca="1" si="5"/>
        <v>0.64841955701339904</v>
      </c>
      <c r="C329">
        <f t="shared" ca="1" si="5"/>
        <v>8.225126671730032E-2</v>
      </c>
    </row>
    <row r="330" spans="1:3" x14ac:dyDescent="0.25">
      <c r="A330">
        <v>329</v>
      </c>
      <c r="B330">
        <f t="shared" ca="1" si="5"/>
        <v>0.14851257293466924</v>
      </c>
      <c r="C330">
        <f t="shared" ca="1" si="5"/>
        <v>-0.98472144430079112</v>
      </c>
    </row>
    <row r="331" spans="1:3" x14ac:dyDescent="0.25">
      <c r="A331">
        <v>330</v>
      </c>
      <c r="B331">
        <f t="shared" ca="1" si="5"/>
        <v>-0.43401296879639761</v>
      </c>
      <c r="C331">
        <f t="shared" ca="1" si="5"/>
        <v>0.59014093049507643</v>
      </c>
    </row>
    <row r="332" spans="1:3" x14ac:dyDescent="0.25">
      <c r="A332">
        <v>331</v>
      </c>
      <c r="B332">
        <f t="shared" ca="1" si="5"/>
        <v>0.44793811480647694</v>
      </c>
      <c r="C332">
        <f t="shared" ca="1" si="5"/>
        <v>-0.31071661289336339</v>
      </c>
    </row>
    <row r="333" spans="1:3" x14ac:dyDescent="0.25">
      <c r="A333">
        <v>332</v>
      </c>
      <c r="B333">
        <f t="shared" ca="1" si="5"/>
        <v>-0.27839974961500014</v>
      </c>
      <c r="C333">
        <f t="shared" ca="1" si="5"/>
        <v>0.49064475781425188</v>
      </c>
    </row>
    <row r="334" spans="1:3" x14ac:dyDescent="0.25">
      <c r="A334">
        <v>333</v>
      </c>
      <c r="B334">
        <f t="shared" ca="1" si="5"/>
        <v>-0.44761298646027248</v>
      </c>
      <c r="C334">
        <f t="shared" ca="1" si="5"/>
        <v>-0.23948390789825846</v>
      </c>
    </row>
    <row r="335" spans="1:3" x14ac:dyDescent="0.25">
      <c r="A335">
        <v>334</v>
      </c>
      <c r="B335">
        <f t="shared" ca="1" si="5"/>
        <v>-0.16245395524861084</v>
      </c>
      <c r="C335">
        <f t="shared" ca="1" si="5"/>
        <v>0.52907993297298717</v>
      </c>
    </row>
    <row r="336" spans="1:3" x14ac:dyDescent="0.25">
      <c r="A336">
        <v>335</v>
      </c>
      <c r="B336">
        <f t="shared" ca="1" si="5"/>
        <v>-0.27215722436642453</v>
      </c>
      <c r="C336">
        <f t="shared" ca="1" si="5"/>
        <v>0.10549505550435301</v>
      </c>
    </row>
    <row r="337" spans="1:3" x14ac:dyDescent="0.25">
      <c r="A337">
        <v>336</v>
      </c>
      <c r="B337">
        <f t="shared" ca="1" si="5"/>
        <v>0.17689051628038022</v>
      </c>
      <c r="C337">
        <f t="shared" ca="1" si="5"/>
        <v>-0.10053649590072888</v>
      </c>
    </row>
    <row r="338" spans="1:3" x14ac:dyDescent="0.25">
      <c r="A338">
        <v>337</v>
      </c>
      <c r="B338">
        <f t="shared" ca="1" si="5"/>
        <v>-0.92650546174537574</v>
      </c>
      <c r="C338">
        <f t="shared" ca="1" si="5"/>
        <v>-0.14192937825023355</v>
      </c>
    </row>
    <row r="339" spans="1:3" x14ac:dyDescent="0.25">
      <c r="A339">
        <v>338</v>
      </c>
      <c r="B339">
        <f t="shared" ca="1" si="5"/>
        <v>1.2404669839123361E-2</v>
      </c>
      <c r="C339">
        <f t="shared" ca="1" si="5"/>
        <v>9.224293183547605E-2</v>
      </c>
    </row>
    <row r="340" spans="1:3" x14ac:dyDescent="0.25">
      <c r="A340">
        <v>339</v>
      </c>
      <c r="B340">
        <f t="shared" ca="1" si="5"/>
        <v>-1.1757919493096973</v>
      </c>
      <c r="C340">
        <f t="shared" ca="1" si="5"/>
        <v>-0.59273236829911691</v>
      </c>
    </row>
    <row r="341" spans="1:3" x14ac:dyDescent="0.25">
      <c r="A341">
        <v>340</v>
      </c>
      <c r="B341">
        <f t="shared" ca="1" si="5"/>
        <v>-0.72784534871838269</v>
      </c>
      <c r="C341">
        <f t="shared" ca="1" si="5"/>
        <v>-0.30247714020149075</v>
      </c>
    </row>
    <row r="342" spans="1:3" x14ac:dyDescent="0.25">
      <c r="A342">
        <v>341</v>
      </c>
      <c r="B342">
        <f t="shared" ca="1" si="5"/>
        <v>-0.1371015896036103</v>
      </c>
      <c r="C342">
        <f t="shared" ca="1" si="5"/>
        <v>-0.10166732928059341</v>
      </c>
    </row>
    <row r="343" spans="1:3" x14ac:dyDescent="0.25">
      <c r="A343">
        <v>342</v>
      </c>
      <c r="B343">
        <f t="shared" ca="1" si="5"/>
        <v>-0.46650835342376706</v>
      </c>
      <c r="C343">
        <f t="shared" ca="1" si="5"/>
        <v>-0.60075949332634426</v>
      </c>
    </row>
    <row r="344" spans="1:3" x14ac:dyDescent="0.25">
      <c r="A344">
        <v>343</v>
      </c>
      <c r="B344">
        <f t="shared" ca="1" si="5"/>
        <v>-0.39660948359630854</v>
      </c>
      <c r="C344">
        <f t="shared" ca="1" si="5"/>
        <v>-0.89701018871971305</v>
      </c>
    </row>
    <row r="345" spans="1:3" x14ac:dyDescent="0.25">
      <c r="A345">
        <v>344</v>
      </c>
      <c r="B345">
        <f t="shared" ca="1" si="5"/>
        <v>0.50741139021244352</v>
      </c>
      <c r="C345">
        <f t="shared" ca="1" si="5"/>
        <v>-0.64804254090705316</v>
      </c>
    </row>
    <row r="346" spans="1:3" x14ac:dyDescent="0.25">
      <c r="A346">
        <v>345</v>
      </c>
      <c r="B346">
        <f t="shared" ca="1" si="5"/>
        <v>-0.97125246737220117</v>
      </c>
      <c r="C346">
        <f t="shared" ca="1" si="5"/>
        <v>0.16129565834660253</v>
      </c>
    </row>
    <row r="347" spans="1:3" x14ac:dyDescent="0.25">
      <c r="A347">
        <v>346</v>
      </c>
      <c r="B347">
        <f t="shared" ca="1" si="5"/>
        <v>-0.65639226221937108</v>
      </c>
      <c r="C347">
        <f t="shared" ca="1" si="5"/>
        <v>-0.52652307128012932</v>
      </c>
    </row>
    <row r="348" spans="1:3" x14ac:dyDescent="0.25">
      <c r="A348">
        <v>347</v>
      </c>
      <c r="B348">
        <f t="shared" ca="1" si="5"/>
        <v>-0.20160607547443643</v>
      </c>
      <c r="C348">
        <f t="shared" ca="1" si="5"/>
        <v>-0.26413208630383767</v>
      </c>
    </row>
    <row r="349" spans="1:3" x14ac:dyDescent="0.25">
      <c r="A349">
        <v>348</v>
      </c>
      <c r="B349">
        <f t="shared" ca="1" si="5"/>
        <v>-0.84638569916029271</v>
      </c>
      <c r="C349">
        <f t="shared" ca="1" si="5"/>
        <v>-6.8390373413593553E-2</v>
      </c>
    </row>
    <row r="350" spans="1:3" x14ac:dyDescent="0.25">
      <c r="A350">
        <v>349</v>
      </c>
      <c r="B350">
        <f t="shared" ca="1" si="5"/>
        <v>7.4633217365082771E-2</v>
      </c>
      <c r="C350">
        <f t="shared" ca="1" si="5"/>
        <v>-0.4698822003937142</v>
      </c>
    </row>
    <row r="351" spans="1:3" x14ac:dyDescent="0.25">
      <c r="A351">
        <v>350</v>
      </c>
      <c r="B351">
        <f t="shared" ca="1" si="5"/>
        <v>-0.16021399782775259</v>
      </c>
      <c r="C351">
        <f t="shared" ca="1" si="5"/>
        <v>0.11565462132117554</v>
      </c>
    </row>
    <row r="352" spans="1:3" x14ac:dyDescent="0.25">
      <c r="A352">
        <v>351</v>
      </c>
      <c r="B352">
        <f t="shared" ca="1" si="5"/>
        <v>-0.27741876110133434</v>
      </c>
      <c r="C352">
        <f t="shared" ca="1" si="5"/>
        <v>6.5467285509444029E-2</v>
      </c>
    </row>
    <row r="353" spans="1:3" x14ac:dyDescent="0.25">
      <c r="A353">
        <v>352</v>
      </c>
      <c r="B353">
        <f t="shared" ca="1" si="5"/>
        <v>-0.10688925326673315</v>
      </c>
      <c r="C353">
        <f t="shared" ca="1" si="5"/>
        <v>-0.58715260067272845</v>
      </c>
    </row>
    <row r="354" spans="1:3" x14ac:dyDescent="0.25">
      <c r="A354">
        <v>353</v>
      </c>
      <c r="B354">
        <f t="shared" ca="1" si="5"/>
        <v>-0.10034753384274886</v>
      </c>
      <c r="C354">
        <f t="shared" ca="1" si="5"/>
        <v>-0.61447410669765412</v>
      </c>
    </row>
    <row r="355" spans="1:3" x14ac:dyDescent="0.25">
      <c r="A355">
        <v>354</v>
      </c>
      <c r="B355">
        <f t="shared" ref="B355:C386" ca="1" si="6">(RAND()+RAND()*1.25) - 1.5</f>
        <v>0.2388573793925739</v>
      </c>
      <c r="C355">
        <f t="shared" ca="1" si="6"/>
        <v>-1.0005151932527123</v>
      </c>
    </row>
    <row r="356" spans="1:3" x14ac:dyDescent="0.25">
      <c r="A356">
        <v>355</v>
      </c>
      <c r="B356">
        <f t="shared" ca="1" si="6"/>
        <v>-1.0370580912300016</v>
      </c>
      <c r="C356">
        <f t="shared" ca="1" si="6"/>
        <v>-0.24504523134317591</v>
      </c>
    </row>
    <row r="357" spans="1:3" x14ac:dyDescent="0.25">
      <c r="A357">
        <v>356</v>
      </c>
      <c r="B357">
        <f t="shared" ca="1" si="6"/>
        <v>0.12784177034494304</v>
      </c>
      <c r="C357">
        <f t="shared" ca="1" si="6"/>
        <v>-0.85428499162002713</v>
      </c>
    </row>
    <row r="358" spans="1:3" x14ac:dyDescent="0.25">
      <c r="A358">
        <v>357</v>
      </c>
      <c r="B358">
        <f t="shared" ca="1" si="6"/>
        <v>-0.15592441748509556</v>
      </c>
      <c r="C358">
        <f t="shared" ca="1" si="6"/>
        <v>-0.4565511648489573</v>
      </c>
    </row>
    <row r="359" spans="1:3" x14ac:dyDescent="0.25">
      <c r="A359">
        <v>358</v>
      </c>
      <c r="B359">
        <f t="shared" ca="1" si="6"/>
        <v>-0.86076211032776317</v>
      </c>
      <c r="C359">
        <f t="shared" ca="1" si="6"/>
        <v>-0.49543205282806158</v>
      </c>
    </row>
    <row r="360" spans="1:3" x14ac:dyDescent="0.25">
      <c r="A360">
        <v>359</v>
      </c>
      <c r="B360">
        <f t="shared" ca="1" si="6"/>
        <v>-0.65003068847189138</v>
      </c>
      <c r="C360">
        <f t="shared" ca="1" si="6"/>
        <v>-0.18970186358917762</v>
      </c>
    </row>
    <row r="361" spans="1:3" x14ac:dyDescent="0.25">
      <c r="A361">
        <v>360</v>
      </c>
      <c r="B361">
        <f t="shared" ca="1" si="6"/>
        <v>0.29830840517497248</v>
      </c>
      <c r="C361">
        <f t="shared" ca="1" si="6"/>
        <v>-0.54252029854912109</v>
      </c>
    </row>
    <row r="362" spans="1:3" x14ac:dyDescent="0.25">
      <c r="A362">
        <v>361</v>
      </c>
      <c r="B362">
        <f t="shared" ca="1" si="6"/>
        <v>-1.1522054847541305</v>
      </c>
      <c r="C362">
        <f t="shared" ca="1" si="6"/>
        <v>-0.53684700757739945</v>
      </c>
    </row>
    <row r="363" spans="1:3" x14ac:dyDescent="0.25">
      <c r="A363">
        <v>362</v>
      </c>
      <c r="B363">
        <f t="shared" ca="1" si="6"/>
        <v>-0.39663205792417289</v>
      </c>
      <c r="C363">
        <f t="shared" ca="1" si="6"/>
        <v>-0.20604916737869683</v>
      </c>
    </row>
    <row r="364" spans="1:3" x14ac:dyDescent="0.25">
      <c r="A364">
        <v>363</v>
      </c>
      <c r="B364">
        <f t="shared" ca="1" si="6"/>
        <v>-0.26511110404782512</v>
      </c>
      <c r="C364">
        <f t="shared" ca="1" si="6"/>
        <v>0.46612069025217728</v>
      </c>
    </row>
    <row r="365" spans="1:3" x14ac:dyDescent="0.25">
      <c r="A365">
        <v>364</v>
      </c>
      <c r="B365">
        <f t="shared" ca="1" si="6"/>
        <v>-0.43476132865206152</v>
      </c>
      <c r="C365">
        <f t="shared" ca="1" si="6"/>
        <v>-0.61854824505234185</v>
      </c>
    </row>
    <row r="366" spans="1:3" x14ac:dyDescent="0.25">
      <c r="A366">
        <v>365</v>
      </c>
      <c r="B366">
        <f t="shared" ca="1" si="6"/>
        <v>-1.2936299424739597</v>
      </c>
      <c r="C366">
        <f t="shared" ca="1" si="6"/>
        <v>-0.58409989988972066</v>
      </c>
    </row>
    <row r="367" spans="1:3" x14ac:dyDescent="0.25">
      <c r="A367">
        <v>366</v>
      </c>
      <c r="B367">
        <f t="shared" ca="1" si="6"/>
        <v>0.5147725018984648</v>
      </c>
      <c r="C367">
        <f t="shared" ca="1" si="6"/>
        <v>0.36581522463272376</v>
      </c>
    </row>
    <row r="368" spans="1:3" x14ac:dyDescent="0.25">
      <c r="A368">
        <v>367</v>
      </c>
      <c r="B368">
        <f t="shared" ca="1" si="6"/>
        <v>-0.90026294844974597</v>
      </c>
      <c r="C368">
        <f t="shared" ca="1" si="6"/>
        <v>3.3187790509613402E-2</v>
      </c>
    </row>
    <row r="369" spans="1:3" x14ac:dyDescent="0.25">
      <c r="A369">
        <v>368</v>
      </c>
      <c r="B369">
        <f t="shared" ca="1" si="6"/>
        <v>-0.80917164178131218</v>
      </c>
      <c r="C369">
        <f t="shared" ca="1" si="6"/>
        <v>-0.59013876495874285</v>
      </c>
    </row>
    <row r="370" spans="1:3" x14ac:dyDescent="0.25">
      <c r="A370">
        <v>369</v>
      </c>
      <c r="B370">
        <f t="shared" ca="1" si="6"/>
        <v>0.15410514247176277</v>
      </c>
      <c r="C370">
        <f t="shared" ca="1" si="6"/>
        <v>-0.36533722940654556</v>
      </c>
    </row>
    <row r="371" spans="1:3" x14ac:dyDescent="0.25">
      <c r="A371">
        <v>370</v>
      </c>
      <c r="B371">
        <f t="shared" ca="1" si="6"/>
        <v>-0.62145241656315364</v>
      </c>
      <c r="C371">
        <f t="shared" ca="1" si="6"/>
        <v>-0.34389148063145281</v>
      </c>
    </row>
    <row r="372" spans="1:3" x14ac:dyDescent="0.25">
      <c r="A372">
        <v>371</v>
      </c>
      <c r="B372">
        <f t="shared" ca="1" si="6"/>
        <v>-1.3121503962028909</v>
      </c>
      <c r="C372">
        <f t="shared" ca="1" si="6"/>
        <v>-0.26558785123577255</v>
      </c>
    </row>
    <row r="373" spans="1:3" x14ac:dyDescent="0.25">
      <c r="A373">
        <v>372</v>
      </c>
      <c r="B373">
        <f t="shared" ca="1" si="6"/>
        <v>-0.38571223399623067</v>
      </c>
      <c r="C373">
        <f t="shared" ca="1" si="6"/>
        <v>-0.26630547867797838</v>
      </c>
    </row>
    <row r="374" spans="1:3" x14ac:dyDescent="0.25">
      <c r="A374">
        <v>373</v>
      </c>
      <c r="B374">
        <f t="shared" ca="1" si="6"/>
        <v>0.34648093446375938</v>
      </c>
      <c r="C374">
        <f t="shared" ca="1" si="6"/>
        <v>-0.46851975331618467</v>
      </c>
    </row>
    <row r="375" spans="1:3" x14ac:dyDescent="0.25">
      <c r="A375">
        <v>374</v>
      </c>
      <c r="B375">
        <f t="shared" ca="1" si="6"/>
        <v>-5.3427986901526392E-3</v>
      </c>
      <c r="C375">
        <f t="shared" ca="1" si="6"/>
        <v>0.5757538680133889</v>
      </c>
    </row>
    <row r="376" spans="1:3" x14ac:dyDescent="0.25">
      <c r="A376">
        <v>375</v>
      </c>
      <c r="B376">
        <f t="shared" ca="1" si="6"/>
        <v>-0.54169684544132402</v>
      </c>
      <c r="C376">
        <f t="shared" ca="1" si="6"/>
        <v>0.16461208412415074</v>
      </c>
    </row>
    <row r="377" spans="1:3" x14ac:dyDescent="0.25">
      <c r="A377">
        <v>376</v>
      </c>
      <c r="B377">
        <f t="shared" ca="1" si="6"/>
        <v>-1.1078729046835245</v>
      </c>
      <c r="C377">
        <f t="shared" ca="1" si="6"/>
        <v>-0.53932848794506416</v>
      </c>
    </row>
    <row r="378" spans="1:3" x14ac:dyDescent="0.25">
      <c r="A378">
        <v>377</v>
      </c>
      <c r="B378">
        <f t="shared" ca="1" si="6"/>
        <v>-0.20979937002869953</v>
      </c>
      <c r="C378">
        <f t="shared" ca="1" si="6"/>
        <v>-0.98846877295127611</v>
      </c>
    </row>
    <row r="379" spans="1:3" x14ac:dyDescent="0.25">
      <c r="A379">
        <v>378</v>
      </c>
      <c r="B379">
        <f t="shared" ca="1" si="6"/>
        <v>-0.86416472238419695</v>
      </c>
      <c r="C379">
        <f t="shared" ca="1" si="6"/>
        <v>-1.3259975518647105</v>
      </c>
    </row>
    <row r="380" spans="1:3" x14ac:dyDescent="0.25">
      <c r="A380">
        <v>379</v>
      </c>
      <c r="B380">
        <f t="shared" ca="1" si="6"/>
        <v>0.151893083813742</v>
      </c>
      <c r="C380">
        <f t="shared" ca="1" si="6"/>
        <v>-0.69853568346288664</v>
      </c>
    </row>
    <row r="381" spans="1:3" x14ac:dyDescent="0.25">
      <c r="A381">
        <v>380</v>
      </c>
      <c r="B381">
        <f t="shared" ca="1" si="6"/>
        <v>-0.6251721206795855</v>
      </c>
      <c r="C381">
        <f t="shared" ca="1" si="6"/>
        <v>-7.6851093816150184E-2</v>
      </c>
    </row>
    <row r="382" spans="1:3" x14ac:dyDescent="0.25">
      <c r="A382">
        <v>381</v>
      </c>
      <c r="B382">
        <f t="shared" ca="1" si="6"/>
        <v>-0.39074982666922464</v>
      </c>
      <c r="C382">
        <f t="shared" ca="1" si="6"/>
        <v>2.2086759703149772E-2</v>
      </c>
    </row>
    <row r="383" spans="1:3" x14ac:dyDescent="0.25">
      <c r="A383">
        <v>382</v>
      </c>
      <c r="B383">
        <f t="shared" ca="1" si="6"/>
        <v>-0.33396577156142437</v>
      </c>
      <c r="C383">
        <f t="shared" ca="1" si="6"/>
        <v>-1.1875509025903579</v>
      </c>
    </row>
    <row r="384" spans="1:3" x14ac:dyDescent="0.25">
      <c r="A384">
        <v>383</v>
      </c>
      <c r="B384">
        <f t="shared" ca="1" si="6"/>
        <v>1.3173186052620522E-2</v>
      </c>
      <c r="C384">
        <f t="shared" ca="1" si="6"/>
        <v>-0.49441024220383234</v>
      </c>
    </row>
    <row r="385" spans="1:3" x14ac:dyDescent="0.25">
      <c r="A385">
        <v>384</v>
      </c>
      <c r="B385">
        <f t="shared" ca="1" si="6"/>
        <v>-0.42932228232140779</v>
      </c>
      <c r="C385">
        <f t="shared" ca="1" si="6"/>
        <v>0.31637635840457712</v>
      </c>
    </row>
    <row r="386" spans="1:3" x14ac:dyDescent="0.25">
      <c r="A386">
        <v>385</v>
      </c>
      <c r="B386">
        <f t="shared" ca="1" si="6"/>
        <v>-0.45955296047210648</v>
      </c>
      <c r="C386">
        <f t="shared" ca="1" si="6"/>
        <v>-1.0291501384178705</v>
      </c>
    </row>
    <row r="387" spans="1:3" x14ac:dyDescent="0.25">
      <c r="A387">
        <v>386</v>
      </c>
      <c r="B387">
        <f t="shared" ref="B387:C418" ca="1" si="7">(RAND()+RAND()*1.25) - 1.5</f>
        <v>-0.337849745563507</v>
      </c>
      <c r="C387">
        <f t="shared" ca="1" si="7"/>
        <v>-0.44650630435876426</v>
      </c>
    </row>
    <row r="388" spans="1:3" x14ac:dyDescent="0.25">
      <c r="A388">
        <v>387</v>
      </c>
      <c r="B388">
        <f t="shared" ca="1" si="7"/>
        <v>-0.47630663445186228</v>
      </c>
      <c r="C388">
        <f t="shared" ca="1" si="7"/>
        <v>-0.24841797064610316</v>
      </c>
    </row>
    <row r="389" spans="1:3" x14ac:dyDescent="0.25">
      <c r="A389">
        <v>388</v>
      </c>
      <c r="B389">
        <f t="shared" ca="1" si="7"/>
        <v>0.13539888861824667</v>
      </c>
      <c r="C389">
        <f t="shared" ca="1" si="7"/>
        <v>0.45418882033877517</v>
      </c>
    </row>
    <row r="390" spans="1:3" x14ac:dyDescent="0.25">
      <c r="A390">
        <v>389</v>
      </c>
      <c r="B390">
        <f t="shared" ca="1" si="7"/>
        <v>-0.51430168872150961</v>
      </c>
      <c r="C390">
        <f t="shared" ca="1" si="7"/>
        <v>-0.97131794194865606</v>
      </c>
    </row>
    <row r="391" spans="1:3" x14ac:dyDescent="0.25">
      <c r="A391">
        <v>390</v>
      </c>
      <c r="B391">
        <f t="shared" ca="1" si="7"/>
        <v>-0.60741769269335177</v>
      </c>
      <c r="C391">
        <f t="shared" ca="1" si="7"/>
        <v>0.10260353149402457</v>
      </c>
    </row>
    <row r="392" spans="1:3" x14ac:dyDescent="0.25">
      <c r="A392">
        <v>391</v>
      </c>
      <c r="B392">
        <f t="shared" ca="1" si="7"/>
        <v>0.25990951780167815</v>
      </c>
      <c r="C392">
        <f t="shared" ca="1" si="7"/>
        <v>0.51100274695968873</v>
      </c>
    </row>
    <row r="393" spans="1:3" x14ac:dyDescent="0.25">
      <c r="A393">
        <v>392</v>
      </c>
      <c r="B393">
        <f t="shared" ca="1" si="7"/>
        <v>-0.24910657301104999</v>
      </c>
      <c r="C393">
        <f t="shared" ca="1" si="7"/>
        <v>0.20174824548696657</v>
      </c>
    </row>
    <row r="394" spans="1:3" x14ac:dyDescent="0.25">
      <c r="A394">
        <v>393</v>
      </c>
      <c r="B394">
        <f t="shared" ca="1" si="7"/>
        <v>0.14056439198281945</v>
      </c>
      <c r="C394">
        <f t="shared" ca="1" si="7"/>
        <v>-0.16888628076803913</v>
      </c>
    </row>
    <row r="395" spans="1:3" x14ac:dyDescent="0.25">
      <c r="A395">
        <v>394</v>
      </c>
      <c r="B395">
        <f t="shared" ca="1" si="7"/>
        <v>-0.49335668035662383</v>
      </c>
      <c r="C395">
        <f t="shared" ca="1" si="7"/>
        <v>0.47901926119206584</v>
      </c>
    </row>
    <row r="396" spans="1:3" x14ac:dyDescent="0.25">
      <c r="A396">
        <v>395</v>
      </c>
      <c r="B396">
        <f t="shared" ca="1" si="7"/>
        <v>-0.64704178425994929</v>
      </c>
      <c r="C396">
        <f t="shared" ca="1" si="7"/>
        <v>-0.30853404604484247</v>
      </c>
    </row>
    <row r="397" spans="1:3" x14ac:dyDescent="0.25">
      <c r="A397">
        <v>396</v>
      </c>
      <c r="B397">
        <f t="shared" ca="1" si="7"/>
        <v>0.30765755838142583</v>
      </c>
      <c r="C397">
        <f t="shared" ca="1" si="7"/>
        <v>-0.32513267750386365</v>
      </c>
    </row>
    <row r="398" spans="1:3" x14ac:dyDescent="0.25">
      <c r="A398">
        <v>397</v>
      </c>
      <c r="B398">
        <f t="shared" ca="1" si="7"/>
        <v>-0.14850384727548649</v>
      </c>
      <c r="C398">
        <f t="shared" ca="1" si="7"/>
        <v>-1.256337297315365</v>
      </c>
    </row>
    <row r="399" spans="1:3" x14ac:dyDescent="0.25">
      <c r="A399">
        <v>398</v>
      </c>
      <c r="B399">
        <f t="shared" ca="1" si="7"/>
        <v>-5.1919701209441893E-2</v>
      </c>
      <c r="C399">
        <f t="shared" ca="1" si="7"/>
        <v>-0.28064297815308925</v>
      </c>
    </row>
    <row r="400" spans="1:3" x14ac:dyDescent="0.25">
      <c r="A400">
        <v>399</v>
      </c>
      <c r="B400">
        <f t="shared" ca="1" si="7"/>
        <v>-0.40885208757851288</v>
      </c>
      <c r="C400">
        <f t="shared" ca="1" si="7"/>
        <v>-0.23799343301423348</v>
      </c>
    </row>
    <row r="401" spans="1:3" x14ac:dyDescent="0.25">
      <c r="A401">
        <v>400</v>
      </c>
      <c r="B401">
        <f t="shared" ca="1" si="7"/>
        <v>-0.2941046117300945</v>
      </c>
      <c r="C401">
        <f t="shared" ca="1" si="7"/>
        <v>-9.6731741690202266E-2</v>
      </c>
    </row>
    <row r="402" spans="1:3" x14ac:dyDescent="0.25">
      <c r="A402">
        <v>401</v>
      </c>
      <c r="B402">
        <f t="shared" ca="1" si="7"/>
        <v>-0.58545557234768153</v>
      </c>
      <c r="C402">
        <f t="shared" ca="1" si="7"/>
        <v>-0.17639387981015853</v>
      </c>
    </row>
    <row r="403" spans="1:3" x14ac:dyDescent="0.25">
      <c r="A403">
        <v>402</v>
      </c>
      <c r="B403">
        <f t="shared" ca="1" si="7"/>
        <v>-1.3552734028974407</v>
      </c>
      <c r="C403">
        <f t="shared" ca="1" si="7"/>
        <v>-9.8060506981834328E-2</v>
      </c>
    </row>
    <row r="404" spans="1:3" x14ac:dyDescent="0.25">
      <c r="A404">
        <v>403</v>
      </c>
      <c r="B404">
        <f t="shared" ca="1" si="7"/>
        <v>0.58582031215382679</v>
      </c>
      <c r="C404">
        <f t="shared" ca="1" si="7"/>
        <v>-0.54872176948111018</v>
      </c>
    </row>
    <row r="405" spans="1:3" x14ac:dyDescent="0.25">
      <c r="A405">
        <v>404</v>
      </c>
      <c r="B405">
        <f t="shared" ca="1" si="7"/>
        <v>9.3981752074774327E-3</v>
      </c>
      <c r="C405">
        <f t="shared" ca="1" si="7"/>
        <v>-0.72027076883098151</v>
      </c>
    </row>
    <row r="406" spans="1:3" x14ac:dyDescent="0.25">
      <c r="A406">
        <v>405</v>
      </c>
      <c r="B406">
        <f t="shared" ca="1" si="7"/>
        <v>-0.44051832248501777</v>
      </c>
      <c r="C406">
        <f t="shared" ca="1" si="7"/>
        <v>-1.0906498072223094</v>
      </c>
    </row>
    <row r="407" spans="1:3" x14ac:dyDescent="0.25">
      <c r="A407">
        <v>406</v>
      </c>
      <c r="B407">
        <f t="shared" ca="1" si="7"/>
        <v>-0.99483414255765568</v>
      </c>
      <c r="C407">
        <f t="shared" ca="1" si="7"/>
        <v>-0.61942369005617437</v>
      </c>
    </row>
    <row r="408" spans="1:3" x14ac:dyDescent="0.25">
      <c r="A408">
        <v>407</v>
      </c>
      <c r="B408">
        <f t="shared" ca="1" si="7"/>
        <v>-3.4688524689447942E-2</v>
      </c>
      <c r="C408">
        <f t="shared" ca="1" si="7"/>
        <v>-0.91571012629157722</v>
      </c>
    </row>
    <row r="409" spans="1:3" x14ac:dyDescent="0.25">
      <c r="A409">
        <v>408</v>
      </c>
      <c r="B409">
        <f t="shared" ca="1" si="7"/>
        <v>-0.58643247067175475</v>
      </c>
      <c r="C409">
        <f t="shared" ca="1" si="7"/>
        <v>-0.27174465591045616</v>
      </c>
    </row>
    <row r="410" spans="1:3" x14ac:dyDescent="0.25">
      <c r="A410">
        <v>409</v>
      </c>
      <c r="B410">
        <f t="shared" ca="1" si="7"/>
        <v>0.24336976429065471</v>
      </c>
      <c r="C410">
        <f t="shared" ca="1" si="7"/>
        <v>-0.76638387833156851</v>
      </c>
    </row>
    <row r="411" spans="1:3" x14ac:dyDescent="0.25">
      <c r="A411">
        <v>410</v>
      </c>
      <c r="B411">
        <f t="shared" ca="1" si="7"/>
        <v>-0.11246527074935497</v>
      </c>
      <c r="C411">
        <f t="shared" ca="1" si="7"/>
        <v>-0.46236050624222091</v>
      </c>
    </row>
    <row r="412" spans="1:3" x14ac:dyDescent="0.25">
      <c r="A412">
        <v>411</v>
      </c>
      <c r="B412">
        <f t="shared" ca="1" si="7"/>
        <v>-0.58204521082633787</v>
      </c>
      <c r="C412">
        <f t="shared" ca="1" si="7"/>
        <v>-0.24824801344497271</v>
      </c>
    </row>
    <row r="413" spans="1:3" x14ac:dyDescent="0.25">
      <c r="A413">
        <v>412</v>
      </c>
      <c r="B413">
        <f t="shared" ca="1" si="7"/>
        <v>-4.5015569650326936E-2</v>
      </c>
      <c r="C413">
        <f t="shared" ca="1" si="7"/>
        <v>0.22233922662583616</v>
      </c>
    </row>
    <row r="414" spans="1:3" x14ac:dyDescent="0.25">
      <c r="A414">
        <v>413</v>
      </c>
      <c r="B414">
        <f t="shared" ca="1" si="7"/>
        <v>-0.59563753041342316</v>
      </c>
      <c r="C414">
        <f t="shared" ca="1" si="7"/>
        <v>-0.5881447100028756</v>
      </c>
    </row>
    <row r="415" spans="1:3" x14ac:dyDescent="0.25">
      <c r="A415">
        <v>414</v>
      </c>
      <c r="B415">
        <f t="shared" ca="1" si="7"/>
        <v>-0.16142079477069027</v>
      </c>
      <c r="C415">
        <f t="shared" ca="1" si="7"/>
        <v>-1.1431389909322995</v>
      </c>
    </row>
    <row r="416" spans="1:3" x14ac:dyDescent="0.25">
      <c r="A416">
        <v>415</v>
      </c>
      <c r="B416">
        <f t="shared" ca="1" si="7"/>
        <v>-0.11079363290209621</v>
      </c>
      <c r="C416">
        <f t="shared" ca="1" si="7"/>
        <v>-0.58199524968475913</v>
      </c>
    </row>
    <row r="417" spans="1:3" x14ac:dyDescent="0.25">
      <c r="A417">
        <v>416</v>
      </c>
      <c r="B417">
        <f t="shared" ca="1" si="7"/>
        <v>-0.1171976876610179</v>
      </c>
      <c r="C417">
        <f t="shared" ca="1" si="7"/>
        <v>4.4718052714338263E-2</v>
      </c>
    </row>
    <row r="418" spans="1:3" x14ac:dyDescent="0.25">
      <c r="A418">
        <v>417</v>
      </c>
      <c r="B418">
        <f t="shared" ca="1" si="7"/>
        <v>-0.26973722029544334</v>
      </c>
      <c r="C418">
        <f t="shared" ca="1" si="7"/>
        <v>2.4265684239091811E-2</v>
      </c>
    </row>
    <row r="419" spans="1:3" x14ac:dyDescent="0.25">
      <c r="A419">
        <v>418</v>
      </c>
      <c r="B419">
        <f t="shared" ref="B419:C450" ca="1" si="8">(RAND()+RAND()*1.25) - 1.5</f>
        <v>-0.33930634514823121</v>
      </c>
      <c r="C419">
        <f t="shared" ca="1" si="8"/>
        <v>-0.58791847901613881</v>
      </c>
    </row>
    <row r="420" spans="1:3" x14ac:dyDescent="0.25">
      <c r="A420">
        <v>419</v>
      </c>
      <c r="B420">
        <f t="shared" ca="1" si="8"/>
        <v>-1.1351088934901927</v>
      </c>
      <c r="C420">
        <f t="shared" ca="1" si="8"/>
        <v>-0.44600046194042209</v>
      </c>
    </row>
    <row r="421" spans="1:3" x14ac:dyDescent="0.25">
      <c r="A421">
        <v>420</v>
      </c>
      <c r="B421">
        <f t="shared" ca="1" si="8"/>
        <v>-0.67620726608065818</v>
      </c>
      <c r="C421">
        <f t="shared" ca="1" si="8"/>
        <v>-0.50356300221962147</v>
      </c>
    </row>
    <row r="422" spans="1:3" x14ac:dyDescent="0.25">
      <c r="A422">
        <v>421</v>
      </c>
      <c r="B422">
        <f t="shared" ca="1" si="8"/>
        <v>-0.67644159925975533</v>
      </c>
      <c r="C422">
        <f t="shared" ca="1" si="8"/>
        <v>-0.27664179450884108</v>
      </c>
    </row>
    <row r="423" spans="1:3" x14ac:dyDescent="0.25">
      <c r="A423">
        <v>422</v>
      </c>
      <c r="B423">
        <f t="shared" ca="1" si="8"/>
        <v>-0.50761106186884464</v>
      </c>
      <c r="C423">
        <f t="shared" ca="1" si="8"/>
        <v>-0.50537109256840851</v>
      </c>
    </row>
    <row r="424" spans="1:3" x14ac:dyDescent="0.25">
      <c r="A424">
        <v>423</v>
      </c>
      <c r="B424">
        <f t="shared" ca="1" si="8"/>
        <v>-0.66685232522932369</v>
      </c>
      <c r="C424">
        <f t="shared" ca="1" si="8"/>
        <v>-0.75466069855440532</v>
      </c>
    </row>
    <row r="425" spans="1:3" x14ac:dyDescent="0.25">
      <c r="A425">
        <v>424</v>
      </c>
      <c r="B425">
        <f t="shared" ca="1" si="8"/>
        <v>0.15647774286605509</v>
      </c>
      <c r="C425">
        <f t="shared" ca="1" si="8"/>
        <v>-0.36905096177761343</v>
      </c>
    </row>
    <row r="426" spans="1:3" x14ac:dyDescent="0.25">
      <c r="A426">
        <v>425</v>
      </c>
      <c r="B426">
        <f t="shared" ca="1" si="8"/>
        <v>-0.43939819712675976</v>
      </c>
      <c r="C426">
        <f t="shared" ca="1" si="8"/>
        <v>-1.0645835994071979</v>
      </c>
    </row>
    <row r="427" spans="1:3" x14ac:dyDescent="0.25">
      <c r="A427">
        <v>426</v>
      </c>
      <c r="B427">
        <f t="shared" ca="1" si="8"/>
        <v>-0.95600432865667107</v>
      </c>
      <c r="C427">
        <f t="shared" ca="1" si="8"/>
        <v>-0.46916302173859581</v>
      </c>
    </row>
    <row r="428" spans="1:3" x14ac:dyDescent="0.25">
      <c r="A428">
        <v>427</v>
      </c>
      <c r="B428">
        <f t="shared" ca="1" si="8"/>
        <v>-0.16917409683337437</v>
      </c>
      <c r="C428">
        <f t="shared" ca="1" si="8"/>
        <v>-0.85576563699249897</v>
      </c>
    </row>
    <row r="429" spans="1:3" x14ac:dyDescent="0.25">
      <c r="A429">
        <v>428</v>
      </c>
      <c r="B429">
        <f t="shared" ca="1" si="8"/>
        <v>-0.4443139375541465</v>
      </c>
      <c r="C429">
        <f t="shared" ca="1" si="8"/>
        <v>-0.25602057631417141</v>
      </c>
    </row>
    <row r="430" spans="1:3" x14ac:dyDescent="0.25">
      <c r="A430">
        <v>429</v>
      </c>
      <c r="B430">
        <f t="shared" ca="1" si="8"/>
        <v>-0.63496567149039285</v>
      </c>
      <c r="C430">
        <f t="shared" ca="1" si="8"/>
        <v>-0.27439580515421014</v>
      </c>
    </row>
    <row r="431" spans="1:3" x14ac:dyDescent="0.25">
      <c r="A431">
        <v>430</v>
      </c>
      <c r="B431">
        <f t="shared" ca="1" si="8"/>
        <v>-0.30477912299567445</v>
      </c>
      <c r="C431">
        <f t="shared" ca="1" si="8"/>
        <v>-0.44857776395470905</v>
      </c>
    </row>
    <row r="432" spans="1:3" x14ac:dyDescent="0.25">
      <c r="A432">
        <v>431</v>
      </c>
      <c r="B432">
        <f t="shared" ca="1" si="8"/>
        <v>-1.1303042409109298</v>
      </c>
      <c r="C432">
        <f t="shared" ca="1" si="8"/>
        <v>0.16105679738855105</v>
      </c>
    </row>
    <row r="433" spans="1:3" x14ac:dyDescent="0.25">
      <c r="A433">
        <v>432</v>
      </c>
      <c r="B433">
        <f t="shared" ca="1" si="8"/>
        <v>-0.93901294537966196</v>
      </c>
      <c r="C433">
        <f t="shared" ca="1" si="8"/>
        <v>0.36735853837607646</v>
      </c>
    </row>
    <row r="434" spans="1:3" x14ac:dyDescent="0.25">
      <c r="A434">
        <v>433</v>
      </c>
      <c r="B434">
        <f t="shared" ca="1" si="8"/>
        <v>-0.30956029117579065</v>
      </c>
      <c r="C434">
        <f t="shared" ca="1" si="8"/>
        <v>0.15832390864750634</v>
      </c>
    </row>
    <row r="435" spans="1:3" x14ac:dyDescent="0.25">
      <c r="A435">
        <v>434</v>
      </c>
      <c r="B435">
        <f t="shared" ca="1" si="8"/>
        <v>-0.37850555361452498</v>
      </c>
      <c r="C435">
        <f t="shared" ca="1" si="8"/>
        <v>-0.801413337424838</v>
      </c>
    </row>
    <row r="436" spans="1:3" x14ac:dyDescent="0.25">
      <c r="A436">
        <v>435</v>
      </c>
      <c r="B436">
        <f t="shared" ca="1" si="8"/>
        <v>-0.10753875976382044</v>
      </c>
      <c r="C436">
        <f t="shared" ca="1" si="8"/>
        <v>-0.8251562433554781</v>
      </c>
    </row>
    <row r="437" spans="1:3" x14ac:dyDescent="0.25">
      <c r="A437">
        <v>436</v>
      </c>
      <c r="B437">
        <f t="shared" ca="1" si="8"/>
        <v>-0.23121027999711363</v>
      </c>
      <c r="C437">
        <f t="shared" ca="1" si="8"/>
        <v>-0.64738939991348698</v>
      </c>
    </row>
    <row r="438" spans="1:3" x14ac:dyDescent="0.25">
      <c r="A438">
        <v>437</v>
      </c>
      <c r="B438">
        <f t="shared" ca="1" si="8"/>
        <v>-0.29079051735870909</v>
      </c>
      <c r="C438">
        <f t="shared" ca="1" si="8"/>
        <v>-0.39794981399293095</v>
      </c>
    </row>
    <row r="439" spans="1:3" x14ac:dyDescent="0.25">
      <c r="A439">
        <v>438</v>
      </c>
      <c r="B439">
        <f t="shared" ca="1" si="8"/>
        <v>-0.66585864347300594</v>
      </c>
      <c r="C439">
        <f t="shared" ca="1" si="8"/>
        <v>-8.6104683401778015E-2</v>
      </c>
    </row>
    <row r="440" spans="1:3" x14ac:dyDescent="0.25">
      <c r="A440">
        <v>439</v>
      </c>
      <c r="B440">
        <f t="shared" ca="1" si="8"/>
        <v>-0.96321631215940651</v>
      </c>
      <c r="C440">
        <f t="shared" ca="1" si="8"/>
        <v>0.35699736551642314</v>
      </c>
    </row>
    <row r="441" spans="1:3" x14ac:dyDescent="0.25">
      <c r="A441">
        <v>440</v>
      </c>
      <c r="B441">
        <f t="shared" ca="1" si="8"/>
        <v>0.22045267140883684</v>
      </c>
      <c r="C441">
        <f t="shared" ca="1" si="8"/>
        <v>-0.20626238155327403</v>
      </c>
    </row>
    <row r="442" spans="1:3" x14ac:dyDescent="0.25">
      <c r="A442">
        <v>441</v>
      </c>
      <c r="B442">
        <f t="shared" ca="1" si="8"/>
        <v>-0.2190230952471186</v>
      </c>
      <c r="C442">
        <f t="shared" ca="1" si="8"/>
        <v>-0.85311000168407281</v>
      </c>
    </row>
    <row r="443" spans="1:3" x14ac:dyDescent="0.25">
      <c r="A443">
        <v>442</v>
      </c>
      <c r="B443">
        <f t="shared" ca="1" si="8"/>
        <v>0.1618564139461911</v>
      </c>
      <c r="C443">
        <f t="shared" ca="1" si="8"/>
        <v>-7.6676297984870745E-2</v>
      </c>
    </row>
    <row r="444" spans="1:3" x14ac:dyDescent="0.25">
      <c r="A444">
        <v>443</v>
      </c>
      <c r="B444">
        <f t="shared" ca="1" si="8"/>
        <v>-0.23773176331867862</v>
      </c>
      <c r="C444">
        <f t="shared" ca="1" si="8"/>
        <v>-0.92864667400344536</v>
      </c>
    </row>
    <row r="445" spans="1:3" x14ac:dyDescent="0.25">
      <c r="A445">
        <v>444</v>
      </c>
      <c r="B445">
        <f t="shared" ca="1" si="8"/>
        <v>-0.41435243048219572</v>
      </c>
      <c r="C445">
        <f t="shared" ca="1" si="8"/>
        <v>0.56736780783491536</v>
      </c>
    </row>
    <row r="446" spans="1:3" x14ac:dyDescent="0.25">
      <c r="A446">
        <v>445</v>
      </c>
      <c r="B446">
        <f t="shared" ca="1" si="8"/>
        <v>-0.42064189535301777</v>
      </c>
      <c r="C446">
        <f t="shared" ca="1" si="8"/>
        <v>0.63713894725302334</v>
      </c>
    </row>
    <row r="447" spans="1:3" x14ac:dyDescent="0.25">
      <c r="A447">
        <v>446</v>
      </c>
      <c r="B447">
        <f t="shared" ca="1" si="8"/>
        <v>0.30499604223133669</v>
      </c>
      <c r="C447">
        <f t="shared" ca="1" si="8"/>
        <v>-0.52625745647610522</v>
      </c>
    </row>
    <row r="448" spans="1:3" x14ac:dyDescent="0.25">
      <c r="A448">
        <v>447</v>
      </c>
      <c r="B448">
        <f t="shared" ca="1" si="8"/>
        <v>-0.67509759150007076</v>
      </c>
      <c r="C448">
        <f t="shared" ca="1" si="8"/>
        <v>-0.27566382526781474</v>
      </c>
    </row>
    <row r="449" spans="1:3" x14ac:dyDescent="0.25">
      <c r="A449">
        <v>448</v>
      </c>
      <c r="B449">
        <f t="shared" ca="1" si="8"/>
        <v>0.45503055444026863</v>
      </c>
      <c r="C449">
        <f t="shared" ca="1" si="8"/>
        <v>-0.30291744201851478</v>
      </c>
    </row>
    <row r="450" spans="1:3" x14ac:dyDescent="0.25">
      <c r="A450">
        <v>449</v>
      </c>
      <c r="B450">
        <f t="shared" ca="1" si="8"/>
        <v>0.13681739444693086</v>
      </c>
      <c r="C450">
        <f t="shared" ca="1" si="8"/>
        <v>-0.86535194574024776</v>
      </c>
    </row>
    <row r="451" spans="1:3" x14ac:dyDescent="0.25">
      <c r="A451">
        <v>450</v>
      </c>
      <c r="B451">
        <f t="shared" ref="B451:C482" ca="1" si="9">(RAND()+RAND()*1.25) - 1.5</f>
        <v>0.30311608462640738</v>
      </c>
      <c r="C451">
        <f t="shared" ca="1" si="9"/>
        <v>0.31684620713767586</v>
      </c>
    </row>
    <row r="452" spans="1:3" x14ac:dyDescent="0.25">
      <c r="A452">
        <v>451</v>
      </c>
      <c r="B452">
        <f t="shared" ca="1" si="9"/>
        <v>-0.61428389562196528</v>
      </c>
      <c r="C452">
        <f t="shared" ca="1" si="9"/>
        <v>0.26354668871575049</v>
      </c>
    </row>
    <row r="453" spans="1:3" x14ac:dyDescent="0.25">
      <c r="A453">
        <v>452</v>
      </c>
      <c r="B453">
        <f t="shared" ca="1" si="9"/>
        <v>-0.39895064893483312</v>
      </c>
      <c r="C453">
        <f t="shared" ca="1" si="9"/>
        <v>-0.25879566804223897</v>
      </c>
    </row>
    <row r="454" spans="1:3" x14ac:dyDescent="0.25">
      <c r="A454">
        <v>453</v>
      </c>
      <c r="B454">
        <f t="shared" ca="1" si="9"/>
        <v>-0.26504878522192943</v>
      </c>
      <c r="C454">
        <f t="shared" ca="1" si="9"/>
        <v>-1.1330577779817077</v>
      </c>
    </row>
    <row r="455" spans="1:3" x14ac:dyDescent="0.25">
      <c r="A455">
        <v>454</v>
      </c>
      <c r="B455">
        <f t="shared" ca="1" si="9"/>
        <v>-0.16530893110887268</v>
      </c>
      <c r="C455">
        <f t="shared" ca="1" si="9"/>
        <v>-0.62383575191096441</v>
      </c>
    </row>
    <row r="456" spans="1:3" x14ac:dyDescent="0.25">
      <c r="A456">
        <v>455</v>
      </c>
      <c r="B456">
        <f t="shared" ca="1" si="9"/>
        <v>0.2813493269081313</v>
      </c>
      <c r="C456">
        <f t="shared" ca="1" si="9"/>
        <v>-0.47558711267556553</v>
      </c>
    </row>
    <row r="457" spans="1:3" x14ac:dyDescent="0.25">
      <c r="A457">
        <v>456</v>
      </c>
      <c r="B457">
        <f t="shared" ca="1" si="9"/>
        <v>-0.53543238090057688</v>
      </c>
      <c r="C457">
        <f t="shared" ca="1" si="9"/>
        <v>-0.52100051237073686</v>
      </c>
    </row>
    <row r="458" spans="1:3" x14ac:dyDescent="0.25">
      <c r="A458">
        <v>457</v>
      </c>
      <c r="B458">
        <f t="shared" ca="1" si="9"/>
        <v>-0.48978120920394419</v>
      </c>
      <c r="C458">
        <f t="shared" ca="1" si="9"/>
        <v>-0.22513202969028745</v>
      </c>
    </row>
    <row r="459" spans="1:3" x14ac:dyDescent="0.25">
      <c r="A459">
        <v>458</v>
      </c>
      <c r="B459">
        <f t="shared" ca="1" si="9"/>
        <v>0.42447758107833899</v>
      </c>
      <c r="C459">
        <f t="shared" ca="1" si="9"/>
        <v>-0.24438083835665392</v>
      </c>
    </row>
    <row r="460" spans="1:3" x14ac:dyDescent="0.25">
      <c r="A460">
        <v>459</v>
      </c>
      <c r="B460">
        <f t="shared" ca="1" si="9"/>
        <v>-0.21657387518759563</v>
      </c>
      <c r="C460">
        <f t="shared" ca="1" si="9"/>
        <v>0.21718088403263214</v>
      </c>
    </row>
    <row r="461" spans="1:3" x14ac:dyDescent="0.25">
      <c r="A461">
        <v>460</v>
      </c>
      <c r="B461">
        <f t="shared" ca="1" si="9"/>
        <v>-1.1083839301234018</v>
      </c>
      <c r="C461">
        <f t="shared" ca="1" si="9"/>
        <v>0.45053858981307338</v>
      </c>
    </row>
    <row r="462" spans="1:3" x14ac:dyDescent="0.25">
      <c r="A462">
        <v>461</v>
      </c>
      <c r="B462">
        <f t="shared" ca="1" si="9"/>
        <v>-0.37148106219007637</v>
      </c>
      <c r="C462">
        <f t="shared" ca="1" si="9"/>
        <v>-0.15713476770133195</v>
      </c>
    </row>
    <row r="463" spans="1:3" x14ac:dyDescent="0.25">
      <c r="A463">
        <v>462</v>
      </c>
      <c r="B463">
        <f t="shared" ca="1" si="9"/>
        <v>-0.94456055632036007</v>
      </c>
      <c r="C463">
        <f t="shared" ca="1" si="9"/>
        <v>-0.10440305473711153</v>
      </c>
    </row>
    <row r="464" spans="1:3" x14ac:dyDescent="0.25">
      <c r="A464">
        <v>463</v>
      </c>
      <c r="B464">
        <f t="shared" ca="1" si="9"/>
        <v>0.38416817989746033</v>
      </c>
      <c r="C464">
        <f t="shared" ca="1" si="9"/>
        <v>0.25373914203360881</v>
      </c>
    </row>
    <row r="465" spans="1:3" x14ac:dyDescent="0.25">
      <c r="A465">
        <v>464</v>
      </c>
      <c r="B465">
        <f t="shared" ca="1" si="9"/>
        <v>0.50093138176490726</v>
      </c>
      <c r="C465">
        <f t="shared" ca="1" si="9"/>
        <v>0.33194997110972646</v>
      </c>
    </row>
    <row r="466" spans="1:3" x14ac:dyDescent="0.25">
      <c r="A466">
        <v>465</v>
      </c>
      <c r="B466">
        <f t="shared" ca="1" si="9"/>
        <v>-0.27025406799734064</v>
      </c>
      <c r="C466">
        <f t="shared" ca="1" si="9"/>
        <v>-0.37819770919505302</v>
      </c>
    </row>
    <row r="467" spans="1:3" x14ac:dyDescent="0.25">
      <c r="A467">
        <v>466</v>
      </c>
      <c r="B467">
        <f t="shared" ca="1" si="9"/>
        <v>-0.65134593178783928</v>
      </c>
      <c r="C467">
        <f t="shared" ca="1" si="9"/>
        <v>-0.85958738283175218</v>
      </c>
    </row>
    <row r="468" spans="1:3" x14ac:dyDescent="0.25">
      <c r="A468">
        <v>467</v>
      </c>
      <c r="B468">
        <f t="shared" ca="1" si="9"/>
        <v>0.2775363853147883</v>
      </c>
      <c r="C468">
        <f t="shared" ca="1" si="9"/>
        <v>2.2419343566918215E-2</v>
      </c>
    </row>
    <row r="469" spans="1:3" x14ac:dyDescent="0.25">
      <c r="A469">
        <v>468</v>
      </c>
      <c r="B469">
        <f t="shared" ca="1" si="9"/>
        <v>-0.75239777865512414</v>
      </c>
      <c r="C469">
        <f t="shared" ca="1" si="9"/>
        <v>-0.4739058937697942</v>
      </c>
    </row>
    <row r="470" spans="1:3" x14ac:dyDescent="0.25">
      <c r="A470">
        <v>469</v>
      </c>
      <c r="B470">
        <f t="shared" ca="1" si="9"/>
        <v>-0.58936354727664086</v>
      </c>
      <c r="C470">
        <f t="shared" ca="1" si="9"/>
        <v>-9.1199421990024288E-2</v>
      </c>
    </row>
    <row r="471" spans="1:3" x14ac:dyDescent="0.25">
      <c r="A471">
        <v>470</v>
      </c>
      <c r="B471">
        <f t="shared" ca="1" si="9"/>
        <v>-1.1733322862025739</v>
      </c>
      <c r="C471">
        <f t="shared" ca="1" si="9"/>
        <v>-0.50122124412214197</v>
      </c>
    </row>
    <row r="472" spans="1:3" x14ac:dyDescent="0.25">
      <c r="A472">
        <v>471</v>
      </c>
      <c r="B472">
        <f t="shared" ca="1" si="9"/>
        <v>-0.39324170962556915</v>
      </c>
      <c r="C472">
        <f t="shared" ca="1" si="9"/>
        <v>-1.4291546493570157</v>
      </c>
    </row>
    <row r="473" spans="1:3" x14ac:dyDescent="0.25">
      <c r="A473">
        <v>472</v>
      </c>
      <c r="B473">
        <f t="shared" ca="1" si="9"/>
        <v>-1.1155246631057214</v>
      </c>
      <c r="C473">
        <f t="shared" ca="1" si="9"/>
        <v>-0.82247184509605253</v>
      </c>
    </row>
    <row r="474" spans="1:3" x14ac:dyDescent="0.25">
      <c r="A474">
        <v>473</v>
      </c>
      <c r="B474">
        <f t="shared" ca="1" si="9"/>
        <v>-0.91031893202829317</v>
      </c>
      <c r="C474">
        <f t="shared" ca="1" si="9"/>
        <v>-0.24404910813782155</v>
      </c>
    </row>
    <row r="475" spans="1:3" x14ac:dyDescent="0.25">
      <c r="A475">
        <v>474</v>
      </c>
      <c r="B475">
        <f t="shared" ca="1" si="9"/>
        <v>-0.84617878770254562</v>
      </c>
      <c r="C475">
        <f t="shared" ca="1" si="9"/>
        <v>9.3703199854423547E-2</v>
      </c>
    </row>
    <row r="476" spans="1:3" x14ac:dyDescent="0.25">
      <c r="A476">
        <v>475</v>
      </c>
      <c r="B476">
        <f t="shared" ca="1" si="9"/>
        <v>-0.15865678435884822</v>
      </c>
      <c r="C476">
        <f t="shared" ca="1" si="9"/>
        <v>-0.71120641588713651</v>
      </c>
    </row>
    <row r="477" spans="1:3" x14ac:dyDescent="0.25">
      <c r="A477">
        <v>476</v>
      </c>
      <c r="B477">
        <f t="shared" ca="1" si="9"/>
        <v>-0.37822407255578683</v>
      </c>
      <c r="C477">
        <f t="shared" ca="1" si="9"/>
        <v>-0.23909923178932058</v>
      </c>
    </row>
    <row r="478" spans="1:3" x14ac:dyDescent="0.25">
      <c r="A478">
        <v>477</v>
      </c>
      <c r="B478">
        <f t="shared" ca="1" si="9"/>
        <v>-0.46760980648742634</v>
      </c>
      <c r="C478">
        <f t="shared" ca="1" si="9"/>
        <v>-0.48119382271907241</v>
      </c>
    </row>
    <row r="479" spans="1:3" x14ac:dyDescent="0.25">
      <c r="A479">
        <v>478</v>
      </c>
      <c r="B479">
        <f t="shared" ca="1" si="9"/>
        <v>0.29133294803619947</v>
      </c>
      <c r="C479">
        <f t="shared" ca="1" si="9"/>
        <v>-0.86579680415954963</v>
      </c>
    </row>
    <row r="480" spans="1:3" x14ac:dyDescent="0.25">
      <c r="A480">
        <v>479</v>
      </c>
      <c r="B480">
        <f t="shared" ca="1" si="9"/>
        <v>-0.17041425149717959</v>
      </c>
      <c r="C480">
        <f t="shared" ca="1" si="9"/>
        <v>-0.40442961369652841</v>
      </c>
    </row>
    <row r="481" spans="1:3" x14ac:dyDescent="0.25">
      <c r="A481">
        <v>480</v>
      </c>
      <c r="B481">
        <f t="shared" ca="1" si="9"/>
        <v>-7.5024227441611302E-4</v>
      </c>
      <c r="C481">
        <f t="shared" ca="1" si="9"/>
        <v>-0.28252870540293751</v>
      </c>
    </row>
    <row r="482" spans="1:3" x14ac:dyDescent="0.25">
      <c r="A482">
        <v>481</v>
      </c>
      <c r="B482">
        <f t="shared" ca="1" si="9"/>
        <v>-0.75439837672174137</v>
      </c>
      <c r="C482">
        <f t="shared" ca="1" si="9"/>
        <v>-0.35326339488207603</v>
      </c>
    </row>
    <row r="483" spans="1:3" x14ac:dyDescent="0.25">
      <c r="A483">
        <v>482</v>
      </c>
      <c r="B483">
        <f t="shared" ref="B483:C501" ca="1" si="10">(RAND()+RAND()*1.25) - 1.5</f>
        <v>0.44506292923338164</v>
      </c>
      <c r="C483">
        <f t="shared" ca="1" si="10"/>
        <v>-0.3486690186745014</v>
      </c>
    </row>
    <row r="484" spans="1:3" x14ac:dyDescent="0.25">
      <c r="A484">
        <v>483</v>
      </c>
      <c r="B484">
        <f t="shared" ca="1" si="10"/>
        <v>-1.1489982086119004</v>
      </c>
      <c r="C484">
        <f t="shared" ca="1" si="10"/>
        <v>-1.2482111286413042</v>
      </c>
    </row>
    <row r="485" spans="1:3" x14ac:dyDescent="0.25">
      <c r="A485">
        <v>484</v>
      </c>
      <c r="B485">
        <f t="shared" ca="1" si="10"/>
        <v>5.0379008793886015E-3</v>
      </c>
      <c r="C485">
        <f t="shared" ca="1" si="10"/>
        <v>0.49765661899821168</v>
      </c>
    </row>
    <row r="486" spans="1:3" x14ac:dyDescent="0.25">
      <c r="A486">
        <v>485</v>
      </c>
      <c r="B486">
        <f t="shared" ca="1" si="10"/>
        <v>-0.11840177683386788</v>
      </c>
      <c r="C486">
        <f t="shared" ca="1" si="10"/>
        <v>0.22389621363628009</v>
      </c>
    </row>
    <row r="487" spans="1:3" x14ac:dyDescent="0.25">
      <c r="A487">
        <v>486</v>
      </c>
      <c r="B487">
        <f t="shared" ca="1" si="10"/>
        <v>-1.4067501060459164</v>
      </c>
      <c r="C487">
        <f t="shared" ca="1" si="10"/>
        <v>-8.3255689235960828E-2</v>
      </c>
    </row>
    <row r="488" spans="1:3" x14ac:dyDescent="0.25">
      <c r="A488">
        <v>487</v>
      </c>
      <c r="B488">
        <f t="shared" ca="1" si="10"/>
        <v>-0.16887065502207532</v>
      </c>
      <c r="C488">
        <f t="shared" ca="1" si="10"/>
        <v>-0.63439940206364009</v>
      </c>
    </row>
    <row r="489" spans="1:3" x14ac:dyDescent="0.25">
      <c r="A489">
        <v>488</v>
      </c>
      <c r="B489">
        <f t="shared" ca="1" si="10"/>
        <v>-0.10463459179116108</v>
      </c>
      <c r="C489">
        <f t="shared" ca="1" si="10"/>
        <v>-0.53323187350959989</v>
      </c>
    </row>
    <row r="490" spans="1:3" x14ac:dyDescent="0.25">
      <c r="A490">
        <v>489</v>
      </c>
      <c r="B490">
        <f t="shared" ca="1" si="10"/>
        <v>-0.56953517894027017</v>
      </c>
      <c r="C490">
        <f t="shared" ca="1" si="10"/>
        <v>0.2304528818251792</v>
      </c>
    </row>
    <row r="491" spans="1:3" x14ac:dyDescent="0.25">
      <c r="A491">
        <v>490</v>
      </c>
      <c r="B491">
        <f t="shared" ca="1" si="10"/>
        <v>-1.1815278551008612E-2</v>
      </c>
      <c r="C491">
        <f t="shared" ca="1" si="10"/>
        <v>-2.7496465057591069E-2</v>
      </c>
    </row>
    <row r="492" spans="1:3" x14ac:dyDescent="0.25">
      <c r="A492">
        <v>491</v>
      </c>
      <c r="B492">
        <f t="shared" ca="1" si="10"/>
        <v>-0.39524367108283354</v>
      </c>
      <c r="C492">
        <f t="shared" ca="1" si="10"/>
        <v>-0.10881105364990673</v>
      </c>
    </row>
    <row r="493" spans="1:3" x14ac:dyDescent="0.25">
      <c r="A493">
        <v>492</v>
      </c>
      <c r="B493">
        <f t="shared" ca="1" si="10"/>
        <v>-0.11998064458467939</v>
      </c>
      <c r="C493">
        <f t="shared" ca="1" si="10"/>
        <v>-0.60822574044773092</v>
      </c>
    </row>
    <row r="494" spans="1:3" x14ac:dyDescent="0.25">
      <c r="A494">
        <v>493</v>
      </c>
      <c r="B494">
        <f t="shared" ca="1" si="10"/>
        <v>-0.68609383167512106</v>
      </c>
      <c r="C494">
        <f t="shared" ca="1" si="10"/>
        <v>-0.25178195845405349</v>
      </c>
    </row>
    <row r="495" spans="1:3" x14ac:dyDescent="0.25">
      <c r="A495">
        <v>494</v>
      </c>
      <c r="B495">
        <f t="shared" ca="1" si="10"/>
        <v>-0.76889966924999142</v>
      </c>
      <c r="C495">
        <f t="shared" ca="1" si="10"/>
        <v>-0.57285928825375509</v>
      </c>
    </row>
    <row r="496" spans="1:3" x14ac:dyDescent="0.25">
      <c r="A496">
        <v>495</v>
      </c>
      <c r="B496">
        <f t="shared" ca="1" si="10"/>
        <v>-0.3615132744851961</v>
      </c>
      <c r="C496">
        <f t="shared" ca="1" si="10"/>
        <v>2.9516785114954924E-2</v>
      </c>
    </row>
    <row r="497" spans="1:4" x14ac:dyDescent="0.25">
      <c r="A497">
        <v>496</v>
      </c>
      <c r="B497">
        <f t="shared" ca="1" si="10"/>
        <v>-0.1725401656857013</v>
      </c>
      <c r="C497">
        <f t="shared" ca="1" si="10"/>
        <v>-0.43295836801102738</v>
      </c>
    </row>
    <row r="498" spans="1:4" x14ac:dyDescent="0.25">
      <c r="A498">
        <v>497</v>
      </c>
      <c r="B498">
        <f t="shared" ca="1" si="10"/>
        <v>-1.4311037263947957</v>
      </c>
      <c r="C498">
        <f t="shared" ca="1" si="10"/>
        <v>-0.15813911836286176</v>
      </c>
    </row>
    <row r="499" spans="1:4" x14ac:dyDescent="0.25">
      <c r="A499">
        <v>498</v>
      </c>
      <c r="B499">
        <f t="shared" ca="1" si="10"/>
        <v>1.3269639759214691E-2</v>
      </c>
      <c r="C499">
        <f t="shared" ca="1" si="10"/>
        <v>-1.4590575809306194</v>
      </c>
    </row>
    <row r="500" spans="1:4" x14ac:dyDescent="0.25">
      <c r="A500">
        <v>499</v>
      </c>
      <c r="B500">
        <f t="shared" ca="1" si="10"/>
        <v>1.8504860084683328E-2</v>
      </c>
      <c r="C500">
        <f t="shared" ca="1" si="10"/>
        <v>-0.69406844143667623</v>
      </c>
    </row>
    <row r="501" spans="1:4" x14ac:dyDescent="0.25">
      <c r="A501">
        <v>500</v>
      </c>
      <c r="B501">
        <f t="shared" ca="1" si="10"/>
        <v>-8.8786372345597497E-2</v>
      </c>
      <c r="C501">
        <f t="shared" ca="1" si="10"/>
        <v>-0.55087752297840642</v>
      </c>
    </row>
    <row r="502" spans="1:4" x14ac:dyDescent="0.25">
      <c r="A502">
        <v>501</v>
      </c>
      <c r="B502">
        <f ca="1">RAND()+1.75*RAND()*RAND()-0.45</f>
        <v>0.37551493881756209</v>
      </c>
      <c r="D502">
        <f ca="1">RAND()+1.55*RAND()*RAND()-0.45</f>
        <v>0.41713020120239369</v>
      </c>
    </row>
    <row r="503" spans="1:4" x14ac:dyDescent="0.25">
      <c r="A503">
        <v>502</v>
      </c>
      <c r="B503">
        <f t="shared" ref="B503:B566" ca="1" si="11">RAND()+1.75*RAND()*RAND()-0.45</f>
        <v>0.80364747540780201</v>
      </c>
      <c r="D503">
        <f t="shared" ref="D503:D566" ca="1" si="12">RAND()+1.55*RAND()*RAND()-0.45</f>
        <v>-1.8536798219994433E-2</v>
      </c>
    </row>
    <row r="504" spans="1:4" x14ac:dyDescent="0.25">
      <c r="A504">
        <v>503</v>
      </c>
      <c r="B504">
        <f t="shared" ca="1" si="11"/>
        <v>0.34059112289357668</v>
      </c>
      <c r="D504">
        <f t="shared" ca="1" si="12"/>
        <v>0.94854871200920776</v>
      </c>
    </row>
    <row r="505" spans="1:4" x14ac:dyDescent="0.25">
      <c r="A505">
        <v>504</v>
      </c>
      <c r="B505">
        <f t="shared" ca="1" si="11"/>
        <v>-6.6466223872435615E-2</v>
      </c>
      <c r="D505">
        <f t="shared" ca="1" si="12"/>
        <v>1.6978893213773956</v>
      </c>
    </row>
    <row r="506" spans="1:4" x14ac:dyDescent="0.25">
      <c r="A506">
        <v>505</v>
      </c>
      <c r="B506">
        <f t="shared" ca="1" si="11"/>
        <v>0.68032015128501722</v>
      </c>
      <c r="D506">
        <f t="shared" ca="1" si="12"/>
        <v>9.0966947997691283E-2</v>
      </c>
    </row>
    <row r="507" spans="1:4" x14ac:dyDescent="0.25">
      <c r="A507">
        <v>506</v>
      </c>
      <c r="B507">
        <f t="shared" ca="1" si="11"/>
        <v>-0.30628540445102004</v>
      </c>
      <c r="D507">
        <f t="shared" ca="1" si="12"/>
        <v>0.4141059952486254</v>
      </c>
    </row>
    <row r="508" spans="1:4" x14ac:dyDescent="0.25">
      <c r="A508">
        <v>507</v>
      </c>
      <c r="B508">
        <f t="shared" ca="1" si="11"/>
        <v>0.60846686153227525</v>
      </c>
      <c r="D508">
        <f t="shared" ca="1" si="12"/>
        <v>0.32872586734580062</v>
      </c>
    </row>
    <row r="509" spans="1:4" x14ac:dyDescent="0.25">
      <c r="A509">
        <v>508</v>
      </c>
      <c r="B509">
        <f t="shared" ca="1" si="11"/>
        <v>0.11814531146275759</v>
      </c>
      <c r="D509">
        <f t="shared" ca="1" si="12"/>
        <v>5.3020405846350316E-2</v>
      </c>
    </row>
    <row r="510" spans="1:4" x14ac:dyDescent="0.25">
      <c r="A510">
        <v>509</v>
      </c>
      <c r="B510">
        <f t="shared" ca="1" si="11"/>
        <v>0.21910692113987557</v>
      </c>
      <c r="D510">
        <f t="shared" ca="1" si="12"/>
        <v>0.54486829622807553</v>
      </c>
    </row>
    <row r="511" spans="1:4" x14ac:dyDescent="0.25">
      <c r="A511">
        <v>510</v>
      </c>
      <c r="B511">
        <f t="shared" ca="1" si="11"/>
        <v>0.31917027730506414</v>
      </c>
      <c r="D511">
        <f t="shared" ca="1" si="12"/>
        <v>0.6083547063486352</v>
      </c>
    </row>
    <row r="512" spans="1:4" x14ac:dyDescent="0.25">
      <c r="A512">
        <v>511</v>
      </c>
      <c r="B512">
        <f t="shared" ca="1" si="11"/>
        <v>0.51845962279189162</v>
      </c>
      <c r="D512">
        <f t="shared" ca="1" si="12"/>
        <v>-0.35402420467014295</v>
      </c>
    </row>
    <row r="513" spans="1:4" x14ac:dyDescent="0.25">
      <c r="A513">
        <v>512</v>
      </c>
      <c r="B513">
        <f t="shared" ca="1" si="11"/>
        <v>0.47666170576644812</v>
      </c>
      <c r="D513">
        <f t="shared" ca="1" si="12"/>
        <v>0.53367413278397091</v>
      </c>
    </row>
    <row r="514" spans="1:4" x14ac:dyDescent="0.25">
      <c r="A514">
        <v>513</v>
      </c>
      <c r="B514">
        <f t="shared" ca="1" si="11"/>
        <v>1.5204356066645819</v>
      </c>
      <c r="D514">
        <f t="shared" ca="1" si="12"/>
        <v>1.3004274229108248</v>
      </c>
    </row>
    <row r="515" spans="1:4" x14ac:dyDescent="0.25">
      <c r="A515">
        <v>514</v>
      </c>
      <c r="B515">
        <f t="shared" ca="1" si="11"/>
        <v>0.87899989978495285</v>
      </c>
      <c r="D515">
        <f t="shared" ca="1" si="12"/>
        <v>0.15769233506894248</v>
      </c>
    </row>
    <row r="516" spans="1:4" x14ac:dyDescent="0.25">
      <c r="A516">
        <v>515</v>
      </c>
      <c r="B516">
        <f t="shared" ca="1" si="11"/>
        <v>-0.11059794825534741</v>
      </c>
      <c r="D516">
        <f t="shared" ca="1" si="12"/>
        <v>-0.28412965855794781</v>
      </c>
    </row>
    <row r="517" spans="1:4" x14ac:dyDescent="0.25">
      <c r="A517">
        <v>516</v>
      </c>
      <c r="B517">
        <f t="shared" ca="1" si="11"/>
        <v>6.997874612355176E-2</v>
      </c>
      <c r="D517">
        <f t="shared" ca="1" si="12"/>
        <v>0.47067501479470669</v>
      </c>
    </row>
    <row r="518" spans="1:4" x14ac:dyDescent="0.25">
      <c r="A518">
        <v>517</v>
      </c>
      <c r="B518">
        <f t="shared" ca="1" si="11"/>
        <v>0.28577563407079881</v>
      </c>
      <c r="D518">
        <f t="shared" ca="1" si="12"/>
        <v>-4.4888691560973026E-2</v>
      </c>
    </row>
    <row r="519" spans="1:4" x14ac:dyDescent="0.25">
      <c r="A519">
        <v>518</v>
      </c>
      <c r="B519">
        <f t="shared" ca="1" si="11"/>
        <v>0.86432341612088615</v>
      </c>
      <c r="D519">
        <f t="shared" ca="1" si="12"/>
        <v>0.12124785114091569</v>
      </c>
    </row>
    <row r="520" spans="1:4" x14ac:dyDescent="0.25">
      <c r="A520">
        <v>519</v>
      </c>
      <c r="B520">
        <f t="shared" ca="1" si="11"/>
        <v>0.54210508522526468</v>
      </c>
      <c r="D520">
        <f t="shared" ca="1" si="12"/>
        <v>-5.0392946267847349E-2</v>
      </c>
    </row>
    <row r="521" spans="1:4" x14ac:dyDescent="0.25">
      <c r="A521">
        <v>520</v>
      </c>
      <c r="B521">
        <f t="shared" ca="1" si="11"/>
        <v>1.5887641785720901</v>
      </c>
      <c r="D521">
        <f t="shared" ca="1" si="12"/>
        <v>0.63411018724363699</v>
      </c>
    </row>
    <row r="522" spans="1:4" x14ac:dyDescent="0.25">
      <c r="A522">
        <v>521</v>
      </c>
      <c r="B522">
        <f t="shared" ca="1" si="11"/>
        <v>0.50697329883448528</v>
      </c>
      <c r="D522">
        <f t="shared" ca="1" si="12"/>
        <v>0.20547864808413469</v>
      </c>
    </row>
    <row r="523" spans="1:4" x14ac:dyDescent="0.25">
      <c r="A523">
        <v>522</v>
      </c>
      <c r="B523">
        <f t="shared" ca="1" si="11"/>
        <v>1.7531108543738025</v>
      </c>
      <c r="D523">
        <f t="shared" ca="1" si="12"/>
        <v>0.18361825943832716</v>
      </c>
    </row>
    <row r="524" spans="1:4" x14ac:dyDescent="0.25">
      <c r="A524">
        <v>523</v>
      </c>
      <c r="B524">
        <f t="shared" ca="1" si="11"/>
        <v>0.50707106105578759</v>
      </c>
      <c r="D524">
        <f t="shared" ca="1" si="12"/>
        <v>-0.16653202683515039</v>
      </c>
    </row>
    <row r="525" spans="1:4" x14ac:dyDescent="0.25">
      <c r="A525">
        <v>524</v>
      </c>
      <c r="B525">
        <f t="shared" ca="1" si="11"/>
        <v>0.54967088176821677</v>
      </c>
      <c r="D525">
        <f t="shared" ca="1" si="12"/>
        <v>0.91349893468113286</v>
      </c>
    </row>
    <row r="526" spans="1:4" x14ac:dyDescent="0.25">
      <c r="A526">
        <v>525</v>
      </c>
      <c r="B526">
        <f t="shared" ca="1" si="11"/>
        <v>-0.11545257766448069</v>
      </c>
      <c r="D526">
        <f t="shared" ca="1" si="12"/>
        <v>8.1574239029491624E-2</v>
      </c>
    </row>
    <row r="527" spans="1:4" x14ac:dyDescent="0.25">
      <c r="A527">
        <v>526</v>
      </c>
      <c r="B527">
        <f t="shared" ca="1" si="11"/>
        <v>-0.34053247745379045</v>
      </c>
      <c r="D527">
        <f t="shared" ca="1" si="12"/>
        <v>0.7378367578157552</v>
      </c>
    </row>
    <row r="528" spans="1:4" x14ac:dyDescent="0.25">
      <c r="A528">
        <v>527</v>
      </c>
      <c r="B528">
        <f t="shared" ca="1" si="11"/>
        <v>0.99870165512005604</v>
      </c>
      <c r="D528">
        <f t="shared" ca="1" si="12"/>
        <v>0.41910224424029058</v>
      </c>
    </row>
    <row r="529" spans="1:4" x14ac:dyDescent="0.25">
      <c r="A529">
        <v>528</v>
      </c>
      <c r="B529">
        <f t="shared" ca="1" si="11"/>
        <v>1.2049244890928088</v>
      </c>
      <c r="D529">
        <f t="shared" ca="1" si="12"/>
        <v>0.71610374426055623</v>
      </c>
    </row>
    <row r="530" spans="1:4" x14ac:dyDescent="0.25">
      <c r="A530">
        <v>529</v>
      </c>
      <c r="B530">
        <f t="shared" ca="1" si="11"/>
        <v>0.44616475032110076</v>
      </c>
      <c r="D530">
        <f t="shared" ca="1" si="12"/>
        <v>1.0683309016001286</v>
      </c>
    </row>
    <row r="531" spans="1:4" x14ac:dyDescent="0.25">
      <c r="A531">
        <v>530</v>
      </c>
      <c r="B531">
        <f t="shared" ca="1" si="11"/>
        <v>0.19581089944575963</v>
      </c>
      <c r="D531">
        <f t="shared" ca="1" si="12"/>
        <v>1.4998503504421803</v>
      </c>
    </row>
    <row r="532" spans="1:4" x14ac:dyDescent="0.25">
      <c r="A532">
        <v>531</v>
      </c>
      <c r="B532">
        <f t="shared" ca="1" si="11"/>
        <v>0.31846030628383309</v>
      </c>
      <c r="D532">
        <f t="shared" ca="1" si="12"/>
        <v>-0.28549687201281498</v>
      </c>
    </row>
    <row r="533" spans="1:4" x14ac:dyDescent="0.25">
      <c r="A533">
        <v>532</v>
      </c>
      <c r="B533">
        <f t="shared" ca="1" si="11"/>
        <v>1.6930155272642631</v>
      </c>
      <c r="D533">
        <f t="shared" ca="1" si="12"/>
        <v>-5.7559110232816069E-2</v>
      </c>
    </row>
    <row r="534" spans="1:4" x14ac:dyDescent="0.25">
      <c r="A534">
        <v>533</v>
      </c>
      <c r="B534">
        <f t="shared" ca="1" si="11"/>
        <v>0.44770156862239724</v>
      </c>
      <c r="D534">
        <f t="shared" ca="1" si="12"/>
        <v>0.3662221174229085</v>
      </c>
    </row>
    <row r="535" spans="1:4" x14ac:dyDescent="0.25">
      <c r="A535">
        <v>534</v>
      </c>
      <c r="B535">
        <f t="shared" ca="1" si="11"/>
        <v>0.19928594211459899</v>
      </c>
      <c r="D535">
        <f t="shared" ca="1" si="12"/>
        <v>4.5275123892607405E-2</v>
      </c>
    </row>
    <row r="536" spans="1:4" x14ac:dyDescent="0.25">
      <c r="A536">
        <v>535</v>
      </c>
      <c r="B536">
        <f t="shared" ca="1" si="11"/>
        <v>0.11408093709503869</v>
      </c>
      <c r="D536">
        <f t="shared" ca="1" si="12"/>
        <v>0.27069208968263786</v>
      </c>
    </row>
    <row r="537" spans="1:4" x14ac:dyDescent="0.25">
      <c r="A537">
        <v>536</v>
      </c>
      <c r="B537">
        <f t="shared" ca="1" si="11"/>
        <v>0.3013223517709907</v>
      </c>
      <c r="D537">
        <f t="shared" ca="1" si="12"/>
        <v>0.54433056103246846</v>
      </c>
    </row>
    <row r="538" spans="1:4" x14ac:dyDescent="0.25">
      <c r="A538">
        <v>537</v>
      </c>
      <c r="B538">
        <f t="shared" ca="1" si="11"/>
        <v>0.75325874209354859</v>
      </c>
      <c r="D538">
        <f t="shared" ca="1" si="12"/>
        <v>-0.2902228494702872</v>
      </c>
    </row>
    <row r="539" spans="1:4" x14ac:dyDescent="0.25">
      <c r="A539">
        <v>538</v>
      </c>
      <c r="B539">
        <f t="shared" ca="1" si="11"/>
        <v>0.50161751246612907</v>
      </c>
      <c r="D539">
        <f t="shared" ca="1" si="12"/>
        <v>0.10496900252066038</v>
      </c>
    </row>
    <row r="540" spans="1:4" x14ac:dyDescent="0.25">
      <c r="A540">
        <v>539</v>
      </c>
      <c r="B540">
        <f t="shared" ca="1" si="11"/>
        <v>0.73862878555045852</v>
      </c>
      <c r="D540">
        <f t="shared" ca="1" si="12"/>
        <v>0.67992425409914725</v>
      </c>
    </row>
    <row r="541" spans="1:4" x14ac:dyDescent="0.25">
      <c r="A541">
        <v>540</v>
      </c>
      <c r="B541">
        <f t="shared" ca="1" si="11"/>
        <v>0.54286703464216624</v>
      </c>
      <c r="D541">
        <f t="shared" ca="1" si="12"/>
        <v>0.34360186241354113</v>
      </c>
    </row>
    <row r="542" spans="1:4" x14ac:dyDescent="0.25">
      <c r="A542">
        <v>541</v>
      </c>
      <c r="B542">
        <f t="shared" ca="1" si="11"/>
        <v>0.53280836362308759</v>
      </c>
      <c r="D542">
        <f t="shared" ca="1" si="12"/>
        <v>8.2056558344864583E-3</v>
      </c>
    </row>
    <row r="543" spans="1:4" x14ac:dyDescent="0.25">
      <c r="A543">
        <v>542</v>
      </c>
      <c r="B543">
        <f t="shared" ca="1" si="11"/>
        <v>-0.24557004416265665</v>
      </c>
      <c r="D543">
        <f t="shared" ca="1" si="12"/>
        <v>0.18126509198109325</v>
      </c>
    </row>
    <row r="544" spans="1:4" x14ac:dyDescent="0.25">
      <c r="A544">
        <v>543</v>
      </c>
      <c r="B544">
        <f t="shared" ca="1" si="11"/>
        <v>0.17438485144528587</v>
      </c>
      <c r="D544">
        <f t="shared" ca="1" si="12"/>
        <v>0.1559832381188781</v>
      </c>
    </row>
    <row r="545" spans="1:4" x14ac:dyDescent="0.25">
      <c r="A545">
        <v>544</v>
      </c>
      <c r="B545">
        <f t="shared" ca="1" si="11"/>
        <v>0.44872927116302014</v>
      </c>
      <c r="D545">
        <f t="shared" ca="1" si="12"/>
        <v>2.5916690094711869E-2</v>
      </c>
    </row>
    <row r="546" spans="1:4" x14ac:dyDescent="0.25">
      <c r="A546">
        <v>545</v>
      </c>
      <c r="B546">
        <f t="shared" ca="1" si="11"/>
        <v>1.5941420093274019</v>
      </c>
      <c r="D546">
        <f t="shared" ca="1" si="12"/>
        <v>0.66378596818745872</v>
      </c>
    </row>
    <row r="547" spans="1:4" x14ac:dyDescent="0.25">
      <c r="A547">
        <v>546</v>
      </c>
      <c r="B547">
        <f t="shared" ca="1" si="11"/>
        <v>0.54548609373142121</v>
      </c>
      <c r="D547">
        <f t="shared" ca="1" si="12"/>
        <v>-6.847417378064824E-3</v>
      </c>
    </row>
    <row r="548" spans="1:4" x14ac:dyDescent="0.25">
      <c r="A548">
        <v>547</v>
      </c>
      <c r="B548">
        <f t="shared" ca="1" si="11"/>
        <v>-0.16087505561768395</v>
      </c>
      <c r="D548">
        <f t="shared" ca="1" si="12"/>
        <v>0.29830228735439396</v>
      </c>
    </row>
    <row r="549" spans="1:4" x14ac:dyDescent="0.25">
      <c r="A549">
        <v>548</v>
      </c>
      <c r="B549">
        <f t="shared" ca="1" si="11"/>
        <v>-0.10834648016355131</v>
      </c>
      <c r="D549">
        <f t="shared" ca="1" si="12"/>
        <v>0.64308058865470841</v>
      </c>
    </row>
    <row r="550" spans="1:4" x14ac:dyDescent="0.25">
      <c r="A550">
        <v>549</v>
      </c>
      <c r="B550">
        <f t="shared" ca="1" si="11"/>
        <v>4.8685433036332881E-3</v>
      </c>
      <c r="D550">
        <f t="shared" ca="1" si="12"/>
        <v>0.6054331726780473</v>
      </c>
    </row>
    <row r="551" spans="1:4" x14ac:dyDescent="0.25">
      <c r="A551">
        <v>550</v>
      </c>
      <c r="B551">
        <f t="shared" ca="1" si="11"/>
        <v>0.42235235977740399</v>
      </c>
      <c r="D551">
        <f t="shared" ca="1" si="12"/>
        <v>0.73674135476207603</v>
      </c>
    </row>
    <row r="552" spans="1:4" x14ac:dyDescent="0.25">
      <c r="A552">
        <v>551</v>
      </c>
      <c r="B552">
        <f t="shared" ca="1" si="11"/>
        <v>0.44108701667162448</v>
      </c>
      <c r="D552">
        <f t="shared" ca="1" si="12"/>
        <v>-0.24348837377330484</v>
      </c>
    </row>
    <row r="553" spans="1:4" x14ac:dyDescent="0.25">
      <c r="A553">
        <v>552</v>
      </c>
      <c r="B553">
        <f t="shared" ca="1" si="11"/>
        <v>0.88811869650319752</v>
      </c>
      <c r="D553">
        <f t="shared" ca="1" si="12"/>
        <v>0.86830102464675973</v>
      </c>
    </row>
    <row r="554" spans="1:4" x14ac:dyDescent="0.25">
      <c r="A554">
        <v>553</v>
      </c>
      <c r="B554">
        <f t="shared" ca="1" si="11"/>
        <v>0.97555072576587043</v>
      </c>
      <c r="D554">
        <f t="shared" ca="1" si="12"/>
        <v>0.80936031798679164</v>
      </c>
    </row>
    <row r="555" spans="1:4" x14ac:dyDescent="0.25">
      <c r="A555">
        <v>554</v>
      </c>
      <c r="B555">
        <f t="shared" ca="1" si="11"/>
        <v>0.10910405857871247</v>
      </c>
      <c r="D555">
        <f t="shared" ca="1" si="12"/>
        <v>-0.10840773311199758</v>
      </c>
    </row>
    <row r="556" spans="1:4" x14ac:dyDescent="0.25">
      <c r="A556">
        <v>555</v>
      </c>
      <c r="B556">
        <f t="shared" ca="1" si="11"/>
        <v>0.50090081067984826</v>
      </c>
      <c r="D556">
        <f t="shared" ca="1" si="12"/>
        <v>4.9455544170938393E-2</v>
      </c>
    </row>
    <row r="557" spans="1:4" x14ac:dyDescent="0.25">
      <c r="A557">
        <v>556</v>
      </c>
      <c r="B557">
        <f t="shared" ca="1" si="11"/>
        <v>1.6183410642312215</v>
      </c>
      <c r="D557">
        <f t="shared" ca="1" si="12"/>
        <v>0.45207932280233737</v>
      </c>
    </row>
    <row r="558" spans="1:4" x14ac:dyDescent="0.25">
      <c r="A558">
        <v>557</v>
      </c>
      <c r="B558">
        <f t="shared" ca="1" si="11"/>
        <v>0.76603596619225733</v>
      </c>
      <c r="D558">
        <f t="shared" ca="1" si="12"/>
        <v>-2.025108114724844E-2</v>
      </c>
    </row>
    <row r="559" spans="1:4" x14ac:dyDescent="0.25">
      <c r="A559">
        <v>558</v>
      </c>
      <c r="B559">
        <f t="shared" ca="1" si="11"/>
        <v>0.33439277673658713</v>
      </c>
      <c r="D559">
        <f t="shared" ca="1" si="12"/>
        <v>-3.8729975771205072E-3</v>
      </c>
    </row>
    <row r="560" spans="1:4" x14ac:dyDescent="0.25">
      <c r="A560">
        <v>559</v>
      </c>
      <c r="B560">
        <f t="shared" ca="1" si="11"/>
        <v>0.38663093037133039</v>
      </c>
      <c r="D560">
        <f t="shared" ca="1" si="12"/>
        <v>-0.1900599924386403</v>
      </c>
    </row>
    <row r="561" spans="1:4" x14ac:dyDescent="0.25">
      <c r="A561">
        <v>560</v>
      </c>
      <c r="B561">
        <f t="shared" ca="1" si="11"/>
        <v>1.4512537284918803E-2</v>
      </c>
      <c r="D561">
        <f t="shared" ca="1" si="12"/>
        <v>0.99405464654411246</v>
      </c>
    </row>
    <row r="562" spans="1:4" x14ac:dyDescent="0.25">
      <c r="A562">
        <v>561</v>
      </c>
      <c r="B562">
        <f t="shared" ca="1" si="11"/>
        <v>-8.7863386956671952E-3</v>
      </c>
      <c r="D562">
        <f t="shared" ca="1" si="12"/>
        <v>0.54782156366960733</v>
      </c>
    </row>
    <row r="563" spans="1:4" x14ac:dyDescent="0.25">
      <c r="A563">
        <v>562</v>
      </c>
      <c r="B563">
        <f t="shared" ca="1" si="11"/>
        <v>0.70782456368369107</v>
      </c>
      <c r="D563">
        <f t="shared" ca="1" si="12"/>
        <v>-0.11754529851407158</v>
      </c>
    </row>
    <row r="564" spans="1:4" x14ac:dyDescent="0.25">
      <c r="A564">
        <v>563</v>
      </c>
      <c r="B564">
        <f t="shared" ca="1" si="11"/>
        <v>-0.16111639003329359</v>
      </c>
      <c r="D564">
        <f t="shared" ca="1" si="12"/>
        <v>0.84341786296476218</v>
      </c>
    </row>
    <row r="565" spans="1:4" x14ac:dyDescent="0.25">
      <c r="A565">
        <v>564</v>
      </c>
      <c r="B565">
        <f t="shared" ca="1" si="11"/>
        <v>1.1827405210349247</v>
      </c>
      <c r="D565">
        <f t="shared" ca="1" si="12"/>
        <v>-0.10329861510163046</v>
      </c>
    </row>
    <row r="566" spans="1:4" x14ac:dyDescent="0.25">
      <c r="A566">
        <v>565</v>
      </c>
      <c r="B566">
        <f t="shared" ca="1" si="11"/>
        <v>1.4901794545920819</v>
      </c>
      <c r="D566">
        <f t="shared" ca="1" si="12"/>
        <v>0.45901274686137955</v>
      </c>
    </row>
    <row r="567" spans="1:4" x14ac:dyDescent="0.25">
      <c r="A567">
        <v>566</v>
      </c>
      <c r="B567">
        <f t="shared" ref="B567:B630" ca="1" si="13">RAND()+1.75*RAND()*RAND()-0.45</f>
        <v>-0.19372189100269649</v>
      </c>
      <c r="D567">
        <f t="shared" ref="D567:D630" ca="1" si="14">RAND()+1.55*RAND()*RAND()-0.45</f>
        <v>0.47229848269020863</v>
      </c>
    </row>
    <row r="568" spans="1:4" x14ac:dyDescent="0.25">
      <c r="A568">
        <v>567</v>
      </c>
      <c r="B568">
        <f t="shared" ca="1" si="13"/>
        <v>0.91093775549488987</v>
      </c>
      <c r="D568">
        <f t="shared" ca="1" si="14"/>
        <v>0.36075085788337463</v>
      </c>
    </row>
    <row r="569" spans="1:4" x14ac:dyDescent="0.25">
      <c r="A569">
        <v>568</v>
      </c>
      <c r="B569">
        <f t="shared" ca="1" si="13"/>
        <v>0.17666294416335365</v>
      </c>
      <c r="D569">
        <f t="shared" ca="1" si="14"/>
        <v>0.51509551371394813</v>
      </c>
    </row>
    <row r="570" spans="1:4" x14ac:dyDescent="0.25">
      <c r="A570">
        <v>569</v>
      </c>
      <c r="B570">
        <f t="shared" ca="1" si="13"/>
        <v>1.3723251019348086</v>
      </c>
      <c r="D570">
        <f t="shared" ca="1" si="14"/>
        <v>0.33642940166756624</v>
      </c>
    </row>
    <row r="571" spans="1:4" x14ac:dyDescent="0.25">
      <c r="A571">
        <v>570</v>
      </c>
      <c r="B571">
        <f t="shared" ca="1" si="13"/>
        <v>0.84154877723206267</v>
      </c>
      <c r="D571">
        <f t="shared" ca="1" si="14"/>
        <v>0.19386511950491886</v>
      </c>
    </row>
    <row r="572" spans="1:4" x14ac:dyDescent="0.25">
      <c r="A572">
        <v>571</v>
      </c>
      <c r="B572">
        <f t="shared" ca="1" si="13"/>
        <v>0.75970093073091816</v>
      </c>
      <c r="D572">
        <f t="shared" ca="1" si="14"/>
        <v>0.33293021451577215</v>
      </c>
    </row>
    <row r="573" spans="1:4" x14ac:dyDescent="0.25">
      <c r="A573">
        <v>572</v>
      </c>
      <c r="B573">
        <f t="shared" ca="1" si="13"/>
        <v>8.8190865077131197E-2</v>
      </c>
      <c r="D573">
        <f t="shared" ca="1" si="14"/>
        <v>1.7697412145226064</v>
      </c>
    </row>
    <row r="574" spans="1:4" x14ac:dyDescent="0.25">
      <c r="A574">
        <v>573</v>
      </c>
      <c r="B574">
        <f t="shared" ca="1" si="13"/>
        <v>0.59034380985890933</v>
      </c>
      <c r="D574">
        <f t="shared" ca="1" si="14"/>
        <v>5.1056823347662206E-2</v>
      </c>
    </row>
    <row r="575" spans="1:4" x14ac:dyDescent="0.25">
      <c r="A575">
        <v>574</v>
      </c>
      <c r="B575">
        <f t="shared" ca="1" si="13"/>
        <v>1.3332499699195208</v>
      </c>
      <c r="D575">
        <f t="shared" ca="1" si="14"/>
        <v>0.59109286262717675</v>
      </c>
    </row>
    <row r="576" spans="1:4" x14ac:dyDescent="0.25">
      <c r="A576">
        <v>575</v>
      </c>
      <c r="B576">
        <f t="shared" ca="1" si="13"/>
        <v>1.0057522814258317</v>
      </c>
      <c r="D576">
        <f t="shared" ca="1" si="14"/>
        <v>0.86120613973487514</v>
      </c>
    </row>
    <row r="577" spans="1:4" x14ac:dyDescent="0.25">
      <c r="A577">
        <v>576</v>
      </c>
      <c r="B577">
        <f t="shared" ca="1" si="13"/>
        <v>0.12997361253991674</v>
      </c>
      <c r="D577">
        <f t="shared" ca="1" si="14"/>
        <v>1.5942806407699901</v>
      </c>
    </row>
    <row r="578" spans="1:4" x14ac:dyDescent="0.25">
      <c r="A578">
        <v>577</v>
      </c>
      <c r="B578">
        <f t="shared" ca="1" si="13"/>
        <v>2.9527283159164197E-2</v>
      </c>
      <c r="D578">
        <f t="shared" ca="1" si="14"/>
        <v>0.57315512685212822</v>
      </c>
    </row>
    <row r="579" spans="1:4" x14ac:dyDescent="0.25">
      <c r="A579">
        <v>578</v>
      </c>
      <c r="B579">
        <f t="shared" ca="1" si="13"/>
        <v>0.57791172613084463</v>
      </c>
      <c r="D579">
        <f t="shared" ca="1" si="14"/>
        <v>1.3068340760140547</v>
      </c>
    </row>
    <row r="580" spans="1:4" x14ac:dyDescent="0.25">
      <c r="A580">
        <v>579</v>
      </c>
      <c r="B580">
        <f t="shared" ca="1" si="13"/>
        <v>0.38120106565605388</v>
      </c>
      <c r="D580">
        <f t="shared" ca="1" si="14"/>
        <v>0.55211080246470012</v>
      </c>
    </row>
    <row r="581" spans="1:4" x14ac:dyDescent="0.25">
      <c r="A581">
        <v>580</v>
      </c>
      <c r="B581">
        <f t="shared" ca="1" si="13"/>
        <v>0.60362117237679458</v>
      </c>
      <c r="D581">
        <f t="shared" ca="1" si="14"/>
        <v>0.72659289438366326</v>
      </c>
    </row>
    <row r="582" spans="1:4" x14ac:dyDescent="0.25">
      <c r="A582">
        <v>581</v>
      </c>
      <c r="B582">
        <f t="shared" ca="1" si="13"/>
        <v>1.5275450653657232</v>
      </c>
      <c r="D582">
        <f t="shared" ca="1" si="14"/>
        <v>0.67148442811781739</v>
      </c>
    </row>
    <row r="583" spans="1:4" x14ac:dyDescent="0.25">
      <c r="A583">
        <v>582</v>
      </c>
      <c r="B583">
        <f t="shared" ca="1" si="13"/>
        <v>0.97186587625505383</v>
      </c>
      <c r="D583">
        <f t="shared" ca="1" si="14"/>
        <v>1.4109551773131925</v>
      </c>
    </row>
    <row r="584" spans="1:4" x14ac:dyDescent="0.25">
      <c r="A584">
        <v>583</v>
      </c>
      <c r="B584">
        <f t="shared" ca="1" si="13"/>
        <v>0.87539692420208737</v>
      </c>
      <c r="D584">
        <f t="shared" ca="1" si="14"/>
        <v>1.1214052396324456</v>
      </c>
    </row>
    <row r="585" spans="1:4" x14ac:dyDescent="0.25">
      <c r="A585">
        <v>584</v>
      </c>
      <c r="B585">
        <f t="shared" ca="1" si="13"/>
        <v>4.5494427663072545E-3</v>
      </c>
      <c r="D585">
        <f t="shared" ca="1" si="14"/>
        <v>0.23797939543815833</v>
      </c>
    </row>
    <row r="586" spans="1:4" x14ac:dyDescent="0.25">
      <c r="A586">
        <v>585</v>
      </c>
      <c r="B586">
        <f t="shared" ca="1" si="13"/>
        <v>0.63115633156381112</v>
      </c>
      <c r="D586">
        <f t="shared" ca="1" si="14"/>
        <v>-0.16482455834166726</v>
      </c>
    </row>
    <row r="587" spans="1:4" x14ac:dyDescent="0.25">
      <c r="A587">
        <v>586</v>
      </c>
      <c r="B587">
        <f t="shared" ca="1" si="13"/>
        <v>-0.23156474263461613</v>
      </c>
      <c r="D587">
        <f t="shared" ca="1" si="14"/>
        <v>0.8046399815704246</v>
      </c>
    </row>
    <row r="588" spans="1:4" x14ac:dyDescent="0.25">
      <c r="A588">
        <v>587</v>
      </c>
      <c r="B588">
        <f t="shared" ca="1" si="13"/>
        <v>-0.27495057388696331</v>
      </c>
      <c r="D588">
        <f t="shared" ca="1" si="14"/>
        <v>-0.26478324595765002</v>
      </c>
    </row>
    <row r="589" spans="1:4" x14ac:dyDescent="0.25">
      <c r="A589">
        <v>588</v>
      </c>
      <c r="B589">
        <f t="shared" ca="1" si="13"/>
        <v>0.69394489999259545</v>
      </c>
      <c r="D589">
        <f t="shared" ca="1" si="14"/>
        <v>0.49660250084708318</v>
      </c>
    </row>
    <row r="590" spans="1:4" x14ac:dyDescent="0.25">
      <c r="A590">
        <v>589</v>
      </c>
      <c r="B590">
        <f t="shared" ca="1" si="13"/>
        <v>0.1641331361289477</v>
      </c>
      <c r="D590">
        <f t="shared" ca="1" si="14"/>
        <v>0.4035931008785239</v>
      </c>
    </row>
    <row r="591" spans="1:4" x14ac:dyDescent="0.25">
      <c r="A591">
        <v>590</v>
      </c>
      <c r="B591">
        <f t="shared" ca="1" si="13"/>
        <v>-3.3674374918445937E-3</v>
      </c>
      <c r="D591">
        <f t="shared" ca="1" si="14"/>
        <v>0.38493939311193598</v>
      </c>
    </row>
    <row r="592" spans="1:4" x14ac:dyDescent="0.25">
      <c r="A592">
        <v>591</v>
      </c>
      <c r="B592">
        <f t="shared" ca="1" si="13"/>
        <v>1.340366681957369</v>
      </c>
      <c r="D592">
        <f t="shared" ca="1" si="14"/>
        <v>0.58981956958377824</v>
      </c>
    </row>
    <row r="593" spans="1:4" x14ac:dyDescent="0.25">
      <c r="A593">
        <v>592</v>
      </c>
      <c r="B593">
        <f t="shared" ca="1" si="13"/>
        <v>1.0288837257162855</v>
      </c>
      <c r="D593">
        <f t="shared" ca="1" si="14"/>
        <v>0.22805672034671548</v>
      </c>
    </row>
    <row r="594" spans="1:4" x14ac:dyDescent="0.25">
      <c r="A594">
        <v>593</v>
      </c>
      <c r="B594">
        <f t="shared" ca="1" si="13"/>
        <v>0.80636191345064212</v>
      </c>
      <c r="D594">
        <f t="shared" ca="1" si="14"/>
        <v>1.7001808076979519</v>
      </c>
    </row>
    <row r="595" spans="1:4" x14ac:dyDescent="0.25">
      <c r="A595">
        <v>594</v>
      </c>
      <c r="B595">
        <f t="shared" ca="1" si="13"/>
        <v>-0.26264571633184108</v>
      </c>
      <c r="D595">
        <f t="shared" ca="1" si="14"/>
        <v>0.17013748658902655</v>
      </c>
    </row>
    <row r="596" spans="1:4" x14ac:dyDescent="0.25">
      <c r="A596">
        <v>595</v>
      </c>
      <c r="B596">
        <f t="shared" ca="1" si="13"/>
        <v>1.4289874691985485</v>
      </c>
      <c r="D596">
        <f t="shared" ca="1" si="14"/>
        <v>0.1097561646093102</v>
      </c>
    </row>
    <row r="597" spans="1:4" x14ac:dyDescent="0.25">
      <c r="A597">
        <v>596</v>
      </c>
      <c r="B597">
        <f t="shared" ca="1" si="13"/>
        <v>-0.18730650483026995</v>
      </c>
      <c r="D597">
        <f t="shared" ca="1" si="14"/>
        <v>0.44895813586257111</v>
      </c>
    </row>
    <row r="598" spans="1:4" x14ac:dyDescent="0.25">
      <c r="A598">
        <v>597</v>
      </c>
      <c r="B598">
        <f t="shared" ca="1" si="13"/>
        <v>0.3088191270434561</v>
      </c>
      <c r="D598">
        <f t="shared" ca="1" si="14"/>
        <v>7.1299164984037378E-2</v>
      </c>
    </row>
    <row r="599" spans="1:4" x14ac:dyDescent="0.25">
      <c r="A599">
        <v>598</v>
      </c>
      <c r="B599">
        <f t="shared" ca="1" si="13"/>
        <v>1.5880921500241414</v>
      </c>
      <c r="D599">
        <f t="shared" ca="1" si="14"/>
        <v>-9.0496649545008245E-3</v>
      </c>
    </row>
    <row r="600" spans="1:4" x14ac:dyDescent="0.25">
      <c r="A600">
        <v>599</v>
      </c>
      <c r="B600">
        <f t="shared" ca="1" si="13"/>
        <v>0.12132906978674945</v>
      </c>
      <c r="D600">
        <f t="shared" ca="1" si="14"/>
        <v>0.9060538554687374</v>
      </c>
    </row>
    <row r="601" spans="1:4" x14ac:dyDescent="0.25">
      <c r="A601">
        <v>600</v>
      </c>
      <c r="B601">
        <f t="shared" ca="1" si="13"/>
        <v>0.41659807731670256</v>
      </c>
      <c r="D601">
        <f t="shared" ca="1" si="14"/>
        <v>1.0747627081220881</v>
      </c>
    </row>
    <row r="602" spans="1:4" x14ac:dyDescent="0.25">
      <c r="A602">
        <v>601</v>
      </c>
      <c r="B602">
        <f t="shared" ca="1" si="13"/>
        <v>-0.35162817005491059</v>
      </c>
      <c r="D602">
        <f t="shared" ca="1" si="14"/>
        <v>-0.41410865662057428</v>
      </c>
    </row>
    <row r="603" spans="1:4" x14ac:dyDescent="0.25">
      <c r="A603">
        <v>602</v>
      </c>
      <c r="B603">
        <f t="shared" ca="1" si="13"/>
        <v>-0.2622751044825844</v>
      </c>
      <c r="D603">
        <f t="shared" ca="1" si="14"/>
        <v>-0.3069922216903706</v>
      </c>
    </row>
    <row r="604" spans="1:4" x14ac:dyDescent="0.25">
      <c r="A604">
        <v>603</v>
      </c>
      <c r="B604">
        <f t="shared" ca="1" si="13"/>
        <v>0.12945433702869841</v>
      </c>
      <c r="D604">
        <f t="shared" ca="1" si="14"/>
        <v>0.63587242001281008</v>
      </c>
    </row>
    <row r="605" spans="1:4" x14ac:dyDescent="0.25">
      <c r="A605">
        <v>604</v>
      </c>
      <c r="B605">
        <f t="shared" ca="1" si="13"/>
        <v>0.51622366641516559</v>
      </c>
      <c r="D605">
        <f t="shared" ca="1" si="14"/>
        <v>0.98429239579747096</v>
      </c>
    </row>
    <row r="606" spans="1:4" x14ac:dyDescent="0.25">
      <c r="A606">
        <v>605</v>
      </c>
      <c r="B606">
        <f t="shared" ca="1" si="13"/>
        <v>6.3761569650253203E-2</v>
      </c>
      <c r="D606">
        <f t="shared" ca="1" si="14"/>
        <v>0.14212304927527092</v>
      </c>
    </row>
    <row r="607" spans="1:4" x14ac:dyDescent="0.25">
      <c r="A607">
        <v>606</v>
      </c>
      <c r="B607">
        <f t="shared" ca="1" si="13"/>
        <v>0.29104166553310556</v>
      </c>
      <c r="D607">
        <f t="shared" ca="1" si="14"/>
        <v>0.53671783953050523</v>
      </c>
    </row>
    <row r="608" spans="1:4" x14ac:dyDescent="0.25">
      <c r="A608">
        <v>607</v>
      </c>
      <c r="B608">
        <f t="shared" ca="1" si="13"/>
        <v>0.45380768561829016</v>
      </c>
      <c r="D608">
        <f t="shared" ca="1" si="14"/>
        <v>1.0419298328130684</v>
      </c>
    </row>
    <row r="609" spans="1:4" x14ac:dyDescent="0.25">
      <c r="A609">
        <v>608</v>
      </c>
      <c r="B609">
        <f t="shared" ca="1" si="13"/>
        <v>0.15577036198418143</v>
      </c>
      <c r="D609">
        <f t="shared" ca="1" si="14"/>
        <v>0.29094542953706565</v>
      </c>
    </row>
    <row r="610" spans="1:4" x14ac:dyDescent="0.25">
      <c r="A610">
        <v>609</v>
      </c>
      <c r="B610">
        <f t="shared" ca="1" si="13"/>
        <v>0.75044873103409415</v>
      </c>
      <c r="D610">
        <f t="shared" ca="1" si="14"/>
        <v>5.1736652651088011E-2</v>
      </c>
    </row>
    <row r="611" spans="1:4" x14ac:dyDescent="0.25">
      <c r="A611">
        <v>610</v>
      </c>
      <c r="B611">
        <f t="shared" ca="1" si="13"/>
        <v>1.0326675289338689</v>
      </c>
      <c r="D611">
        <f t="shared" ca="1" si="14"/>
        <v>-7.4299510884633935E-3</v>
      </c>
    </row>
    <row r="612" spans="1:4" x14ac:dyDescent="0.25">
      <c r="A612">
        <v>611</v>
      </c>
      <c r="B612">
        <f t="shared" ca="1" si="13"/>
        <v>-0.28336919762170676</v>
      </c>
      <c r="D612">
        <f t="shared" ca="1" si="14"/>
        <v>0.2191542967307481</v>
      </c>
    </row>
    <row r="613" spans="1:4" x14ac:dyDescent="0.25">
      <c r="A613">
        <v>612</v>
      </c>
      <c r="B613">
        <f t="shared" ca="1" si="13"/>
        <v>1.0263147620558106</v>
      </c>
      <c r="D613">
        <f t="shared" ca="1" si="14"/>
        <v>0.44691179557382049</v>
      </c>
    </row>
    <row r="614" spans="1:4" x14ac:dyDescent="0.25">
      <c r="A614">
        <v>613</v>
      </c>
      <c r="B614">
        <f t="shared" ca="1" si="13"/>
        <v>0.32208195843607651</v>
      </c>
      <c r="D614">
        <f t="shared" ca="1" si="14"/>
        <v>0.70909889999711351</v>
      </c>
    </row>
    <row r="615" spans="1:4" x14ac:dyDescent="0.25">
      <c r="A615">
        <v>614</v>
      </c>
      <c r="B615">
        <f t="shared" ca="1" si="13"/>
        <v>0.62289579646327753</v>
      </c>
      <c r="D615">
        <f t="shared" ca="1" si="14"/>
        <v>0.60294372616685643</v>
      </c>
    </row>
    <row r="616" spans="1:4" x14ac:dyDescent="0.25">
      <c r="A616">
        <v>615</v>
      </c>
      <c r="B616">
        <f t="shared" ca="1" si="13"/>
        <v>0.4275425135934427</v>
      </c>
      <c r="D616">
        <f t="shared" ca="1" si="14"/>
        <v>0.87627409212227314</v>
      </c>
    </row>
    <row r="617" spans="1:4" x14ac:dyDescent="0.25">
      <c r="A617">
        <v>616</v>
      </c>
      <c r="B617">
        <f t="shared" ca="1" si="13"/>
        <v>0.62942244872277775</v>
      </c>
      <c r="D617">
        <f t="shared" ca="1" si="14"/>
        <v>1.1057777704260354</v>
      </c>
    </row>
    <row r="618" spans="1:4" x14ac:dyDescent="0.25">
      <c r="A618">
        <v>617</v>
      </c>
      <c r="B618">
        <f t="shared" ca="1" si="13"/>
        <v>0.64347919981627011</v>
      </c>
      <c r="D618">
        <f t="shared" ca="1" si="14"/>
        <v>0.57806824930178458</v>
      </c>
    </row>
    <row r="619" spans="1:4" x14ac:dyDescent="0.25">
      <c r="A619">
        <v>618</v>
      </c>
      <c r="B619">
        <f t="shared" ca="1" si="13"/>
        <v>0.47322337930885644</v>
      </c>
      <c r="D619">
        <f t="shared" ca="1" si="14"/>
        <v>0.34639192953111292</v>
      </c>
    </row>
    <row r="620" spans="1:4" x14ac:dyDescent="0.25">
      <c r="A620">
        <v>619</v>
      </c>
      <c r="B620">
        <f t="shared" ca="1" si="13"/>
        <v>0.56146188518051843</v>
      </c>
      <c r="D620">
        <f t="shared" ca="1" si="14"/>
        <v>-0.19442940562491279</v>
      </c>
    </row>
    <row r="621" spans="1:4" x14ac:dyDescent="0.25">
      <c r="A621">
        <v>620</v>
      </c>
      <c r="B621">
        <f t="shared" ca="1" si="13"/>
        <v>0.11835058668272275</v>
      </c>
      <c r="D621">
        <f t="shared" ca="1" si="14"/>
        <v>1.3685089984488659</v>
      </c>
    </row>
    <row r="622" spans="1:4" x14ac:dyDescent="0.25">
      <c r="A622">
        <v>621</v>
      </c>
      <c r="B622">
        <f t="shared" ca="1" si="13"/>
        <v>0.25788139614731403</v>
      </c>
      <c r="D622">
        <f t="shared" ca="1" si="14"/>
        <v>7.9439262369798869E-2</v>
      </c>
    </row>
    <row r="623" spans="1:4" x14ac:dyDescent="0.25">
      <c r="A623">
        <v>622</v>
      </c>
      <c r="B623">
        <f t="shared" ca="1" si="13"/>
        <v>1.3360765748747701</v>
      </c>
      <c r="D623">
        <f t="shared" ca="1" si="14"/>
        <v>0.79337683164733797</v>
      </c>
    </row>
    <row r="624" spans="1:4" x14ac:dyDescent="0.25">
      <c r="A624">
        <v>623</v>
      </c>
      <c r="B624">
        <f t="shared" ca="1" si="13"/>
        <v>0.11989761938450366</v>
      </c>
      <c r="D624">
        <f t="shared" ca="1" si="14"/>
        <v>-0.29243404491197178</v>
      </c>
    </row>
    <row r="625" spans="1:4" x14ac:dyDescent="0.25">
      <c r="A625">
        <v>624</v>
      </c>
      <c r="B625">
        <f t="shared" ca="1" si="13"/>
        <v>0.38759365827210729</v>
      </c>
      <c r="D625">
        <f t="shared" ca="1" si="14"/>
        <v>0.56396979079047838</v>
      </c>
    </row>
    <row r="626" spans="1:4" x14ac:dyDescent="0.25">
      <c r="A626">
        <v>625</v>
      </c>
      <c r="B626">
        <f t="shared" ca="1" si="13"/>
        <v>-0.26084861899499368</v>
      </c>
      <c r="D626">
        <f t="shared" ca="1" si="14"/>
        <v>2.9949115069742349E-2</v>
      </c>
    </row>
    <row r="627" spans="1:4" x14ac:dyDescent="0.25">
      <c r="A627">
        <v>626</v>
      </c>
      <c r="B627">
        <f t="shared" ca="1" si="13"/>
        <v>0.38208069881899648</v>
      </c>
      <c r="D627">
        <f t="shared" ca="1" si="14"/>
        <v>0.54744520695398124</v>
      </c>
    </row>
    <row r="628" spans="1:4" x14ac:dyDescent="0.25">
      <c r="A628">
        <v>627</v>
      </c>
      <c r="B628">
        <f t="shared" ca="1" si="13"/>
        <v>1.3952388243318761</v>
      </c>
      <c r="D628">
        <f t="shared" ca="1" si="14"/>
        <v>0.68507250261808883</v>
      </c>
    </row>
    <row r="629" spans="1:4" x14ac:dyDescent="0.25">
      <c r="A629">
        <v>628</v>
      </c>
      <c r="B629">
        <f t="shared" ca="1" si="13"/>
        <v>0.57179330527123207</v>
      </c>
      <c r="D629">
        <f t="shared" ca="1" si="14"/>
        <v>1.2392478700360683</v>
      </c>
    </row>
    <row r="630" spans="1:4" x14ac:dyDescent="0.25">
      <c r="A630">
        <v>629</v>
      </c>
      <c r="B630">
        <f t="shared" ca="1" si="13"/>
        <v>1.0870411064300585</v>
      </c>
      <c r="D630">
        <f t="shared" ca="1" si="14"/>
        <v>0.81495916864552509</v>
      </c>
    </row>
    <row r="631" spans="1:4" x14ac:dyDescent="0.25">
      <c r="A631">
        <v>630</v>
      </c>
      <c r="B631">
        <f t="shared" ref="B631:B694" ca="1" si="15">RAND()+1.75*RAND()*RAND()-0.45</f>
        <v>0.13952081948774137</v>
      </c>
      <c r="D631">
        <f t="shared" ref="D631:D694" ca="1" si="16">RAND()+1.55*RAND()*RAND()-0.45</f>
        <v>0.16211780061982689</v>
      </c>
    </row>
    <row r="632" spans="1:4" x14ac:dyDescent="0.25">
      <c r="A632">
        <v>631</v>
      </c>
      <c r="B632">
        <f t="shared" ca="1" si="15"/>
        <v>0.43413455843247312</v>
      </c>
      <c r="D632">
        <f t="shared" ca="1" si="16"/>
        <v>0.9378284701034636</v>
      </c>
    </row>
    <row r="633" spans="1:4" x14ac:dyDescent="0.25">
      <c r="A633">
        <v>632</v>
      </c>
      <c r="B633">
        <f t="shared" ca="1" si="15"/>
        <v>1.0497083070159186</v>
      </c>
      <c r="D633">
        <f t="shared" ca="1" si="16"/>
        <v>0.40686579635854986</v>
      </c>
    </row>
    <row r="634" spans="1:4" x14ac:dyDescent="0.25">
      <c r="A634">
        <v>633</v>
      </c>
      <c r="B634">
        <f t="shared" ca="1" si="15"/>
        <v>-0.2563713460052145</v>
      </c>
      <c r="D634">
        <f t="shared" ca="1" si="16"/>
        <v>-0.38634294243694084</v>
      </c>
    </row>
    <row r="635" spans="1:4" x14ac:dyDescent="0.25">
      <c r="A635">
        <v>634</v>
      </c>
      <c r="B635">
        <f t="shared" ca="1" si="15"/>
        <v>6.5080538416907141E-2</v>
      </c>
      <c r="D635">
        <f t="shared" ca="1" si="16"/>
        <v>0.32785895764383116</v>
      </c>
    </row>
    <row r="636" spans="1:4" x14ac:dyDescent="0.25">
      <c r="A636">
        <v>635</v>
      </c>
      <c r="B636">
        <f t="shared" ca="1" si="15"/>
        <v>-0.35758090630907974</v>
      </c>
      <c r="D636">
        <f t="shared" ca="1" si="16"/>
        <v>1.1842932803161383</v>
      </c>
    </row>
    <row r="637" spans="1:4" x14ac:dyDescent="0.25">
      <c r="A637">
        <v>636</v>
      </c>
      <c r="B637">
        <f t="shared" ca="1" si="15"/>
        <v>-7.0364549161095857E-2</v>
      </c>
      <c r="D637">
        <f t="shared" ca="1" si="16"/>
        <v>0.31468525638188288</v>
      </c>
    </row>
    <row r="638" spans="1:4" x14ac:dyDescent="0.25">
      <c r="A638">
        <v>637</v>
      </c>
      <c r="B638">
        <f t="shared" ca="1" si="15"/>
        <v>1.7348378832794114</v>
      </c>
      <c r="D638">
        <f t="shared" ca="1" si="16"/>
        <v>0.75212017939548681</v>
      </c>
    </row>
    <row r="639" spans="1:4" x14ac:dyDescent="0.25">
      <c r="A639">
        <v>638</v>
      </c>
      <c r="B639">
        <f t="shared" ca="1" si="15"/>
        <v>0.53561432183355429</v>
      </c>
      <c r="D639">
        <f t="shared" ca="1" si="16"/>
        <v>0.49097977727527858</v>
      </c>
    </row>
    <row r="640" spans="1:4" x14ac:dyDescent="0.25">
      <c r="A640">
        <v>639</v>
      </c>
      <c r="B640">
        <f t="shared" ca="1" si="15"/>
        <v>0.55412214830897244</v>
      </c>
      <c r="D640">
        <f t="shared" ca="1" si="16"/>
        <v>0.59970554309512414</v>
      </c>
    </row>
    <row r="641" spans="1:4" x14ac:dyDescent="0.25">
      <c r="A641">
        <v>640</v>
      </c>
      <c r="B641">
        <f t="shared" ca="1" si="15"/>
        <v>0.83774780246949132</v>
      </c>
      <c r="D641">
        <f t="shared" ca="1" si="16"/>
        <v>0.12510108147532933</v>
      </c>
    </row>
    <row r="642" spans="1:4" x14ac:dyDescent="0.25">
      <c r="A642">
        <v>641</v>
      </c>
      <c r="B642">
        <f t="shared" ca="1" si="15"/>
        <v>0.41193994977809462</v>
      </c>
      <c r="D642">
        <f t="shared" ca="1" si="16"/>
        <v>-0.11397527733134782</v>
      </c>
    </row>
    <row r="643" spans="1:4" x14ac:dyDescent="0.25">
      <c r="A643">
        <v>642</v>
      </c>
      <c r="B643">
        <f t="shared" ca="1" si="15"/>
        <v>0.46535159607810922</v>
      </c>
      <c r="D643">
        <f t="shared" ca="1" si="16"/>
        <v>-0.16061274205559123</v>
      </c>
    </row>
    <row r="644" spans="1:4" x14ac:dyDescent="0.25">
      <c r="A644">
        <v>643</v>
      </c>
      <c r="B644">
        <f t="shared" ca="1" si="15"/>
        <v>0.53605147420837684</v>
      </c>
      <c r="D644">
        <f t="shared" ca="1" si="16"/>
        <v>0.35193822816723225</v>
      </c>
    </row>
    <row r="645" spans="1:4" x14ac:dyDescent="0.25">
      <c r="A645">
        <v>644</v>
      </c>
      <c r="B645">
        <f t="shared" ca="1" si="15"/>
        <v>0.77725578054902766</v>
      </c>
      <c r="D645">
        <f t="shared" ca="1" si="16"/>
        <v>-0.13639818861055492</v>
      </c>
    </row>
    <row r="646" spans="1:4" x14ac:dyDescent="0.25">
      <c r="A646">
        <v>645</v>
      </c>
      <c r="B646">
        <f t="shared" ca="1" si="15"/>
        <v>-0.25018537463553814</v>
      </c>
      <c r="D646">
        <f t="shared" ca="1" si="16"/>
        <v>0.71664290736985725</v>
      </c>
    </row>
    <row r="647" spans="1:4" x14ac:dyDescent="0.25">
      <c r="A647">
        <v>646</v>
      </c>
      <c r="B647">
        <f t="shared" ca="1" si="15"/>
        <v>-0.29963330354343559</v>
      </c>
      <c r="D647">
        <f t="shared" ca="1" si="16"/>
        <v>0.35327984518100636</v>
      </c>
    </row>
    <row r="648" spans="1:4" x14ac:dyDescent="0.25">
      <c r="A648">
        <v>647</v>
      </c>
      <c r="B648">
        <f t="shared" ca="1" si="15"/>
        <v>0.25673120083004425</v>
      </c>
      <c r="D648">
        <f t="shared" ca="1" si="16"/>
        <v>1.4252359607967231</v>
      </c>
    </row>
    <row r="649" spans="1:4" x14ac:dyDescent="0.25">
      <c r="A649">
        <v>648</v>
      </c>
      <c r="B649">
        <f t="shared" ca="1" si="15"/>
        <v>-0.12131275641913974</v>
      </c>
      <c r="D649">
        <f t="shared" ca="1" si="16"/>
        <v>0.37707994446995569</v>
      </c>
    </row>
    <row r="650" spans="1:4" x14ac:dyDescent="0.25">
      <c r="A650">
        <v>649</v>
      </c>
      <c r="B650">
        <f t="shared" ca="1" si="15"/>
        <v>0.40694692925151948</v>
      </c>
      <c r="D650">
        <f t="shared" ca="1" si="16"/>
        <v>0.32145433486381664</v>
      </c>
    </row>
    <row r="651" spans="1:4" x14ac:dyDescent="0.25">
      <c r="A651">
        <v>650</v>
      </c>
      <c r="B651">
        <f t="shared" ca="1" si="15"/>
        <v>9.3109552482322833E-2</v>
      </c>
      <c r="D651">
        <f t="shared" ca="1" si="16"/>
        <v>0.71259858930705211</v>
      </c>
    </row>
    <row r="652" spans="1:4" x14ac:dyDescent="0.25">
      <c r="A652">
        <v>651</v>
      </c>
      <c r="B652">
        <f t="shared" ca="1" si="15"/>
        <v>0.50844551475373589</v>
      </c>
      <c r="D652">
        <f t="shared" ca="1" si="16"/>
        <v>0.71038099321525028</v>
      </c>
    </row>
    <row r="653" spans="1:4" x14ac:dyDescent="0.25">
      <c r="A653">
        <v>652</v>
      </c>
      <c r="B653">
        <f t="shared" ca="1" si="15"/>
        <v>1.2978951803761023</v>
      </c>
      <c r="D653">
        <f t="shared" ca="1" si="16"/>
        <v>0.58998127264914291</v>
      </c>
    </row>
    <row r="654" spans="1:4" x14ac:dyDescent="0.25">
      <c r="A654">
        <v>653</v>
      </c>
      <c r="B654">
        <f t="shared" ca="1" si="15"/>
        <v>0.30570308778922334</v>
      </c>
      <c r="D654">
        <f t="shared" ca="1" si="16"/>
        <v>0.21290960876443804</v>
      </c>
    </row>
    <row r="655" spans="1:4" x14ac:dyDescent="0.25">
      <c r="A655">
        <v>654</v>
      </c>
      <c r="B655">
        <f t="shared" ca="1" si="15"/>
        <v>0.55447394985543186</v>
      </c>
      <c r="D655">
        <f t="shared" ca="1" si="16"/>
        <v>1.3389927330883431</v>
      </c>
    </row>
    <row r="656" spans="1:4" x14ac:dyDescent="0.25">
      <c r="A656">
        <v>655</v>
      </c>
      <c r="B656">
        <f t="shared" ca="1" si="15"/>
        <v>-0.31551310413595779</v>
      </c>
      <c r="D656">
        <f t="shared" ca="1" si="16"/>
        <v>0.39846777318662813</v>
      </c>
    </row>
    <row r="657" spans="1:4" x14ac:dyDescent="0.25">
      <c r="A657">
        <v>656</v>
      </c>
      <c r="B657">
        <f t="shared" ca="1" si="15"/>
        <v>0.6747312262364118</v>
      </c>
      <c r="D657">
        <f t="shared" ca="1" si="16"/>
        <v>1.0527322203388938</v>
      </c>
    </row>
    <row r="658" spans="1:4" x14ac:dyDescent="0.25">
      <c r="A658">
        <v>657</v>
      </c>
      <c r="B658">
        <f t="shared" ca="1" si="15"/>
        <v>1.6598239198203912E-2</v>
      </c>
      <c r="D658">
        <f t="shared" ca="1" si="16"/>
        <v>0.57749139822842732</v>
      </c>
    </row>
    <row r="659" spans="1:4" x14ac:dyDescent="0.25">
      <c r="A659">
        <v>658</v>
      </c>
      <c r="B659">
        <f t="shared" ca="1" si="15"/>
        <v>-5.8018578652337949E-3</v>
      </c>
      <c r="D659">
        <f t="shared" ca="1" si="16"/>
        <v>0.58963534063013268</v>
      </c>
    </row>
    <row r="660" spans="1:4" x14ac:dyDescent="0.25">
      <c r="A660">
        <v>659</v>
      </c>
      <c r="B660">
        <f t="shared" ca="1" si="15"/>
        <v>0.80673581227568225</v>
      </c>
      <c r="D660">
        <f t="shared" ca="1" si="16"/>
        <v>-0.31430286391774143</v>
      </c>
    </row>
    <row r="661" spans="1:4" x14ac:dyDescent="0.25">
      <c r="A661">
        <v>660</v>
      </c>
      <c r="B661">
        <f t="shared" ca="1" si="15"/>
        <v>0.70032150925781234</v>
      </c>
      <c r="D661">
        <f t="shared" ca="1" si="16"/>
        <v>0.95247932790504009</v>
      </c>
    </row>
    <row r="662" spans="1:4" x14ac:dyDescent="0.25">
      <c r="A662">
        <v>661</v>
      </c>
      <c r="B662">
        <f t="shared" ca="1" si="15"/>
        <v>0.52155809686679211</v>
      </c>
      <c r="D662">
        <f t="shared" ca="1" si="16"/>
        <v>-9.6512165757024315E-2</v>
      </c>
    </row>
    <row r="663" spans="1:4" x14ac:dyDescent="0.25">
      <c r="A663">
        <v>662</v>
      </c>
      <c r="B663">
        <f t="shared" ca="1" si="15"/>
        <v>0.31802194063027228</v>
      </c>
      <c r="D663">
        <f t="shared" ca="1" si="16"/>
        <v>3.4312344350748036E-2</v>
      </c>
    </row>
    <row r="664" spans="1:4" x14ac:dyDescent="0.25">
      <c r="A664">
        <v>663</v>
      </c>
      <c r="B664">
        <f t="shared" ca="1" si="15"/>
        <v>0.3623050352053872</v>
      </c>
      <c r="D664">
        <f t="shared" ca="1" si="16"/>
        <v>0.9428994856533921</v>
      </c>
    </row>
    <row r="665" spans="1:4" x14ac:dyDescent="0.25">
      <c r="A665">
        <v>664</v>
      </c>
      <c r="B665">
        <f t="shared" ca="1" si="15"/>
        <v>0.16339309592083412</v>
      </c>
      <c r="D665">
        <f t="shared" ca="1" si="16"/>
        <v>1.0135484311049681</v>
      </c>
    </row>
    <row r="666" spans="1:4" x14ac:dyDescent="0.25">
      <c r="A666">
        <v>665</v>
      </c>
      <c r="B666">
        <f t="shared" ca="1" si="15"/>
        <v>-0.19161424409087935</v>
      </c>
      <c r="D666">
        <f t="shared" ca="1" si="16"/>
        <v>0.39961781012149328</v>
      </c>
    </row>
    <row r="667" spans="1:4" x14ac:dyDescent="0.25">
      <c r="A667">
        <v>666</v>
      </c>
      <c r="B667">
        <f t="shared" ca="1" si="15"/>
        <v>0.59135993570265644</v>
      </c>
      <c r="D667">
        <f t="shared" ca="1" si="16"/>
        <v>0.59218592120494451</v>
      </c>
    </row>
    <row r="668" spans="1:4" x14ac:dyDescent="0.25">
      <c r="A668">
        <v>667</v>
      </c>
      <c r="B668">
        <f t="shared" ca="1" si="15"/>
        <v>0.25729625056247113</v>
      </c>
      <c r="D668">
        <f t="shared" ca="1" si="16"/>
        <v>-5.8183315997924479E-3</v>
      </c>
    </row>
    <row r="669" spans="1:4" x14ac:dyDescent="0.25">
      <c r="A669">
        <v>668</v>
      </c>
      <c r="B669">
        <f t="shared" ca="1" si="15"/>
        <v>0.39140955145919837</v>
      </c>
      <c r="D669">
        <f t="shared" ca="1" si="16"/>
        <v>-2.1080798442629833E-2</v>
      </c>
    </row>
    <row r="670" spans="1:4" x14ac:dyDescent="0.25">
      <c r="A670">
        <v>669</v>
      </c>
      <c r="B670">
        <f t="shared" ca="1" si="15"/>
        <v>1.274814240922292</v>
      </c>
      <c r="D670">
        <f t="shared" ca="1" si="16"/>
        <v>0.15732744184971098</v>
      </c>
    </row>
    <row r="671" spans="1:4" x14ac:dyDescent="0.25">
      <c r="A671">
        <v>670</v>
      </c>
      <c r="B671">
        <f t="shared" ca="1" si="15"/>
        <v>0.15896551084163163</v>
      </c>
      <c r="D671">
        <f t="shared" ca="1" si="16"/>
        <v>0.46322232630482746</v>
      </c>
    </row>
    <row r="672" spans="1:4" x14ac:dyDescent="0.25">
      <c r="A672">
        <v>671</v>
      </c>
      <c r="B672">
        <f t="shared" ca="1" si="15"/>
        <v>1.2911885971918484</v>
      </c>
      <c r="D672">
        <f t="shared" ca="1" si="16"/>
        <v>0.55036172523040872</v>
      </c>
    </row>
    <row r="673" spans="1:4" x14ac:dyDescent="0.25">
      <c r="A673">
        <v>672</v>
      </c>
      <c r="B673">
        <f t="shared" ca="1" si="15"/>
        <v>0.29211389856779374</v>
      </c>
      <c r="D673">
        <f t="shared" ca="1" si="16"/>
        <v>0.41070826725800952</v>
      </c>
    </row>
    <row r="674" spans="1:4" x14ac:dyDescent="0.25">
      <c r="A674">
        <v>673</v>
      </c>
      <c r="B674">
        <f t="shared" ca="1" si="15"/>
        <v>1.328705031297438</v>
      </c>
      <c r="D674">
        <f t="shared" ca="1" si="16"/>
        <v>1.1097447135871994</v>
      </c>
    </row>
    <row r="675" spans="1:4" x14ac:dyDescent="0.25">
      <c r="A675">
        <v>674</v>
      </c>
      <c r="B675">
        <f t="shared" ca="1" si="15"/>
        <v>1.0800696644115699</v>
      </c>
      <c r="D675">
        <f t="shared" ca="1" si="16"/>
        <v>-4.2160728901378786E-2</v>
      </c>
    </row>
    <row r="676" spans="1:4" x14ac:dyDescent="0.25">
      <c r="A676">
        <v>675</v>
      </c>
      <c r="B676">
        <f t="shared" ca="1" si="15"/>
        <v>1.8175586209726793</v>
      </c>
      <c r="D676">
        <f t="shared" ca="1" si="16"/>
        <v>0.92878518480514871</v>
      </c>
    </row>
    <row r="677" spans="1:4" x14ac:dyDescent="0.25">
      <c r="A677">
        <v>676</v>
      </c>
      <c r="B677">
        <f t="shared" ca="1" si="15"/>
        <v>1.584236328546101</v>
      </c>
      <c r="D677">
        <f t="shared" ca="1" si="16"/>
        <v>0.3181621957650948</v>
      </c>
    </row>
    <row r="678" spans="1:4" x14ac:dyDescent="0.25">
      <c r="A678">
        <v>677</v>
      </c>
      <c r="B678">
        <f t="shared" ca="1" si="15"/>
        <v>0.11594288153262972</v>
      </c>
      <c r="D678">
        <f t="shared" ca="1" si="16"/>
        <v>0.27364608951944108</v>
      </c>
    </row>
    <row r="679" spans="1:4" x14ac:dyDescent="0.25">
      <c r="A679">
        <v>678</v>
      </c>
      <c r="B679">
        <f t="shared" ca="1" si="15"/>
        <v>0.32632985689991773</v>
      </c>
      <c r="D679">
        <f t="shared" ca="1" si="16"/>
        <v>0.34783721225901992</v>
      </c>
    </row>
    <row r="680" spans="1:4" x14ac:dyDescent="0.25">
      <c r="A680">
        <v>679</v>
      </c>
      <c r="B680">
        <f t="shared" ca="1" si="15"/>
        <v>0.38078252805237073</v>
      </c>
      <c r="D680">
        <f t="shared" ca="1" si="16"/>
        <v>0.818927535739985</v>
      </c>
    </row>
    <row r="681" spans="1:4" x14ac:dyDescent="0.25">
      <c r="A681">
        <v>680</v>
      </c>
      <c r="B681">
        <f t="shared" ca="1" si="15"/>
        <v>0.22120770222093894</v>
      </c>
      <c r="D681">
        <f t="shared" ca="1" si="16"/>
        <v>-2.2149265117739347E-2</v>
      </c>
    </row>
    <row r="682" spans="1:4" x14ac:dyDescent="0.25">
      <c r="A682">
        <v>681</v>
      </c>
      <c r="B682">
        <f t="shared" ca="1" si="15"/>
        <v>0.35330750380835346</v>
      </c>
      <c r="D682">
        <f t="shared" ca="1" si="16"/>
        <v>0.87398439085744273</v>
      </c>
    </row>
    <row r="683" spans="1:4" x14ac:dyDescent="0.25">
      <c r="A683">
        <v>682</v>
      </c>
      <c r="B683">
        <f t="shared" ca="1" si="15"/>
        <v>-0.15001412032572725</v>
      </c>
      <c r="D683">
        <f t="shared" ca="1" si="16"/>
        <v>0.19947705741533411</v>
      </c>
    </row>
    <row r="684" spans="1:4" x14ac:dyDescent="0.25">
      <c r="A684">
        <v>683</v>
      </c>
      <c r="B684">
        <f t="shared" ca="1" si="15"/>
        <v>0.4771497681005204</v>
      </c>
      <c r="D684">
        <f t="shared" ca="1" si="16"/>
        <v>0.6394746100948685</v>
      </c>
    </row>
    <row r="685" spans="1:4" x14ac:dyDescent="0.25">
      <c r="A685">
        <v>684</v>
      </c>
      <c r="B685">
        <f t="shared" ca="1" si="15"/>
        <v>0.90990529905071948</v>
      </c>
      <c r="D685">
        <f t="shared" ca="1" si="16"/>
        <v>0.56238634534278664</v>
      </c>
    </row>
    <row r="686" spans="1:4" x14ac:dyDescent="0.25">
      <c r="A686">
        <v>685</v>
      </c>
      <c r="B686">
        <f t="shared" ca="1" si="15"/>
        <v>1.206573286776663</v>
      </c>
      <c r="D686">
        <f t="shared" ca="1" si="16"/>
        <v>0.54693031839787642</v>
      </c>
    </row>
    <row r="687" spans="1:4" x14ac:dyDescent="0.25">
      <c r="A687">
        <v>686</v>
      </c>
      <c r="B687">
        <f t="shared" ca="1" si="15"/>
        <v>0.40862154816922319</v>
      </c>
      <c r="D687">
        <f t="shared" ca="1" si="16"/>
        <v>1.3842462617202536</v>
      </c>
    </row>
    <row r="688" spans="1:4" x14ac:dyDescent="0.25">
      <c r="A688">
        <v>687</v>
      </c>
      <c r="B688">
        <f t="shared" ca="1" si="15"/>
        <v>0.48467790565537733</v>
      </c>
      <c r="D688">
        <f t="shared" ca="1" si="16"/>
        <v>-0.39073928890193499</v>
      </c>
    </row>
    <row r="689" spans="1:4" x14ac:dyDescent="0.25">
      <c r="A689">
        <v>688</v>
      </c>
      <c r="B689">
        <f t="shared" ca="1" si="15"/>
        <v>0.39797983829861955</v>
      </c>
      <c r="D689">
        <f t="shared" ca="1" si="16"/>
        <v>1.2144600532347958</v>
      </c>
    </row>
    <row r="690" spans="1:4" x14ac:dyDescent="0.25">
      <c r="A690">
        <v>689</v>
      </c>
      <c r="B690">
        <f t="shared" ca="1" si="15"/>
        <v>0.24998700205448726</v>
      </c>
      <c r="D690">
        <f t="shared" ca="1" si="16"/>
        <v>0.64125967826333863</v>
      </c>
    </row>
    <row r="691" spans="1:4" x14ac:dyDescent="0.25">
      <c r="A691">
        <v>690</v>
      </c>
      <c r="B691">
        <f t="shared" ca="1" si="15"/>
        <v>0.38249596545788961</v>
      </c>
      <c r="D691">
        <f t="shared" ca="1" si="16"/>
        <v>0.51771196971630751</v>
      </c>
    </row>
    <row r="692" spans="1:4" x14ac:dyDescent="0.25">
      <c r="A692">
        <v>691</v>
      </c>
      <c r="B692">
        <f t="shared" ca="1" si="15"/>
        <v>0.91729820213268698</v>
      </c>
      <c r="D692">
        <f t="shared" ca="1" si="16"/>
        <v>0.88808191764793842</v>
      </c>
    </row>
    <row r="693" spans="1:4" x14ac:dyDescent="0.25">
      <c r="A693">
        <v>692</v>
      </c>
      <c r="B693">
        <f t="shared" ca="1" si="15"/>
        <v>1.0424979375126737</v>
      </c>
      <c r="D693">
        <f t="shared" ca="1" si="16"/>
        <v>1.9625209271893762E-2</v>
      </c>
    </row>
    <row r="694" spans="1:4" x14ac:dyDescent="0.25">
      <c r="A694">
        <v>693</v>
      </c>
      <c r="B694">
        <f t="shared" ca="1" si="15"/>
        <v>-0.20874563849757127</v>
      </c>
      <c r="D694">
        <f t="shared" ca="1" si="16"/>
        <v>0.58571912710553287</v>
      </c>
    </row>
    <row r="695" spans="1:4" x14ac:dyDescent="0.25">
      <c r="A695">
        <v>694</v>
      </c>
      <c r="B695">
        <f t="shared" ref="B695:B758" ca="1" si="17">RAND()+1.75*RAND()*RAND()-0.45</f>
        <v>1.1700132125612674</v>
      </c>
      <c r="D695">
        <f t="shared" ref="D695:D758" ca="1" si="18">RAND()+1.55*RAND()*RAND()-0.45</f>
        <v>-0.23046477406882859</v>
      </c>
    </row>
    <row r="696" spans="1:4" x14ac:dyDescent="0.25">
      <c r="A696">
        <v>695</v>
      </c>
      <c r="B696">
        <f t="shared" ca="1" si="17"/>
        <v>0.89691336094241514</v>
      </c>
      <c r="D696">
        <f t="shared" ca="1" si="18"/>
        <v>-6.1392497589050687E-2</v>
      </c>
    </row>
    <row r="697" spans="1:4" x14ac:dyDescent="0.25">
      <c r="A697">
        <v>696</v>
      </c>
      <c r="B697">
        <f t="shared" ca="1" si="17"/>
        <v>0.22663428056633589</v>
      </c>
      <c r="D697">
        <f t="shared" ca="1" si="18"/>
        <v>3.0769552741890249E-2</v>
      </c>
    </row>
    <row r="698" spans="1:4" x14ac:dyDescent="0.25">
      <c r="A698">
        <v>697</v>
      </c>
      <c r="B698">
        <f t="shared" ca="1" si="17"/>
        <v>0.56008188730628539</v>
      </c>
      <c r="D698">
        <f t="shared" ca="1" si="18"/>
        <v>0.47405880817481855</v>
      </c>
    </row>
    <row r="699" spans="1:4" x14ac:dyDescent="0.25">
      <c r="A699">
        <v>698</v>
      </c>
      <c r="B699">
        <f t="shared" ca="1" si="17"/>
        <v>1.668619016018994</v>
      </c>
      <c r="D699">
        <f t="shared" ca="1" si="18"/>
        <v>-2.2067748231816564E-3</v>
      </c>
    </row>
    <row r="700" spans="1:4" x14ac:dyDescent="0.25">
      <c r="A700">
        <v>699</v>
      </c>
      <c r="B700">
        <f t="shared" ca="1" si="17"/>
        <v>-0.14750319353884306</v>
      </c>
      <c r="D700">
        <f t="shared" ca="1" si="18"/>
        <v>0.13279922403217931</v>
      </c>
    </row>
    <row r="701" spans="1:4" x14ac:dyDescent="0.25">
      <c r="A701">
        <v>700</v>
      </c>
      <c r="B701">
        <f t="shared" ca="1" si="17"/>
        <v>0.63807033824890969</v>
      </c>
      <c r="D701">
        <f t="shared" ca="1" si="18"/>
        <v>0.61093069921607102</v>
      </c>
    </row>
    <row r="702" spans="1:4" x14ac:dyDescent="0.25">
      <c r="A702">
        <v>701</v>
      </c>
      <c r="B702">
        <f t="shared" ca="1" si="17"/>
        <v>1.0542443897634042</v>
      </c>
      <c r="D702">
        <f t="shared" ca="1" si="18"/>
        <v>3.5499825873428148E-2</v>
      </c>
    </row>
    <row r="703" spans="1:4" x14ac:dyDescent="0.25">
      <c r="A703">
        <v>702</v>
      </c>
      <c r="B703">
        <f t="shared" ca="1" si="17"/>
        <v>1.2749107772106021</v>
      </c>
      <c r="D703">
        <f t="shared" ca="1" si="18"/>
        <v>0.54262409516034094</v>
      </c>
    </row>
    <row r="704" spans="1:4" x14ac:dyDescent="0.25">
      <c r="A704">
        <v>703</v>
      </c>
      <c r="B704">
        <f t="shared" ca="1" si="17"/>
        <v>1.4634148988953533</v>
      </c>
      <c r="D704">
        <f t="shared" ca="1" si="18"/>
        <v>0.13803392494761318</v>
      </c>
    </row>
    <row r="705" spans="1:4" x14ac:dyDescent="0.25">
      <c r="A705">
        <v>704</v>
      </c>
      <c r="B705">
        <f t="shared" ca="1" si="17"/>
        <v>0.29542351731168343</v>
      </c>
      <c r="D705">
        <f t="shared" ca="1" si="18"/>
        <v>-0.36243344096910113</v>
      </c>
    </row>
    <row r="706" spans="1:4" x14ac:dyDescent="0.25">
      <c r="A706">
        <v>705</v>
      </c>
      <c r="B706">
        <f t="shared" ca="1" si="17"/>
        <v>1.7550189684437332</v>
      </c>
      <c r="D706">
        <f t="shared" ca="1" si="18"/>
        <v>1.2033184645583515</v>
      </c>
    </row>
    <row r="707" spans="1:4" x14ac:dyDescent="0.25">
      <c r="A707">
        <v>706</v>
      </c>
      <c r="B707">
        <f t="shared" ca="1" si="17"/>
        <v>1.1531891472728817E-2</v>
      </c>
      <c r="D707">
        <f t="shared" ca="1" si="18"/>
        <v>0.86851133996620611</v>
      </c>
    </row>
    <row r="708" spans="1:4" x14ac:dyDescent="0.25">
      <c r="A708">
        <v>707</v>
      </c>
      <c r="B708">
        <f t="shared" ca="1" si="17"/>
        <v>0.44529290751100542</v>
      </c>
      <c r="D708">
        <f t="shared" ca="1" si="18"/>
        <v>-6.6014123001943092E-2</v>
      </c>
    </row>
    <row r="709" spans="1:4" x14ac:dyDescent="0.25">
      <c r="A709">
        <v>708</v>
      </c>
      <c r="B709">
        <f t="shared" ca="1" si="17"/>
        <v>1.0424134593561758</v>
      </c>
      <c r="D709">
        <f t="shared" ca="1" si="18"/>
        <v>0.24323766883320991</v>
      </c>
    </row>
    <row r="710" spans="1:4" x14ac:dyDescent="0.25">
      <c r="A710">
        <v>709</v>
      </c>
      <c r="B710">
        <f t="shared" ca="1" si="17"/>
        <v>0.95715035361545175</v>
      </c>
      <c r="D710">
        <f t="shared" ca="1" si="18"/>
        <v>0.11545734596014107</v>
      </c>
    </row>
    <row r="711" spans="1:4" x14ac:dyDescent="0.25">
      <c r="A711">
        <v>710</v>
      </c>
      <c r="B711">
        <f t="shared" ca="1" si="17"/>
        <v>1.1639010847118436</v>
      </c>
      <c r="D711">
        <f t="shared" ca="1" si="18"/>
        <v>0.32839956779789209</v>
      </c>
    </row>
    <row r="712" spans="1:4" x14ac:dyDescent="0.25">
      <c r="A712">
        <v>711</v>
      </c>
      <c r="B712">
        <f t="shared" ca="1" si="17"/>
        <v>-0.19630551423151837</v>
      </c>
      <c r="D712">
        <f t="shared" ca="1" si="18"/>
        <v>0.79587834042575412</v>
      </c>
    </row>
    <row r="713" spans="1:4" x14ac:dyDescent="0.25">
      <c r="A713">
        <v>712</v>
      </c>
      <c r="B713">
        <f t="shared" ca="1" si="17"/>
        <v>0.72087417830381351</v>
      </c>
      <c r="D713">
        <f t="shared" ca="1" si="18"/>
        <v>0.27077684088499515</v>
      </c>
    </row>
    <row r="714" spans="1:4" x14ac:dyDescent="0.25">
      <c r="A714">
        <v>713</v>
      </c>
      <c r="B714">
        <f t="shared" ca="1" si="17"/>
        <v>0.32298698537713494</v>
      </c>
      <c r="D714">
        <f t="shared" ca="1" si="18"/>
        <v>-2.744544760344575E-2</v>
      </c>
    </row>
    <row r="715" spans="1:4" x14ac:dyDescent="0.25">
      <c r="A715">
        <v>714</v>
      </c>
      <c r="B715">
        <f t="shared" ca="1" si="17"/>
        <v>0.50785093039139695</v>
      </c>
      <c r="D715">
        <f t="shared" ca="1" si="18"/>
        <v>0.66034655900595496</v>
      </c>
    </row>
    <row r="716" spans="1:4" x14ac:dyDescent="0.25">
      <c r="A716">
        <v>715</v>
      </c>
      <c r="B716">
        <f t="shared" ca="1" si="17"/>
        <v>0.28373027947477752</v>
      </c>
      <c r="D716">
        <f t="shared" ca="1" si="18"/>
        <v>0.88719866960250626</v>
      </c>
    </row>
    <row r="717" spans="1:4" x14ac:dyDescent="0.25">
      <c r="A717">
        <v>716</v>
      </c>
      <c r="B717">
        <f t="shared" ca="1" si="17"/>
        <v>8.9939789906715306E-2</v>
      </c>
      <c r="D717">
        <f t="shared" ca="1" si="18"/>
        <v>0.42156081413743068</v>
      </c>
    </row>
    <row r="718" spans="1:4" x14ac:dyDescent="0.25">
      <c r="A718">
        <v>717</v>
      </c>
      <c r="B718">
        <f t="shared" ca="1" si="17"/>
        <v>0.6092982400756819</v>
      </c>
      <c r="D718">
        <f t="shared" ca="1" si="18"/>
        <v>-0.21998827127540249</v>
      </c>
    </row>
    <row r="719" spans="1:4" x14ac:dyDescent="0.25">
      <c r="A719">
        <v>718</v>
      </c>
      <c r="B719">
        <f t="shared" ca="1" si="17"/>
        <v>0.20974954430742671</v>
      </c>
      <c r="D719">
        <f t="shared" ca="1" si="18"/>
        <v>0.35449542375683912</v>
      </c>
    </row>
    <row r="720" spans="1:4" x14ac:dyDescent="0.25">
      <c r="A720">
        <v>719</v>
      </c>
      <c r="B720">
        <f t="shared" ca="1" si="17"/>
        <v>0.43500710386809543</v>
      </c>
      <c r="D720">
        <f t="shared" ca="1" si="18"/>
        <v>0.868243048794197</v>
      </c>
    </row>
    <row r="721" spans="1:4" x14ac:dyDescent="0.25">
      <c r="A721">
        <v>720</v>
      </c>
      <c r="B721">
        <f t="shared" ca="1" si="17"/>
        <v>0.5000368702847342</v>
      </c>
      <c r="D721">
        <f t="shared" ca="1" si="18"/>
        <v>0.78413593662913628</v>
      </c>
    </row>
    <row r="722" spans="1:4" x14ac:dyDescent="0.25">
      <c r="A722">
        <v>721</v>
      </c>
      <c r="B722">
        <f t="shared" ca="1" si="17"/>
        <v>0.39498493945163066</v>
      </c>
      <c r="D722">
        <f t="shared" ca="1" si="18"/>
        <v>0.34626965735782517</v>
      </c>
    </row>
    <row r="723" spans="1:4" x14ac:dyDescent="0.25">
      <c r="A723">
        <v>722</v>
      </c>
      <c r="B723">
        <f t="shared" ca="1" si="17"/>
        <v>0.22617635062033042</v>
      </c>
      <c r="D723">
        <f t="shared" ca="1" si="18"/>
        <v>0.71397754419906301</v>
      </c>
    </row>
    <row r="724" spans="1:4" x14ac:dyDescent="0.25">
      <c r="A724">
        <v>723</v>
      </c>
      <c r="B724">
        <f t="shared" ca="1" si="17"/>
        <v>-0.30494151823525262</v>
      </c>
      <c r="D724">
        <f t="shared" ca="1" si="18"/>
        <v>0.14142122782063443</v>
      </c>
    </row>
    <row r="725" spans="1:4" x14ac:dyDescent="0.25">
      <c r="A725">
        <v>724</v>
      </c>
      <c r="B725">
        <f t="shared" ca="1" si="17"/>
        <v>0.51814038815540964</v>
      </c>
      <c r="D725">
        <f t="shared" ca="1" si="18"/>
        <v>1.3171955985522152</v>
      </c>
    </row>
    <row r="726" spans="1:4" x14ac:dyDescent="0.25">
      <c r="A726">
        <v>725</v>
      </c>
      <c r="B726">
        <f t="shared" ca="1" si="17"/>
        <v>0.45224689563185733</v>
      </c>
      <c r="D726">
        <f t="shared" ca="1" si="18"/>
        <v>0.68284625909878205</v>
      </c>
    </row>
    <row r="727" spans="1:4" x14ac:dyDescent="0.25">
      <c r="A727">
        <v>726</v>
      </c>
      <c r="B727">
        <f t="shared" ca="1" si="17"/>
        <v>0.96415930026886798</v>
      </c>
      <c r="D727">
        <f t="shared" ca="1" si="18"/>
        <v>-0.39583954433487428</v>
      </c>
    </row>
    <row r="728" spans="1:4" x14ac:dyDescent="0.25">
      <c r="A728">
        <v>727</v>
      </c>
      <c r="B728">
        <f t="shared" ca="1" si="17"/>
        <v>-0.16382742064582284</v>
      </c>
      <c r="D728">
        <f t="shared" ca="1" si="18"/>
        <v>0.63796946985395686</v>
      </c>
    </row>
    <row r="729" spans="1:4" x14ac:dyDescent="0.25">
      <c r="A729">
        <v>728</v>
      </c>
      <c r="B729">
        <f t="shared" ca="1" si="17"/>
        <v>0.53411930876063263</v>
      </c>
      <c r="D729">
        <f t="shared" ca="1" si="18"/>
        <v>0.48735047224537292</v>
      </c>
    </row>
    <row r="730" spans="1:4" x14ac:dyDescent="0.25">
      <c r="A730">
        <v>729</v>
      </c>
      <c r="B730">
        <f t="shared" ca="1" si="17"/>
        <v>0.56648370927987535</v>
      </c>
      <c r="D730">
        <f t="shared" ca="1" si="18"/>
        <v>-0.37222048416983367</v>
      </c>
    </row>
    <row r="731" spans="1:4" x14ac:dyDescent="0.25">
      <c r="A731">
        <v>730</v>
      </c>
      <c r="B731">
        <f t="shared" ca="1" si="17"/>
        <v>0.58596293286939982</v>
      </c>
      <c r="D731">
        <f t="shared" ca="1" si="18"/>
        <v>0.5657572595923519</v>
      </c>
    </row>
    <row r="732" spans="1:4" x14ac:dyDescent="0.25">
      <c r="A732">
        <v>731</v>
      </c>
      <c r="B732">
        <f t="shared" ca="1" si="17"/>
        <v>0.14299448712194135</v>
      </c>
      <c r="D732">
        <f t="shared" ca="1" si="18"/>
        <v>0.20595306919844064</v>
      </c>
    </row>
    <row r="733" spans="1:4" x14ac:dyDescent="0.25">
      <c r="A733">
        <v>732</v>
      </c>
      <c r="B733">
        <f t="shared" ca="1" si="17"/>
        <v>1.3587541627141355</v>
      </c>
      <c r="D733">
        <f t="shared" ca="1" si="18"/>
        <v>1.0363634554640218</v>
      </c>
    </row>
    <row r="734" spans="1:4" x14ac:dyDescent="0.25">
      <c r="A734">
        <v>733</v>
      </c>
      <c r="B734">
        <f t="shared" ca="1" si="17"/>
        <v>0.55803549025998755</v>
      </c>
      <c r="D734">
        <f t="shared" ca="1" si="18"/>
        <v>0.32230930842888156</v>
      </c>
    </row>
    <row r="735" spans="1:4" x14ac:dyDescent="0.25">
      <c r="A735">
        <v>734</v>
      </c>
      <c r="B735">
        <f t="shared" ca="1" si="17"/>
        <v>0.86599539294447059</v>
      </c>
      <c r="D735">
        <f t="shared" ca="1" si="18"/>
        <v>0.2227677589935691</v>
      </c>
    </row>
    <row r="736" spans="1:4" x14ac:dyDescent="0.25">
      <c r="A736">
        <v>735</v>
      </c>
      <c r="B736">
        <f t="shared" ca="1" si="17"/>
        <v>0.33559905662638062</v>
      </c>
      <c r="D736">
        <f t="shared" ca="1" si="18"/>
        <v>0.83983413090967618</v>
      </c>
    </row>
    <row r="737" spans="1:4" x14ac:dyDescent="0.25">
      <c r="A737">
        <v>736</v>
      </c>
      <c r="B737">
        <f t="shared" ca="1" si="17"/>
        <v>1.7284541364427366</v>
      </c>
      <c r="D737">
        <f t="shared" ca="1" si="18"/>
        <v>0.81842394523246598</v>
      </c>
    </row>
    <row r="738" spans="1:4" x14ac:dyDescent="0.25">
      <c r="A738">
        <v>737</v>
      </c>
      <c r="B738">
        <f t="shared" ca="1" si="17"/>
        <v>0.39361128346647584</v>
      </c>
      <c r="D738">
        <f t="shared" ca="1" si="18"/>
        <v>0.48411475260923625</v>
      </c>
    </row>
    <row r="739" spans="1:4" x14ac:dyDescent="0.25">
      <c r="A739">
        <v>738</v>
      </c>
      <c r="B739">
        <f t="shared" ca="1" si="17"/>
        <v>0.50137283226261542</v>
      </c>
      <c r="D739">
        <f t="shared" ca="1" si="18"/>
        <v>-0.14685333257947608</v>
      </c>
    </row>
    <row r="740" spans="1:4" x14ac:dyDescent="0.25">
      <c r="A740">
        <v>739</v>
      </c>
      <c r="B740">
        <f t="shared" ca="1" si="17"/>
        <v>6.6532153884102885E-2</v>
      </c>
      <c r="D740">
        <f t="shared" ca="1" si="18"/>
        <v>1.3053630070362294</v>
      </c>
    </row>
    <row r="741" spans="1:4" x14ac:dyDescent="0.25">
      <c r="A741">
        <v>740</v>
      </c>
      <c r="B741">
        <f t="shared" ca="1" si="17"/>
        <v>-0.2422606299188258</v>
      </c>
      <c r="D741">
        <f t="shared" ca="1" si="18"/>
        <v>7.887331770123146E-2</v>
      </c>
    </row>
    <row r="742" spans="1:4" x14ac:dyDescent="0.25">
      <c r="A742">
        <v>741</v>
      </c>
      <c r="B742">
        <f t="shared" ca="1" si="17"/>
        <v>0.99429030391792428</v>
      </c>
      <c r="D742">
        <f t="shared" ca="1" si="18"/>
        <v>0.31344478566075434</v>
      </c>
    </row>
    <row r="743" spans="1:4" x14ac:dyDescent="0.25">
      <c r="A743">
        <v>742</v>
      </c>
      <c r="B743">
        <f t="shared" ca="1" si="17"/>
        <v>0.98090829314421768</v>
      </c>
      <c r="D743">
        <f t="shared" ca="1" si="18"/>
        <v>0.2286480267329693</v>
      </c>
    </row>
    <row r="744" spans="1:4" x14ac:dyDescent="0.25">
      <c r="A744">
        <v>743</v>
      </c>
      <c r="B744">
        <f t="shared" ca="1" si="17"/>
        <v>-2.0330270820834828E-2</v>
      </c>
      <c r="D744">
        <f t="shared" ca="1" si="18"/>
        <v>-2.7442022832887769E-2</v>
      </c>
    </row>
    <row r="745" spans="1:4" x14ac:dyDescent="0.25">
      <c r="A745">
        <v>744</v>
      </c>
      <c r="B745">
        <f t="shared" ca="1" si="17"/>
        <v>0.33022617017738848</v>
      </c>
      <c r="D745">
        <f t="shared" ca="1" si="18"/>
        <v>0.26051032188977347</v>
      </c>
    </row>
    <row r="746" spans="1:4" x14ac:dyDescent="0.25">
      <c r="A746">
        <v>745</v>
      </c>
      <c r="B746">
        <f t="shared" ca="1" si="17"/>
        <v>0.34844419413519739</v>
      </c>
      <c r="D746">
        <f t="shared" ca="1" si="18"/>
        <v>1.0764118843842725</v>
      </c>
    </row>
    <row r="747" spans="1:4" x14ac:dyDescent="0.25">
      <c r="A747">
        <v>746</v>
      </c>
      <c r="B747">
        <f t="shared" ca="1" si="17"/>
        <v>1.0566543494839238</v>
      </c>
      <c r="D747">
        <f t="shared" ca="1" si="18"/>
        <v>0.68877752947130078</v>
      </c>
    </row>
    <row r="748" spans="1:4" x14ac:dyDescent="0.25">
      <c r="A748">
        <v>747</v>
      </c>
      <c r="B748">
        <f t="shared" ca="1" si="17"/>
        <v>0.37877422541801958</v>
      </c>
      <c r="D748">
        <f t="shared" ca="1" si="18"/>
        <v>-1.8320565530570265E-2</v>
      </c>
    </row>
    <row r="749" spans="1:4" x14ac:dyDescent="0.25">
      <c r="A749">
        <v>748</v>
      </c>
      <c r="B749">
        <f t="shared" ca="1" si="17"/>
        <v>0.86774856999645267</v>
      </c>
      <c r="D749">
        <f t="shared" ca="1" si="18"/>
        <v>0.65130367252726051</v>
      </c>
    </row>
    <row r="750" spans="1:4" x14ac:dyDescent="0.25">
      <c r="A750">
        <v>749</v>
      </c>
      <c r="B750">
        <f t="shared" ca="1" si="17"/>
        <v>1.3825483315544895</v>
      </c>
      <c r="D750">
        <f t="shared" ca="1" si="18"/>
        <v>0.80420441929561237</v>
      </c>
    </row>
    <row r="751" spans="1:4" x14ac:dyDescent="0.25">
      <c r="A751">
        <v>750</v>
      </c>
      <c r="B751">
        <f t="shared" ca="1" si="17"/>
        <v>1.2412420052707132</v>
      </c>
      <c r="D751">
        <f t="shared" ca="1" si="18"/>
        <v>1.3808993240511498</v>
      </c>
    </row>
    <row r="752" spans="1:4" x14ac:dyDescent="0.25">
      <c r="A752">
        <v>751</v>
      </c>
      <c r="B752">
        <f t="shared" ca="1" si="17"/>
        <v>0.69450656552675505</v>
      </c>
      <c r="D752">
        <f t="shared" ca="1" si="18"/>
        <v>0.12922857561706574</v>
      </c>
    </row>
    <row r="753" spans="1:4" x14ac:dyDescent="0.25">
      <c r="A753">
        <v>752</v>
      </c>
      <c r="B753">
        <f t="shared" ca="1" si="17"/>
        <v>-0.25878939812658569</v>
      </c>
      <c r="D753">
        <f t="shared" ca="1" si="18"/>
        <v>0.40910987767207968</v>
      </c>
    </row>
    <row r="754" spans="1:4" x14ac:dyDescent="0.25">
      <c r="A754">
        <v>753</v>
      </c>
      <c r="B754">
        <f t="shared" ca="1" si="17"/>
        <v>0.7718551786676553</v>
      </c>
      <c r="D754">
        <f t="shared" ca="1" si="18"/>
        <v>0.23847276946590695</v>
      </c>
    </row>
    <row r="755" spans="1:4" x14ac:dyDescent="0.25">
      <c r="A755">
        <v>754</v>
      </c>
      <c r="B755">
        <f t="shared" ca="1" si="17"/>
        <v>0.42940155112186268</v>
      </c>
      <c r="D755">
        <f t="shared" ca="1" si="18"/>
        <v>0.93952371209968111</v>
      </c>
    </row>
    <row r="756" spans="1:4" x14ac:dyDescent="0.25">
      <c r="A756">
        <v>755</v>
      </c>
      <c r="B756">
        <f t="shared" ca="1" si="17"/>
        <v>0.32238800167507214</v>
      </c>
      <c r="D756">
        <f t="shared" ca="1" si="18"/>
        <v>1.3582313519286731</v>
      </c>
    </row>
    <row r="757" spans="1:4" x14ac:dyDescent="0.25">
      <c r="A757">
        <v>756</v>
      </c>
      <c r="B757">
        <f t="shared" ca="1" si="17"/>
        <v>0.3590007051960335</v>
      </c>
      <c r="D757">
        <f t="shared" ca="1" si="18"/>
        <v>1.0170882537295385</v>
      </c>
    </row>
    <row r="758" spans="1:4" x14ac:dyDescent="0.25">
      <c r="A758">
        <v>757</v>
      </c>
      <c r="B758">
        <f t="shared" ca="1" si="17"/>
        <v>0.95669574225190956</v>
      </c>
      <c r="D758">
        <f t="shared" ca="1" si="18"/>
        <v>0.64849288614034584</v>
      </c>
    </row>
    <row r="759" spans="1:4" x14ac:dyDescent="0.25">
      <c r="A759">
        <v>758</v>
      </c>
      <c r="B759">
        <f t="shared" ref="B759:B822" ca="1" si="19">RAND()+1.75*RAND()*RAND()-0.45</f>
        <v>0.64388143720092939</v>
      </c>
      <c r="D759">
        <f t="shared" ref="D759:D822" ca="1" si="20">RAND()+1.55*RAND()*RAND()-0.45</f>
        <v>0.57656526126824303</v>
      </c>
    </row>
    <row r="760" spans="1:4" x14ac:dyDescent="0.25">
      <c r="A760">
        <v>759</v>
      </c>
      <c r="B760">
        <f t="shared" ca="1" si="19"/>
        <v>0.89471774068159426</v>
      </c>
      <c r="D760">
        <f t="shared" ca="1" si="20"/>
        <v>9.8139981962541201E-2</v>
      </c>
    </row>
    <row r="761" spans="1:4" x14ac:dyDescent="0.25">
      <c r="A761">
        <v>760</v>
      </c>
      <c r="B761">
        <f t="shared" ca="1" si="19"/>
        <v>0.28028020390239777</v>
      </c>
      <c r="D761">
        <f t="shared" ca="1" si="20"/>
        <v>0.30642269342251355</v>
      </c>
    </row>
    <row r="762" spans="1:4" x14ac:dyDescent="0.25">
      <c r="A762">
        <v>761</v>
      </c>
      <c r="B762">
        <f t="shared" ca="1" si="19"/>
        <v>1.514500243037719</v>
      </c>
      <c r="D762">
        <f t="shared" ca="1" si="20"/>
        <v>8.6588339744582521E-2</v>
      </c>
    </row>
    <row r="763" spans="1:4" x14ac:dyDescent="0.25">
      <c r="A763">
        <v>762</v>
      </c>
      <c r="B763">
        <f t="shared" ca="1" si="19"/>
        <v>0.18887204256034201</v>
      </c>
      <c r="D763">
        <f t="shared" ca="1" si="20"/>
        <v>1.0967174953351793</v>
      </c>
    </row>
    <row r="764" spans="1:4" x14ac:dyDescent="0.25">
      <c r="A764">
        <v>763</v>
      </c>
      <c r="B764">
        <f t="shared" ca="1" si="19"/>
        <v>0.11613817189572945</v>
      </c>
      <c r="D764">
        <f t="shared" ca="1" si="20"/>
        <v>0.32050970982931343</v>
      </c>
    </row>
    <row r="765" spans="1:4" x14ac:dyDescent="0.25">
      <c r="A765">
        <v>764</v>
      </c>
      <c r="B765">
        <f t="shared" ca="1" si="19"/>
        <v>0.56435938149494658</v>
      </c>
      <c r="D765">
        <f t="shared" ca="1" si="20"/>
        <v>0.39691577063778133</v>
      </c>
    </row>
    <row r="766" spans="1:4" x14ac:dyDescent="0.25">
      <c r="A766">
        <v>765</v>
      </c>
      <c r="B766">
        <f t="shared" ca="1" si="19"/>
        <v>0.2087223662569479</v>
      </c>
      <c r="D766">
        <f t="shared" ca="1" si="20"/>
        <v>5.3069845369090263E-2</v>
      </c>
    </row>
    <row r="767" spans="1:4" x14ac:dyDescent="0.25">
      <c r="A767">
        <v>766</v>
      </c>
      <c r="B767">
        <f t="shared" ca="1" si="19"/>
        <v>8.4622964892343833E-2</v>
      </c>
      <c r="D767">
        <f t="shared" ca="1" si="20"/>
        <v>0.67847085721614309</v>
      </c>
    </row>
    <row r="768" spans="1:4" x14ac:dyDescent="0.25">
      <c r="A768">
        <v>767</v>
      </c>
      <c r="B768">
        <f t="shared" ca="1" si="19"/>
        <v>0.34182869242733388</v>
      </c>
      <c r="D768">
        <f t="shared" ca="1" si="20"/>
        <v>1.2310017960661594</v>
      </c>
    </row>
    <row r="769" spans="1:4" x14ac:dyDescent="0.25">
      <c r="A769">
        <v>768</v>
      </c>
      <c r="B769">
        <f t="shared" ca="1" si="19"/>
        <v>0.66711790652389191</v>
      </c>
      <c r="D769">
        <f t="shared" ca="1" si="20"/>
        <v>0.21396227502742776</v>
      </c>
    </row>
    <row r="770" spans="1:4" x14ac:dyDescent="0.25">
      <c r="A770">
        <v>769</v>
      </c>
      <c r="B770">
        <f t="shared" ca="1" si="19"/>
        <v>0.1977363861379669</v>
      </c>
      <c r="D770">
        <f t="shared" ca="1" si="20"/>
        <v>1.1802234914908383</v>
      </c>
    </row>
    <row r="771" spans="1:4" x14ac:dyDescent="0.25">
      <c r="A771">
        <v>770</v>
      </c>
      <c r="B771">
        <f t="shared" ca="1" si="19"/>
        <v>0.18512861805333608</v>
      </c>
      <c r="D771">
        <f t="shared" ca="1" si="20"/>
        <v>-0.14846539479528414</v>
      </c>
    </row>
    <row r="772" spans="1:4" x14ac:dyDescent="0.25">
      <c r="A772">
        <v>771</v>
      </c>
      <c r="B772">
        <f t="shared" ca="1" si="19"/>
        <v>0.73911998827784164</v>
      </c>
      <c r="D772">
        <f t="shared" ca="1" si="20"/>
        <v>0.59866920096875176</v>
      </c>
    </row>
    <row r="773" spans="1:4" x14ac:dyDescent="0.25">
      <c r="A773">
        <v>772</v>
      </c>
      <c r="B773">
        <f t="shared" ca="1" si="19"/>
        <v>0.34276713322845204</v>
      </c>
      <c r="D773">
        <f t="shared" ca="1" si="20"/>
        <v>1.1912116420764203</v>
      </c>
    </row>
    <row r="774" spans="1:4" x14ac:dyDescent="0.25">
      <c r="A774">
        <v>773</v>
      </c>
      <c r="B774">
        <f t="shared" ca="1" si="19"/>
        <v>5.9548893466575603E-2</v>
      </c>
      <c r="D774">
        <f t="shared" ca="1" si="20"/>
        <v>2.3250781454764891E-2</v>
      </c>
    </row>
    <row r="775" spans="1:4" x14ac:dyDescent="0.25">
      <c r="A775">
        <v>774</v>
      </c>
      <c r="B775">
        <f t="shared" ca="1" si="19"/>
        <v>0.10176514532329811</v>
      </c>
      <c r="D775">
        <f t="shared" ca="1" si="20"/>
        <v>0.19112235738376554</v>
      </c>
    </row>
    <row r="776" spans="1:4" x14ac:dyDescent="0.25">
      <c r="A776">
        <v>775</v>
      </c>
      <c r="B776">
        <f t="shared" ca="1" si="19"/>
        <v>0.39678387217099936</v>
      </c>
      <c r="D776">
        <f t="shared" ca="1" si="20"/>
        <v>-2.9690996137583359E-2</v>
      </c>
    </row>
    <row r="777" spans="1:4" x14ac:dyDescent="0.25">
      <c r="A777">
        <v>776</v>
      </c>
      <c r="B777">
        <f t="shared" ca="1" si="19"/>
        <v>1.4380214800807833</v>
      </c>
      <c r="D777">
        <f t="shared" ca="1" si="20"/>
        <v>0.63720928546553401</v>
      </c>
    </row>
    <row r="778" spans="1:4" x14ac:dyDescent="0.25">
      <c r="A778">
        <v>777</v>
      </c>
      <c r="B778">
        <f t="shared" ca="1" si="19"/>
        <v>-9.1116851217614425E-2</v>
      </c>
      <c r="D778">
        <f t="shared" ca="1" si="20"/>
        <v>0.43927164523344581</v>
      </c>
    </row>
    <row r="779" spans="1:4" x14ac:dyDescent="0.25">
      <c r="A779">
        <v>778</v>
      </c>
      <c r="B779">
        <f t="shared" ca="1" si="19"/>
        <v>0.24259206613734413</v>
      </c>
      <c r="D779">
        <f t="shared" ca="1" si="20"/>
        <v>0.69339940801029831</v>
      </c>
    </row>
    <row r="780" spans="1:4" x14ac:dyDescent="0.25">
      <c r="A780">
        <v>779</v>
      </c>
      <c r="B780">
        <f t="shared" ca="1" si="19"/>
        <v>0.32181132375088622</v>
      </c>
      <c r="D780">
        <f t="shared" ca="1" si="20"/>
        <v>0.99164097535682072</v>
      </c>
    </row>
    <row r="781" spans="1:4" x14ac:dyDescent="0.25">
      <c r="A781">
        <v>780</v>
      </c>
      <c r="B781">
        <f t="shared" ca="1" si="19"/>
        <v>1.0638014613783957</v>
      </c>
      <c r="D781">
        <f t="shared" ca="1" si="20"/>
        <v>0.52764963054631808</v>
      </c>
    </row>
    <row r="782" spans="1:4" x14ac:dyDescent="0.25">
      <c r="A782">
        <v>781</v>
      </c>
      <c r="B782">
        <f t="shared" ca="1" si="19"/>
        <v>0.35937930835200266</v>
      </c>
      <c r="D782">
        <f t="shared" ca="1" si="20"/>
        <v>-0.2292422204012316</v>
      </c>
    </row>
    <row r="783" spans="1:4" x14ac:dyDescent="0.25">
      <c r="A783">
        <v>782</v>
      </c>
      <c r="B783">
        <f t="shared" ca="1" si="19"/>
        <v>7.4398198306891261E-2</v>
      </c>
      <c r="D783">
        <f t="shared" ca="1" si="20"/>
        <v>-0.32803826343284648</v>
      </c>
    </row>
    <row r="784" spans="1:4" x14ac:dyDescent="0.25">
      <c r="A784">
        <v>783</v>
      </c>
      <c r="B784">
        <f t="shared" ca="1" si="19"/>
        <v>9.4772277114394454E-2</v>
      </c>
      <c r="D784">
        <f t="shared" ca="1" si="20"/>
        <v>-0.33782018863455388</v>
      </c>
    </row>
    <row r="785" spans="1:4" x14ac:dyDescent="0.25">
      <c r="A785">
        <v>784</v>
      </c>
      <c r="B785">
        <f t="shared" ca="1" si="19"/>
        <v>0.6055023654471392</v>
      </c>
      <c r="D785">
        <f t="shared" ca="1" si="20"/>
        <v>-0.35284664918936054</v>
      </c>
    </row>
    <row r="786" spans="1:4" x14ac:dyDescent="0.25">
      <c r="A786">
        <v>785</v>
      </c>
      <c r="B786">
        <f t="shared" ca="1" si="19"/>
        <v>-0.19157648202129923</v>
      </c>
      <c r="D786">
        <f t="shared" ca="1" si="20"/>
        <v>7.6987155272196739E-2</v>
      </c>
    </row>
    <row r="787" spans="1:4" x14ac:dyDescent="0.25">
      <c r="A787">
        <v>786</v>
      </c>
      <c r="B787">
        <f t="shared" ca="1" si="19"/>
        <v>1.3565701735091926</v>
      </c>
      <c r="D787">
        <f t="shared" ca="1" si="20"/>
        <v>-0.20952249238620735</v>
      </c>
    </row>
    <row r="788" spans="1:4" x14ac:dyDescent="0.25">
      <c r="A788">
        <v>787</v>
      </c>
      <c r="B788">
        <f t="shared" ca="1" si="19"/>
        <v>1.5765844461023411</v>
      </c>
      <c r="D788">
        <f t="shared" ca="1" si="20"/>
        <v>1.0312170767880489</v>
      </c>
    </row>
    <row r="789" spans="1:4" x14ac:dyDescent="0.25">
      <c r="A789">
        <v>788</v>
      </c>
      <c r="B789">
        <f t="shared" ca="1" si="19"/>
        <v>1.5216865589585618</v>
      </c>
      <c r="D789">
        <f t="shared" ca="1" si="20"/>
        <v>0.49392565632247115</v>
      </c>
    </row>
    <row r="790" spans="1:4" x14ac:dyDescent="0.25">
      <c r="A790">
        <v>789</v>
      </c>
      <c r="B790">
        <f t="shared" ca="1" si="19"/>
        <v>0.11514516535576907</v>
      </c>
      <c r="D790">
        <f t="shared" ca="1" si="20"/>
        <v>-2.3909247264518541E-2</v>
      </c>
    </row>
    <row r="791" spans="1:4" x14ac:dyDescent="0.25">
      <c r="A791">
        <v>790</v>
      </c>
      <c r="B791">
        <f t="shared" ca="1" si="19"/>
        <v>9.7205636981251842E-3</v>
      </c>
      <c r="D791">
        <f t="shared" ca="1" si="20"/>
        <v>0.91892730323191274</v>
      </c>
    </row>
    <row r="792" spans="1:4" x14ac:dyDescent="0.25">
      <c r="A792">
        <v>791</v>
      </c>
      <c r="B792">
        <f t="shared" ca="1" si="19"/>
        <v>-0.18986226280423568</v>
      </c>
      <c r="D792">
        <f t="shared" ca="1" si="20"/>
        <v>0.33428139847943145</v>
      </c>
    </row>
    <row r="793" spans="1:4" x14ac:dyDescent="0.25">
      <c r="A793">
        <v>792</v>
      </c>
      <c r="B793">
        <f t="shared" ca="1" si="19"/>
        <v>0.59880845463992993</v>
      </c>
      <c r="D793">
        <f t="shared" ca="1" si="20"/>
        <v>1.6041129538550563</v>
      </c>
    </row>
    <row r="794" spans="1:4" x14ac:dyDescent="0.25">
      <c r="A794">
        <v>793</v>
      </c>
      <c r="B794">
        <f t="shared" ca="1" si="19"/>
        <v>0.47950701859378103</v>
      </c>
      <c r="D794">
        <f t="shared" ca="1" si="20"/>
        <v>4.7435260516567268E-2</v>
      </c>
    </row>
    <row r="795" spans="1:4" x14ac:dyDescent="0.25">
      <c r="A795">
        <v>794</v>
      </c>
      <c r="B795">
        <f t="shared" ca="1" si="19"/>
        <v>0.35491294563296044</v>
      </c>
      <c r="D795">
        <f t="shared" ca="1" si="20"/>
        <v>-0.37285424761810898</v>
      </c>
    </row>
    <row r="796" spans="1:4" x14ac:dyDescent="0.25">
      <c r="A796">
        <v>795</v>
      </c>
      <c r="B796">
        <f t="shared" ca="1" si="19"/>
        <v>-7.9122284529204445E-2</v>
      </c>
      <c r="D796">
        <f t="shared" ca="1" si="20"/>
        <v>2.5726726263530952E-2</v>
      </c>
    </row>
    <row r="797" spans="1:4" x14ac:dyDescent="0.25">
      <c r="A797">
        <v>796</v>
      </c>
      <c r="B797">
        <f t="shared" ca="1" si="19"/>
        <v>-0.2441299817321986</v>
      </c>
      <c r="D797">
        <f t="shared" ca="1" si="20"/>
        <v>0.44298527353863676</v>
      </c>
    </row>
    <row r="798" spans="1:4" x14ac:dyDescent="0.25">
      <c r="A798">
        <v>797</v>
      </c>
      <c r="B798">
        <f t="shared" ca="1" si="19"/>
        <v>0.90177594335713063</v>
      </c>
      <c r="D798">
        <f t="shared" ca="1" si="20"/>
        <v>0.84106587477494399</v>
      </c>
    </row>
    <row r="799" spans="1:4" x14ac:dyDescent="0.25">
      <c r="A799">
        <v>798</v>
      </c>
      <c r="B799">
        <f t="shared" ca="1" si="19"/>
        <v>0.11024181403311067</v>
      </c>
      <c r="D799">
        <f t="shared" ca="1" si="20"/>
        <v>0.41255460676461903</v>
      </c>
    </row>
    <row r="800" spans="1:4" x14ac:dyDescent="0.25">
      <c r="A800">
        <v>799</v>
      </c>
      <c r="B800">
        <f t="shared" ca="1" si="19"/>
        <v>0.50677218098242438</v>
      </c>
      <c r="D800">
        <f t="shared" ca="1" si="20"/>
        <v>0.80717776793169915</v>
      </c>
    </row>
    <row r="801" spans="1:4" x14ac:dyDescent="0.25">
      <c r="A801">
        <v>800</v>
      </c>
      <c r="B801">
        <f t="shared" ca="1" si="19"/>
        <v>0.19955913852219104</v>
      </c>
      <c r="D801">
        <f t="shared" ca="1" si="20"/>
        <v>0.19533457134560611</v>
      </c>
    </row>
    <row r="802" spans="1:4" x14ac:dyDescent="0.25">
      <c r="A802">
        <v>801</v>
      </c>
      <c r="B802">
        <f t="shared" ca="1" si="19"/>
        <v>0.2451784230470721</v>
      </c>
      <c r="D802">
        <f t="shared" ca="1" si="20"/>
        <v>0.18234040226290732</v>
      </c>
    </row>
    <row r="803" spans="1:4" x14ac:dyDescent="0.25">
      <c r="A803">
        <v>802</v>
      </c>
      <c r="B803">
        <f t="shared" ca="1" si="19"/>
        <v>1.0711031130357187</v>
      </c>
      <c r="D803">
        <f t="shared" ca="1" si="20"/>
        <v>0.23724916794765877</v>
      </c>
    </row>
    <row r="804" spans="1:4" x14ac:dyDescent="0.25">
      <c r="A804">
        <v>803</v>
      </c>
      <c r="B804">
        <f t="shared" ca="1" si="19"/>
        <v>0.80969489339531742</v>
      </c>
      <c r="D804">
        <f t="shared" ca="1" si="20"/>
        <v>7.5761399740108037E-2</v>
      </c>
    </row>
    <row r="805" spans="1:4" x14ac:dyDescent="0.25">
      <c r="A805">
        <v>804</v>
      </c>
      <c r="B805">
        <f t="shared" ca="1" si="19"/>
        <v>-4.743611934161529E-2</v>
      </c>
      <c r="D805">
        <f t="shared" ca="1" si="20"/>
        <v>-2.3773163485973581E-2</v>
      </c>
    </row>
    <row r="806" spans="1:4" x14ac:dyDescent="0.25">
      <c r="A806">
        <v>805</v>
      </c>
      <c r="B806">
        <f t="shared" ca="1" si="19"/>
        <v>0.42380124703661776</v>
      </c>
      <c r="D806">
        <f t="shared" ca="1" si="20"/>
        <v>-0.31535359723481099</v>
      </c>
    </row>
    <row r="807" spans="1:4" x14ac:dyDescent="0.25">
      <c r="A807">
        <v>806</v>
      </c>
      <c r="B807">
        <f t="shared" ca="1" si="19"/>
        <v>1.2252433770492084</v>
      </c>
      <c r="D807">
        <f t="shared" ca="1" si="20"/>
        <v>1.1053164967800304</v>
      </c>
    </row>
    <row r="808" spans="1:4" x14ac:dyDescent="0.25">
      <c r="A808">
        <v>807</v>
      </c>
      <c r="B808">
        <f t="shared" ca="1" si="19"/>
        <v>1.185705942158592</v>
      </c>
      <c r="D808">
        <f t="shared" ca="1" si="20"/>
        <v>-2.6645487880240182E-2</v>
      </c>
    </row>
    <row r="809" spans="1:4" x14ac:dyDescent="0.25">
      <c r="A809">
        <v>808</v>
      </c>
      <c r="B809">
        <f t="shared" ca="1" si="19"/>
        <v>0.22382494838786143</v>
      </c>
      <c r="D809">
        <f t="shared" ca="1" si="20"/>
        <v>-0.38842401986892761</v>
      </c>
    </row>
    <row r="810" spans="1:4" x14ac:dyDescent="0.25">
      <c r="A810">
        <v>809</v>
      </c>
      <c r="B810">
        <f t="shared" ca="1" si="19"/>
        <v>0.87817544422767324</v>
      </c>
      <c r="D810">
        <f t="shared" ca="1" si="20"/>
        <v>0.55117717218747386</v>
      </c>
    </row>
    <row r="811" spans="1:4" x14ac:dyDescent="0.25">
      <c r="A811">
        <v>810</v>
      </c>
      <c r="B811">
        <f t="shared" ca="1" si="19"/>
        <v>0.97831427100241508</v>
      </c>
      <c r="D811">
        <f t="shared" ca="1" si="20"/>
        <v>0.86238087146265552</v>
      </c>
    </row>
    <row r="812" spans="1:4" x14ac:dyDescent="0.25">
      <c r="A812">
        <v>811</v>
      </c>
      <c r="B812">
        <f t="shared" ca="1" si="19"/>
        <v>0.90156102189652931</v>
      </c>
      <c r="D812">
        <f t="shared" ca="1" si="20"/>
        <v>1.3681498701007568</v>
      </c>
    </row>
    <row r="813" spans="1:4" x14ac:dyDescent="0.25">
      <c r="A813">
        <v>812</v>
      </c>
      <c r="B813">
        <f t="shared" ca="1" si="19"/>
        <v>1.0038970515466004</v>
      </c>
      <c r="D813">
        <f t="shared" ca="1" si="20"/>
        <v>0.50404150149231142</v>
      </c>
    </row>
    <row r="814" spans="1:4" x14ac:dyDescent="0.25">
      <c r="A814">
        <v>813</v>
      </c>
      <c r="B814">
        <f t="shared" ca="1" si="19"/>
        <v>0.55690373419303474</v>
      </c>
      <c r="D814">
        <f t="shared" ca="1" si="20"/>
        <v>0.23208171479484002</v>
      </c>
    </row>
    <row r="815" spans="1:4" x14ac:dyDescent="0.25">
      <c r="A815">
        <v>814</v>
      </c>
      <c r="B815">
        <f t="shared" ca="1" si="19"/>
        <v>0.68363935305602497</v>
      </c>
      <c r="D815">
        <f t="shared" ca="1" si="20"/>
        <v>0.85667903396228429</v>
      </c>
    </row>
    <row r="816" spans="1:4" x14ac:dyDescent="0.25">
      <c r="A816">
        <v>815</v>
      </c>
      <c r="B816">
        <f t="shared" ca="1" si="19"/>
        <v>1.9947615187579371E-3</v>
      </c>
      <c r="D816">
        <f t="shared" ca="1" si="20"/>
        <v>-0.17495110970435074</v>
      </c>
    </row>
    <row r="817" spans="1:4" x14ac:dyDescent="0.25">
      <c r="A817">
        <v>816</v>
      </c>
      <c r="B817">
        <f t="shared" ca="1" si="19"/>
        <v>0.70541973624223764</v>
      </c>
      <c r="D817">
        <f t="shared" ca="1" si="20"/>
        <v>-2.4206767854991817E-2</v>
      </c>
    </row>
    <row r="818" spans="1:4" x14ac:dyDescent="0.25">
      <c r="A818">
        <v>817</v>
      </c>
      <c r="B818">
        <f t="shared" ca="1" si="19"/>
        <v>0.68309144536699917</v>
      </c>
      <c r="D818">
        <f t="shared" ca="1" si="20"/>
        <v>0.39966842007195064</v>
      </c>
    </row>
    <row r="819" spans="1:4" x14ac:dyDescent="0.25">
      <c r="A819">
        <v>818</v>
      </c>
      <c r="B819">
        <f t="shared" ca="1" si="19"/>
        <v>0.68460515474723671</v>
      </c>
      <c r="D819">
        <f t="shared" ca="1" si="20"/>
        <v>0.42843967146642853</v>
      </c>
    </row>
    <row r="820" spans="1:4" x14ac:dyDescent="0.25">
      <c r="A820">
        <v>819</v>
      </c>
      <c r="B820">
        <f t="shared" ca="1" si="19"/>
        <v>0.63699539260132076</v>
      </c>
      <c r="D820">
        <f t="shared" ca="1" si="20"/>
        <v>0.34495405848548794</v>
      </c>
    </row>
    <row r="821" spans="1:4" x14ac:dyDescent="0.25">
      <c r="A821">
        <v>820</v>
      </c>
      <c r="B821">
        <f t="shared" ca="1" si="19"/>
        <v>1.7748294486461174</v>
      </c>
      <c r="D821">
        <f t="shared" ca="1" si="20"/>
        <v>0.4496537260636741</v>
      </c>
    </row>
    <row r="822" spans="1:4" x14ac:dyDescent="0.25">
      <c r="A822">
        <v>821</v>
      </c>
      <c r="B822">
        <f t="shared" ca="1" si="19"/>
        <v>-0.42014818352403183</v>
      </c>
      <c r="D822">
        <f t="shared" ca="1" si="20"/>
        <v>1.1901350885166246</v>
      </c>
    </row>
    <row r="823" spans="1:4" x14ac:dyDescent="0.25">
      <c r="A823">
        <v>822</v>
      </c>
      <c r="B823">
        <f t="shared" ref="B823:B886" ca="1" si="21">RAND()+1.75*RAND()*RAND()-0.45</f>
        <v>0.24780689996852273</v>
      </c>
      <c r="D823">
        <f t="shared" ref="D823:D886" ca="1" si="22">RAND()+1.55*RAND()*RAND()-0.45</f>
        <v>4.3890414402562139E-2</v>
      </c>
    </row>
    <row r="824" spans="1:4" x14ac:dyDescent="0.25">
      <c r="A824">
        <v>823</v>
      </c>
      <c r="B824">
        <f t="shared" ca="1" si="21"/>
        <v>0.31416262677676837</v>
      </c>
      <c r="D824">
        <f t="shared" ca="1" si="22"/>
        <v>0.26241829481209639</v>
      </c>
    </row>
    <row r="825" spans="1:4" x14ac:dyDescent="0.25">
      <c r="A825">
        <v>824</v>
      </c>
      <c r="B825">
        <f t="shared" ca="1" si="21"/>
        <v>0.69984025411993245</v>
      </c>
      <c r="D825">
        <f t="shared" ca="1" si="22"/>
        <v>-0.14655909257920768</v>
      </c>
    </row>
    <row r="826" spans="1:4" x14ac:dyDescent="0.25">
      <c r="A826">
        <v>825</v>
      </c>
      <c r="B826">
        <f t="shared" ca="1" si="21"/>
        <v>0.2014048447468389</v>
      </c>
      <c r="D826">
        <f t="shared" ca="1" si="22"/>
        <v>0.68137394264894047</v>
      </c>
    </row>
    <row r="827" spans="1:4" x14ac:dyDescent="0.25">
      <c r="A827">
        <v>826</v>
      </c>
      <c r="B827">
        <f t="shared" ca="1" si="21"/>
        <v>0.25847321929244699</v>
      </c>
      <c r="D827">
        <f t="shared" ca="1" si="22"/>
        <v>0.50771653873782996</v>
      </c>
    </row>
    <row r="828" spans="1:4" x14ac:dyDescent="0.25">
      <c r="A828">
        <v>827</v>
      </c>
      <c r="B828">
        <f t="shared" ca="1" si="21"/>
        <v>8.4482946117591384E-2</v>
      </c>
      <c r="D828">
        <f t="shared" ca="1" si="22"/>
        <v>0.56185974119891835</v>
      </c>
    </row>
    <row r="829" spans="1:4" x14ac:dyDescent="0.25">
      <c r="A829">
        <v>828</v>
      </c>
      <c r="B829">
        <f t="shared" ca="1" si="21"/>
        <v>0.12541762336804801</v>
      </c>
      <c r="D829">
        <f t="shared" ca="1" si="22"/>
        <v>8.4412380669255105E-2</v>
      </c>
    </row>
    <row r="830" spans="1:4" x14ac:dyDescent="0.25">
      <c r="A830">
        <v>829</v>
      </c>
      <c r="B830">
        <f t="shared" ca="1" si="21"/>
        <v>0.93576206527702221</v>
      </c>
      <c r="D830">
        <f t="shared" ca="1" si="22"/>
        <v>0.78075513622280357</v>
      </c>
    </row>
    <row r="831" spans="1:4" x14ac:dyDescent="0.25">
      <c r="A831">
        <v>830</v>
      </c>
      <c r="B831">
        <f t="shared" ca="1" si="21"/>
        <v>2.6402791387397651E-3</v>
      </c>
      <c r="D831">
        <f t="shared" ca="1" si="22"/>
        <v>1.2914207374109907</v>
      </c>
    </row>
    <row r="832" spans="1:4" x14ac:dyDescent="0.25">
      <c r="A832">
        <v>831</v>
      </c>
      <c r="B832">
        <f t="shared" ca="1" si="21"/>
        <v>-0.2193029781270715</v>
      </c>
      <c r="D832">
        <f t="shared" ca="1" si="22"/>
        <v>0.45890938457861413</v>
      </c>
    </row>
    <row r="833" spans="1:4" x14ac:dyDescent="0.25">
      <c r="A833">
        <v>832</v>
      </c>
      <c r="B833">
        <f t="shared" ca="1" si="21"/>
        <v>1.2316754705115951E-2</v>
      </c>
      <c r="D833">
        <f t="shared" ca="1" si="22"/>
        <v>0.17391145061387175</v>
      </c>
    </row>
    <row r="834" spans="1:4" x14ac:dyDescent="0.25">
      <c r="A834">
        <v>833</v>
      </c>
      <c r="B834">
        <f t="shared" ca="1" si="21"/>
        <v>1.2582623123271539</v>
      </c>
      <c r="D834">
        <f t="shared" ca="1" si="22"/>
        <v>-0.10321914515428138</v>
      </c>
    </row>
    <row r="835" spans="1:4" x14ac:dyDescent="0.25">
      <c r="A835">
        <v>834</v>
      </c>
      <c r="B835">
        <f t="shared" ca="1" si="21"/>
        <v>0.55395418546991726</v>
      </c>
      <c r="D835">
        <f t="shared" ca="1" si="22"/>
        <v>0.30489159075681177</v>
      </c>
    </row>
    <row r="836" spans="1:4" x14ac:dyDescent="0.25">
      <c r="A836">
        <v>835</v>
      </c>
      <c r="B836">
        <f t="shared" ca="1" si="21"/>
        <v>0.44940281631405249</v>
      </c>
      <c r="D836">
        <f t="shared" ca="1" si="22"/>
        <v>0.75627720031151591</v>
      </c>
    </row>
    <row r="837" spans="1:4" x14ac:dyDescent="0.25">
      <c r="A837">
        <v>836</v>
      </c>
      <c r="B837">
        <f t="shared" ca="1" si="21"/>
        <v>1.0680944577992886</v>
      </c>
      <c r="D837">
        <f t="shared" ca="1" si="22"/>
        <v>1.023550829435516</v>
      </c>
    </row>
    <row r="838" spans="1:4" x14ac:dyDescent="0.25">
      <c r="A838">
        <v>837</v>
      </c>
      <c r="B838">
        <f t="shared" ca="1" si="21"/>
        <v>0.11682678044328959</v>
      </c>
      <c r="D838">
        <f t="shared" ca="1" si="22"/>
        <v>-0.18678213956801792</v>
      </c>
    </row>
    <row r="839" spans="1:4" x14ac:dyDescent="0.25">
      <c r="A839">
        <v>838</v>
      </c>
      <c r="B839">
        <f t="shared" ca="1" si="21"/>
        <v>0.30784555281318288</v>
      </c>
      <c r="D839">
        <f t="shared" ca="1" si="22"/>
        <v>0.41306988119335425</v>
      </c>
    </row>
    <row r="840" spans="1:4" x14ac:dyDescent="0.25">
      <c r="A840">
        <v>839</v>
      </c>
      <c r="B840">
        <f t="shared" ca="1" si="21"/>
        <v>-0.22223762252100338</v>
      </c>
      <c r="D840">
        <f t="shared" ca="1" si="22"/>
        <v>4.7555353780606824E-2</v>
      </c>
    </row>
    <row r="841" spans="1:4" x14ac:dyDescent="0.25">
      <c r="A841">
        <v>840</v>
      </c>
      <c r="B841">
        <f t="shared" ca="1" si="21"/>
        <v>0.98320222135095814</v>
      </c>
      <c r="D841">
        <f t="shared" ca="1" si="22"/>
        <v>0.43086060553383482</v>
      </c>
    </row>
    <row r="842" spans="1:4" x14ac:dyDescent="0.25">
      <c r="A842">
        <v>841</v>
      </c>
      <c r="B842">
        <f t="shared" ca="1" si="21"/>
        <v>0.58340790156414735</v>
      </c>
      <c r="D842">
        <f t="shared" ca="1" si="22"/>
        <v>-0.11661455319827729</v>
      </c>
    </row>
    <row r="843" spans="1:4" x14ac:dyDescent="0.25">
      <c r="A843">
        <v>842</v>
      </c>
      <c r="B843">
        <f t="shared" ca="1" si="21"/>
        <v>-0.35366881949012807</v>
      </c>
      <c r="D843">
        <f t="shared" ca="1" si="22"/>
        <v>0.14837838905230055</v>
      </c>
    </row>
    <row r="844" spans="1:4" x14ac:dyDescent="0.25">
      <c r="A844">
        <v>843</v>
      </c>
      <c r="B844">
        <f t="shared" ca="1" si="21"/>
        <v>1.0197226925762808</v>
      </c>
      <c r="D844">
        <f t="shared" ca="1" si="22"/>
        <v>0.3367123820574987</v>
      </c>
    </row>
    <row r="845" spans="1:4" x14ac:dyDescent="0.25">
      <c r="A845">
        <v>844</v>
      </c>
      <c r="B845">
        <f t="shared" ca="1" si="21"/>
        <v>0.19921693511194155</v>
      </c>
      <c r="D845">
        <f t="shared" ca="1" si="22"/>
        <v>0.29667277396515163</v>
      </c>
    </row>
    <row r="846" spans="1:4" x14ac:dyDescent="0.25">
      <c r="A846">
        <v>845</v>
      </c>
      <c r="B846">
        <f t="shared" ca="1" si="21"/>
        <v>1.0911107878247763</v>
      </c>
      <c r="D846">
        <f t="shared" ca="1" si="22"/>
        <v>-0.13691509805620156</v>
      </c>
    </row>
    <row r="847" spans="1:4" x14ac:dyDescent="0.25">
      <c r="A847">
        <v>846</v>
      </c>
      <c r="B847">
        <f t="shared" ca="1" si="21"/>
        <v>0.50536675161318634</v>
      </c>
      <c r="D847">
        <f t="shared" ca="1" si="22"/>
        <v>0.67009226373195196</v>
      </c>
    </row>
    <row r="848" spans="1:4" x14ac:dyDescent="0.25">
      <c r="A848">
        <v>847</v>
      </c>
      <c r="B848">
        <f t="shared" ca="1" si="21"/>
        <v>0.20546713223048635</v>
      </c>
      <c r="D848">
        <f t="shared" ca="1" si="22"/>
        <v>-4.0971000154994996E-2</v>
      </c>
    </row>
    <row r="849" spans="1:4" x14ac:dyDescent="0.25">
      <c r="A849">
        <v>848</v>
      </c>
      <c r="B849">
        <f t="shared" ca="1" si="21"/>
        <v>0.17923018687296616</v>
      </c>
      <c r="D849">
        <f t="shared" ca="1" si="22"/>
        <v>0.41192170519913868</v>
      </c>
    </row>
    <row r="850" spans="1:4" x14ac:dyDescent="0.25">
      <c r="A850">
        <v>849</v>
      </c>
      <c r="B850">
        <f t="shared" ca="1" si="21"/>
        <v>-0.117458650713475</v>
      </c>
      <c r="D850">
        <f t="shared" ca="1" si="22"/>
        <v>1.5753108973603671</v>
      </c>
    </row>
    <row r="851" spans="1:4" x14ac:dyDescent="0.25">
      <c r="A851">
        <v>850</v>
      </c>
      <c r="B851">
        <f t="shared" ca="1" si="21"/>
        <v>0.81594830459280554</v>
      </c>
      <c r="D851">
        <f t="shared" ca="1" si="22"/>
        <v>8.6766234226325067E-2</v>
      </c>
    </row>
    <row r="852" spans="1:4" x14ac:dyDescent="0.25">
      <c r="A852">
        <v>851</v>
      </c>
      <c r="B852">
        <f t="shared" ca="1" si="21"/>
        <v>0.69024915179772695</v>
      </c>
      <c r="D852">
        <f t="shared" ca="1" si="22"/>
        <v>2.4823526163550325E-2</v>
      </c>
    </row>
    <row r="853" spans="1:4" x14ac:dyDescent="0.25">
      <c r="A853">
        <v>852</v>
      </c>
      <c r="B853">
        <f t="shared" ca="1" si="21"/>
        <v>8.4045410068157522E-2</v>
      </c>
      <c r="D853">
        <f t="shared" ca="1" si="22"/>
        <v>0.54291201717495507</v>
      </c>
    </row>
    <row r="854" spans="1:4" x14ac:dyDescent="0.25">
      <c r="A854">
        <v>853</v>
      </c>
      <c r="B854">
        <f t="shared" ca="1" si="21"/>
        <v>0.36298317968891952</v>
      </c>
      <c r="D854">
        <f t="shared" ca="1" si="22"/>
        <v>0.20859361554990713</v>
      </c>
    </row>
    <row r="855" spans="1:4" x14ac:dyDescent="0.25">
      <c r="A855">
        <v>854</v>
      </c>
      <c r="B855">
        <f t="shared" ca="1" si="21"/>
        <v>0.53204660565009632</v>
      </c>
      <c r="D855">
        <f t="shared" ca="1" si="22"/>
        <v>-0.27454014394620357</v>
      </c>
    </row>
    <row r="856" spans="1:4" x14ac:dyDescent="0.25">
      <c r="A856">
        <v>855</v>
      </c>
      <c r="B856">
        <f t="shared" ca="1" si="21"/>
        <v>0.79635774414326943</v>
      </c>
      <c r="D856">
        <f t="shared" ca="1" si="22"/>
        <v>0.53066381494069659</v>
      </c>
    </row>
    <row r="857" spans="1:4" x14ac:dyDescent="0.25">
      <c r="A857">
        <v>856</v>
      </c>
      <c r="B857">
        <f t="shared" ca="1" si="21"/>
        <v>0.2128797581408069</v>
      </c>
      <c r="D857">
        <f t="shared" ca="1" si="22"/>
        <v>6.3409338087456801E-2</v>
      </c>
    </row>
    <row r="858" spans="1:4" x14ac:dyDescent="0.25">
      <c r="A858">
        <v>857</v>
      </c>
      <c r="B858">
        <f t="shared" ca="1" si="21"/>
        <v>0.41403575135236798</v>
      </c>
      <c r="D858">
        <f t="shared" ca="1" si="22"/>
        <v>0.11347085894689163</v>
      </c>
    </row>
    <row r="859" spans="1:4" x14ac:dyDescent="0.25">
      <c r="A859">
        <v>858</v>
      </c>
      <c r="B859">
        <f t="shared" ca="1" si="21"/>
        <v>-2.1792567015330888E-2</v>
      </c>
      <c r="D859">
        <f t="shared" ca="1" si="22"/>
        <v>0.55702752609860595</v>
      </c>
    </row>
    <row r="860" spans="1:4" x14ac:dyDescent="0.25">
      <c r="A860">
        <v>859</v>
      </c>
      <c r="B860">
        <f t="shared" ca="1" si="21"/>
        <v>0.51663985488270825</v>
      </c>
      <c r="D860">
        <f t="shared" ca="1" si="22"/>
        <v>0.81924548021286614</v>
      </c>
    </row>
    <row r="861" spans="1:4" x14ac:dyDescent="0.25">
      <c r="A861">
        <v>860</v>
      </c>
      <c r="B861">
        <f t="shared" ca="1" si="21"/>
        <v>1.3430626318412637</v>
      </c>
      <c r="D861">
        <f t="shared" ca="1" si="22"/>
        <v>-0.15711586608389139</v>
      </c>
    </row>
    <row r="862" spans="1:4" x14ac:dyDescent="0.25">
      <c r="A862">
        <v>861</v>
      </c>
      <c r="B862">
        <f t="shared" ca="1" si="21"/>
        <v>-2.132555670464209E-2</v>
      </c>
      <c r="D862">
        <f t="shared" ca="1" si="22"/>
        <v>0.23782971885433507</v>
      </c>
    </row>
    <row r="863" spans="1:4" x14ac:dyDescent="0.25">
      <c r="A863">
        <v>862</v>
      </c>
      <c r="B863">
        <f t="shared" ca="1" si="21"/>
        <v>-0.27404807798270131</v>
      </c>
      <c r="D863">
        <f t="shared" ca="1" si="22"/>
        <v>0.50927797189542523</v>
      </c>
    </row>
    <row r="864" spans="1:4" x14ac:dyDescent="0.25">
      <c r="A864">
        <v>863</v>
      </c>
      <c r="B864">
        <f t="shared" ca="1" si="21"/>
        <v>0.28792445135018224</v>
      </c>
      <c r="D864">
        <f t="shared" ca="1" si="22"/>
        <v>0.96298045739949001</v>
      </c>
    </row>
    <row r="865" spans="1:4" x14ac:dyDescent="0.25">
      <c r="A865">
        <v>864</v>
      </c>
      <c r="B865">
        <f t="shared" ca="1" si="21"/>
        <v>1.4500713684589102</v>
      </c>
      <c r="D865">
        <f t="shared" ca="1" si="22"/>
        <v>0.58526609491822601</v>
      </c>
    </row>
    <row r="866" spans="1:4" x14ac:dyDescent="0.25">
      <c r="A866">
        <v>865</v>
      </c>
      <c r="B866">
        <f t="shared" ca="1" si="21"/>
        <v>0.50008405598310501</v>
      </c>
      <c r="D866">
        <f t="shared" ca="1" si="22"/>
        <v>0.1517390395527986</v>
      </c>
    </row>
    <row r="867" spans="1:4" x14ac:dyDescent="0.25">
      <c r="A867">
        <v>866</v>
      </c>
      <c r="B867">
        <f t="shared" ca="1" si="21"/>
        <v>-9.6981085908753595E-2</v>
      </c>
      <c r="D867">
        <f t="shared" ca="1" si="22"/>
        <v>-0.26191734800250838</v>
      </c>
    </row>
    <row r="868" spans="1:4" x14ac:dyDescent="0.25">
      <c r="A868">
        <v>867</v>
      </c>
      <c r="B868">
        <f t="shared" ca="1" si="21"/>
        <v>1.1218494133225365</v>
      </c>
      <c r="D868">
        <f t="shared" ca="1" si="22"/>
        <v>-0.24144954321384854</v>
      </c>
    </row>
    <row r="869" spans="1:4" x14ac:dyDescent="0.25">
      <c r="A869">
        <v>868</v>
      </c>
      <c r="B869">
        <f t="shared" ca="1" si="21"/>
        <v>-7.24102186048734E-2</v>
      </c>
      <c r="D869">
        <f t="shared" ca="1" si="22"/>
        <v>0.36020242249060835</v>
      </c>
    </row>
    <row r="870" spans="1:4" x14ac:dyDescent="0.25">
      <c r="A870">
        <v>869</v>
      </c>
      <c r="B870">
        <f t="shared" ca="1" si="21"/>
        <v>-3.6156166507693877E-2</v>
      </c>
      <c r="D870">
        <f t="shared" ca="1" si="22"/>
        <v>0.56479948393625024</v>
      </c>
    </row>
    <row r="871" spans="1:4" x14ac:dyDescent="0.25">
      <c r="A871">
        <v>870</v>
      </c>
      <c r="B871">
        <f t="shared" ca="1" si="21"/>
        <v>0.80969583716006066</v>
      </c>
      <c r="D871">
        <f t="shared" ca="1" si="22"/>
        <v>-0.11281760592737289</v>
      </c>
    </row>
    <row r="872" spans="1:4" x14ac:dyDescent="0.25">
      <c r="A872">
        <v>871</v>
      </c>
      <c r="B872">
        <f t="shared" ca="1" si="21"/>
        <v>0.16216132209384687</v>
      </c>
      <c r="D872">
        <f t="shared" ca="1" si="22"/>
        <v>-0.28540235070094805</v>
      </c>
    </row>
    <row r="873" spans="1:4" x14ac:dyDescent="0.25">
      <c r="A873">
        <v>872</v>
      </c>
      <c r="B873">
        <f t="shared" ca="1" si="21"/>
        <v>0.52282326114604127</v>
      </c>
      <c r="D873">
        <f t="shared" ca="1" si="22"/>
        <v>0.51637436282310989</v>
      </c>
    </row>
    <row r="874" spans="1:4" x14ac:dyDescent="0.25">
      <c r="A874">
        <v>873</v>
      </c>
      <c r="B874">
        <f t="shared" ca="1" si="21"/>
        <v>0.58147037325881445</v>
      </c>
      <c r="D874">
        <f t="shared" ca="1" si="22"/>
        <v>1.3430744490846569</v>
      </c>
    </row>
    <row r="875" spans="1:4" x14ac:dyDescent="0.25">
      <c r="A875">
        <v>874</v>
      </c>
      <c r="B875">
        <f t="shared" ca="1" si="21"/>
        <v>0.39784112104729225</v>
      </c>
      <c r="D875">
        <f t="shared" ca="1" si="22"/>
        <v>4.1471336607939391E-2</v>
      </c>
    </row>
    <row r="876" spans="1:4" x14ac:dyDescent="0.25">
      <c r="A876">
        <v>875</v>
      </c>
      <c r="B876">
        <f t="shared" ca="1" si="21"/>
        <v>0.7466190484035431</v>
      </c>
      <c r="D876">
        <f t="shared" ca="1" si="22"/>
        <v>1.1903597846054528</v>
      </c>
    </row>
    <row r="877" spans="1:4" x14ac:dyDescent="0.25">
      <c r="A877">
        <v>876</v>
      </c>
      <c r="B877">
        <f t="shared" ca="1" si="21"/>
        <v>0.12472862456257233</v>
      </c>
      <c r="D877">
        <f t="shared" ca="1" si="22"/>
        <v>0.78961944732837797</v>
      </c>
    </row>
    <row r="878" spans="1:4" x14ac:dyDescent="0.25">
      <c r="A878">
        <v>877</v>
      </c>
      <c r="B878">
        <f t="shared" ca="1" si="21"/>
        <v>-0.27240510723945877</v>
      </c>
      <c r="D878">
        <f t="shared" ca="1" si="22"/>
        <v>0.99542440740742233</v>
      </c>
    </row>
    <row r="879" spans="1:4" x14ac:dyDescent="0.25">
      <c r="A879">
        <v>878</v>
      </c>
      <c r="B879">
        <f t="shared" ca="1" si="21"/>
        <v>0.81274367083236054</v>
      </c>
      <c r="D879">
        <f t="shared" ca="1" si="22"/>
        <v>-0.17854039132779326</v>
      </c>
    </row>
    <row r="880" spans="1:4" x14ac:dyDescent="0.25">
      <c r="A880">
        <v>879</v>
      </c>
      <c r="B880">
        <f t="shared" ca="1" si="21"/>
        <v>0.40683404327988643</v>
      </c>
      <c r="D880">
        <f t="shared" ca="1" si="22"/>
        <v>-0.3817545999503355</v>
      </c>
    </row>
    <row r="881" spans="1:4" x14ac:dyDescent="0.25">
      <c r="A881">
        <v>880</v>
      </c>
      <c r="B881">
        <f t="shared" ca="1" si="21"/>
        <v>7.8461446390076739E-2</v>
      </c>
      <c r="D881">
        <f t="shared" ca="1" si="22"/>
        <v>0.5177964984270329</v>
      </c>
    </row>
    <row r="882" spans="1:4" x14ac:dyDescent="0.25">
      <c r="A882">
        <v>881</v>
      </c>
      <c r="B882">
        <f t="shared" ca="1" si="21"/>
        <v>-0.29483187426177682</v>
      </c>
      <c r="D882">
        <f t="shared" ca="1" si="22"/>
        <v>0.40071172888799739</v>
      </c>
    </row>
    <row r="883" spans="1:4" x14ac:dyDescent="0.25">
      <c r="A883">
        <v>882</v>
      </c>
      <c r="B883">
        <f t="shared" ca="1" si="21"/>
        <v>6.445415556421713E-2</v>
      </c>
      <c r="D883">
        <f t="shared" ca="1" si="22"/>
        <v>0.48774067463848519</v>
      </c>
    </row>
    <row r="884" spans="1:4" x14ac:dyDescent="0.25">
      <c r="A884">
        <v>883</v>
      </c>
      <c r="B884">
        <f t="shared" ca="1" si="21"/>
        <v>0.4350594597991812</v>
      </c>
      <c r="D884">
        <f t="shared" ca="1" si="22"/>
        <v>1.4317935178370917</v>
      </c>
    </row>
    <row r="885" spans="1:4" x14ac:dyDescent="0.25">
      <c r="A885">
        <v>884</v>
      </c>
      <c r="B885">
        <f t="shared" ca="1" si="21"/>
        <v>0.79400677106383699</v>
      </c>
      <c r="D885">
        <f t="shared" ca="1" si="22"/>
        <v>0.62591856515706756</v>
      </c>
    </row>
    <row r="886" spans="1:4" x14ac:dyDescent="0.25">
      <c r="A886">
        <v>885</v>
      </c>
      <c r="B886">
        <f t="shared" ca="1" si="21"/>
        <v>-9.1294932750785873E-2</v>
      </c>
      <c r="D886">
        <f t="shared" ca="1" si="22"/>
        <v>0.35665052346333664</v>
      </c>
    </row>
    <row r="887" spans="1:4" x14ac:dyDescent="0.25">
      <c r="A887">
        <v>886</v>
      </c>
      <c r="B887">
        <f t="shared" ref="B887:B950" ca="1" si="23">RAND()+1.75*RAND()*RAND()-0.45</f>
        <v>0.25809369010121869</v>
      </c>
      <c r="D887">
        <f t="shared" ref="D887:D950" ca="1" si="24">RAND()+1.55*RAND()*RAND()-0.45</f>
        <v>0.11120110418331403</v>
      </c>
    </row>
    <row r="888" spans="1:4" x14ac:dyDescent="0.25">
      <c r="A888">
        <v>887</v>
      </c>
      <c r="B888">
        <f t="shared" ca="1" si="23"/>
        <v>0.27638132665231224</v>
      </c>
      <c r="D888">
        <f t="shared" ca="1" si="24"/>
        <v>0.26885391819557064</v>
      </c>
    </row>
    <row r="889" spans="1:4" x14ac:dyDescent="0.25">
      <c r="A889">
        <v>888</v>
      </c>
      <c r="B889">
        <f t="shared" ca="1" si="23"/>
        <v>0.27029959631114958</v>
      </c>
      <c r="D889">
        <f t="shared" ca="1" si="24"/>
        <v>6.0245905845467795E-2</v>
      </c>
    </row>
    <row r="890" spans="1:4" x14ac:dyDescent="0.25">
      <c r="A890">
        <v>889</v>
      </c>
      <c r="B890">
        <f t="shared" ca="1" si="23"/>
        <v>0.85869276028297481</v>
      </c>
      <c r="D890">
        <f t="shared" ca="1" si="24"/>
        <v>-0.37916212139955052</v>
      </c>
    </row>
    <row r="891" spans="1:4" x14ac:dyDescent="0.25">
      <c r="A891">
        <v>890</v>
      </c>
      <c r="B891">
        <f t="shared" ca="1" si="23"/>
        <v>0.96198612190080146</v>
      </c>
      <c r="D891">
        <f t="shared" ca="1" si="24"/>
        <v>0.26303896831730417</v>
      </c>
    </row>
    <row r="892" spans="1:4" x14ac:dyDescent="0.25">
      <c r="A892">
        <v>891</v>
      </c>
      <c r="B892">
        <f t="shared" ca="1" si="23"/>
        <v>1.3105098559040858</v>
      </c>
      <c r="D892">
        <f t="shared" ca="1" si="24"/>
        <v>0.47407208159029984</v>
      </c>
    </row>
    <row r="893" spans="1:4" x14ac:dyDescent="0.25">
      <c r="A893">
        <v>892</v>
      </c>
      <c r="B893">
        <f t="shared" ca="1" si="23"/>
        <v>-0.25890580539836194</v>
      </c>
      <c r="D893">
        <f t="shared" ca="1" si="24"/>
        <v>0.49190050991497875</v>
      </c>
    </row>
    <row r="894" spans="1:4" x14ac:dyDescent="0.25">
      <c r="A894">
        <v>893</v>
      </c>
      <c r="B894">
        <f t="shared" ca="1" si="23"/>
        <v>0.61717733989188273</v>
      </c>
      <c r="D894">
        <f t="shared" ca="1" si="24"/>
        <v>0.84633020355896504</v>
      </c>
    </row>
    <row r="895" spans="1:4" x14ac:dyDescent="0.25">
      <c r="A895">
        <v>894</v>
      </c>
      <c r="B895">
        <f t="shared" ca="1" si="23"/>
        <v>0.41003209474447549</v>
      </c>
      <c r="D895">
        <f t="shared" ca="1" si="24"/>
        <v>0.72565676199758156</v>
      </c>
    </row>
    <row r="896" spans="1:4" x14ac:dyDescent="0.25">
      <c r="A896">
        <v>895</v>
      </c>
      <c r="B896">
        <f t="shared" ca="1" si="23"/>
        <v>0.42130415858534148</v>
      </c>
      <c r="D896">
        <f t="shared" ca="1" si="24"/>
        <v>-0.26961465736242363</v>
      </c>
    </row>
    <row r="897" spans="1:4" x14ac:dyDescent="0.25">
      <c r="A897">
        <v>896</v>
      </c>
      <c r="B897">
        <f t="shared" ca="1" si="23"/>
        <v>0.84986003431166934</v>
      </c>
      <c r="D897">
        <f t="shared" ca="1" si="24"/>
        <v>-4.4046938466634766E-2</v>
      </c>
    </row>
    <row r="898" spans="1:4" x14ac:dyDescent="0.25">
      <c r="A898">
        <v>897</v>
      </c>
      <c r="B898">
        <f t="shared" ca="1" si="23"/>
        <v>0.49564827125677763</v>
      </c>
      <c r="D898">
        <f t="shared" ca="1" si="24"/>
        <v>0.84368083285646445</v>
      </c>
    </row>
    <row r="899" spans="1:4" x14ac:dyDescent="0.25">
      <c r="A899">
        <v>898</v>
      </c>
      <c r="B899">
        <f t="shared" ca="1" si="23"/>
        <v>0.61457452760313092</v>
      </c>
      <c r="D899">
        <f t="shared" ca="1" si="24"/>
        <v>0.47073312296600617</v>
      </c>
    </row>
    <row r="900" spans="1:4" x14ac:dyDescent="0.25">
      <c r="A900">
        <v>899</v>
      </c>
      <c r="B900">
        <f t="shared" ca="1" si="23"/>
        <v>0.74994819677561675</v>
      </c>
      <c r="D900">
        <f t="shared" ca="1" si="24"/>
        <v>2.3718966822524334E-2</v>
      </c>
    </row>
    <row r="901" spans="1:4" x14ac:dyDescent="0.25">
      <c r="A901">
        <v>900</v>
      </c>
      <c r="B901">
        <f t="shared" ca="1" si="23"/>
        <v>1.2200015030908318</v>
      </c>
      <c r="D901">
        <f t="shared" ca="1" si="24"/>
        <v>0.44202004954410529</v>
      </c>
    </row>
    <row r="902" spans="1:4" x14ac:dyDescent="0.25">
      <c r="A902">
        <v>901</v>
      </c>
      <c r="B902">
        <f t="shared" ca="1" si="23"/>
        <v>0.39268347515254781</v>
      </c>
      <c r="D902">
        <f t="shared" ca="1" si="24"/>
        <v>0.56511025849396934</v>
      </c>
    </row>
    <row r="903" spans="1:4" x14ac:dyDescent="0.25">
      <c r="A903">
        <v>902</v>
      </c>
      <c r="B903">
        <f t="shared" ca="1" si="23"/>
        <v>1.48123623278415</v>
      </c>
      <c r="D903">
        <f t="shared" ca="1" si="24"/>
        <v>-8.2458187070848343E-2</v>
      </c>
    </row>
    <row r="904" spans="1:4" x14ac:dyDescent="0.25">
      <c r="A904">
        <v>903</v>
      </c>
      <c r="B904">
        <f t="shared" ca="1" si="23"/>
        <v>0.97513891143821141</v>
      </c>
      <c r="D904">
        <f t="shared" ca="1" si="24"/>
        <v>0.15998625916162573</v>
      </c>
    </row>
    <row r="905" spans="1:4" x14ac:dyDescent="0.25">
      <c r="A905">
        <v>904</v>
      </c>
      <c r="B905">
        <f t="shared" ca="1" si="23"/>
        <v>-0.22315353526543372</v>
      </c>
      <c r="D905">
        <f t="shared" ca="1" si="24"/>
        <v>0.68637713795963018</v>
      </c>
    </row>
    <row r="906" spans="1:4" x14ac:dyDescent="0.25">
      <c r="A906">
        <v>905</v>
      </c>
      <c r="B906">
        <f t="shared" ca="1" si="23"/>
        <v>-0.43221679793789397</v>
      </c>
      <c r="D906">
        <f t="shared" ca="1" si="24"/>
        <v>0.29809288074342438</v>
      </c>
    </row>
    <row r="907" spans="1:4" x14ac:dyDescent="0.25">
      <c r="A907">
        <v>906</v>
      </c>
      <c r="B907">
        <f t="shared" ca="1" si="23"/>
        <v>2.016404377860094</v>
      </c>
      <c r="D907">
        <f t="shared" ca="1" si="24"/>
        <v>0.20140211049851992</v>
      </c>
    </row>
    <row r="908" spans="1:4" x14ac:dyDescent="0.25">
      <c r="A908">
        <v>907</v>
      </c>
      <c r="B908">
        <f t="shared" ca="1" si="23"/>
        <v>0.24965038883095142</v>
      </c>
      <c r="D908">
        <f t="shared" ca="1" si="24"/>
        <v>0.43498497291081722</v>
      </c>
    </row>
    <row r="909" spans="1:4" x14ac:dyDescent="0.25">
      <c r="A909">
        <v>908</v>
      </c>
      <c r="B909">
        <f t="shared" ca="1" si="23"/>
        <v>-0.32961572740144129</v>
      </c>
      <c r="D909">
        <f t="shared" ca="1" si="24"/>
        <v>1.2974963055636841</v>
      </c>
    </row>
    <row r="910" spans="1:4" x14ac:dyDescent="0.25">
      <c r="A910">
        <v>909</v>
      </c>
      <c r="B910">
        <f t="shared" ca="1" si="23"/>
        <v>0.14261165624598288</v>
      </c>
      <c r="D910">
        <f t="shared" ca="1" si="24"/>
        <v>0.8489206544427621</v>
      </c>
    </row>
    <row r="911" spans="1:4" x14ac:dyDescent="0.25">
      <c r="A911">
        <v>910</v>
      </c>
      <c r="B911">
        <f t="shared" ca="1" si="23"/>
        <v>0.40357594841974204</v>
      </c>
      <c r="D911">
        <f t="shared" ca="1" si="24"/>
        <v>-1.4276633346784195E-2</v>
      </c>
    </row>
    <row r="912" spans="1:4" x14ac:dyDescent="0.25">
      <c r="A912">
        <v>911</v>
      </c>
      <c r="B912">
        <f t="shared" ca="1" si="23"/>
        <v>0.5368786347693375</v>
      </c>
      <c r="D912">
        <f t="shared" ca="1" si="24"/>
        <v>0.17228158427103629</v>
      </c>
    </row>
    <row r="913" spans="1:4" x14ac:dyDescent="0.25">
      <c r="A913">
        <v>912</v>
      </c>
      <c r="B913">
        <f t="shared" ca="1" si="23"/>
        <v>0.79563166729961488</v>
      </c>
      <c r="D913">
        <f t="shared" ca="1" si="24"/>
        <v>0.65846442798625548</v>
      </c>
    </row>
    <row r="914" spans="1:4" x14ac:dyDescent="0.25">
      <c r="A914">
        <v>913</v>
      </c>
      <c r="B914">
        <f t="shared" ca="1" si="23"/>
        <v>1.1401014829437004</v>
      </c>
      <c r="D914">
        <f t="shared" ca="1" si="24"/>
        <v>0.89009663360340152</v>
      </c>
    </row>
    <row r="915" spans="1:4" x14ac:dyDescent="0.25">
      <c r="A915">
        <v>914</v>
      </c>
      <c r="B915">
        <f t="shared" ca="1" si="23"/>
        <v>0.9150126040248634</v>
      </c>
      <c r="D915">
        <f t="shared" ca="1" si="24"/>
        <v>-1.6943418297047153E-2</v>
      </c>
    </row>
    <row r="916" spans="1:4" x14ac:dyDescent="0.25">
      <c r="A916">
        <v>915</v>
      </c>
      <c r="B916">
        <f t="shared" ca="1" si="23"/>
        <v>-0.20368256102273802</v>
      </c>
      <c r="D916">
        <f t="shared" ca="1" si="24"/>
        <v>0.50161421238578896</v>
      </c>
    </row>
    <row r="917" spans="1:4" x14ac:dyDescent="0.25">
      <c r="A917">
        <v>916</v>
      </c>
      <c r="B917">
        <f t="shared" ca="1" si="23"/>
        <v>1.2838828746242157</v>
      </c>
      <c r="D917">
        <f t="shared" ca="1" si="24"/>
        <v>0.34375290525683971</v>
      </c>
    </row>
    <row r="918" spans="1:4" x14ac:dyDescent="0.25">
      <c r="A918">
        <v>917</v>
      </c>
      <c r="B918">
        <f t="shared" ca="1" si="23"/>
        <v>1.0419036221661326</v>
      </c>
      <c r="D918">
        <f t="shared" ca="1" si="24"/>
        <v>0.44771492043069133</v>
      </c>
    </row>
    <row r="919" spans="1:4" x14ac:dyDescent="0.25">
      <c r="A919">
        <v>918</v>
      </c>
      <c r="B919">
        <f t="shared" ca="1" si="23"/>
        <v>0.63066373403069309</v>
      </c>
      <c r="D919">
        <f t="shared" ca="1" si="24"/>
        <v>8.7829413110833698E-3</v>
      </c>
    </row>
    <row r="920" spans="1:4" x14ac:dyDescent="0.25">
      <c r="A920">
        <v>919</v>
      </c>
      <c r="B920">
        <f t="shared" ca="1" si="23"/>
        <v>1.242789148942405</v>
      </c>
      <c r="D920">
        <f t="shared" ca="1" si="24"/>
        <v>0.30629799160162069</v>
      </c>
    </row>
    <row r="921" spans="1:4" x14ac:dyDescent="0.25">
      <c r="A921">
        <v>920</v>
      </c>
      <c r="B921">
        <f t="shared" ca="1" si="23"/>
        <v>0.22103325178106642</v>
      </c>
      <c r="D921">
        <f t="shared" ca="1" si="24"/>
        <v>0.46901396680996571</v>
      </c>
    </row>
    <row r="922" spans="1:4" x14ac:dyDescent="0.25">
      <c r="A922">
        <v>921</v>
      </c>
      <c r="B922">
        <f t="shared" ca="1" si="23"/>
        <v>0.82860405517732105</v>
      </c>
      <c r="D922">
        <f t="shared" ca="1" si="24"/>
        <v>0.48205439817499501</v>
      </c>
    </row>
    <row r="923" spans="1:4" x14ac:dyDescent="0.25">
      <c r="A923">
        <v>922</v>
      </c>
      <c r="B923">
        <f t="shared" ca="1" si="23"/>
        <v>0.43800683752117259</v>
      </c>
      <c r="D923">
        <f t="shared" ca="1" si="24"/>
        <v>0.69898078969496424</v>
      </c>
    </row>
    <row r="924" spans="1:4" x14ac:dyDescent="0.25">
      <c r="A924">
        <v>923</v>
      </c>
      <c r="B924">
        <f t="shared" ca="1" si="23"/>
        <v>0.75461687192501148</v>
      </c>
      <c r="D924">
        <f t="shared" ca="1" si="24"/>
        <v>0.23536174639161483</v>
      </c>
    </row>
    <row r="925" spans="1:4" x14ac:dyDescent="0.25">
      <c r="A925">
        <v>924</v>
      </c>
      <c r="B925">
        <f t="shared" ca="1" si="23"/>
        <v>-0.31772920246705932</v>
      </c>
      <c r="D925">
        <f t="shared" ca="1" si="24"/>
        <v>0.2504429644879152</v>
      </c>
    </row>
    <row r="926" spans="1:4" x14ac:dyDescent="0.25">
      <c r="A926">
        <v>925</v>
      </c>
      <c r="B926">
        <f t="shared" ca="1" si="23"/>
        <v>0.39338602976969689</v>
      </c>
      <c r="D926">
        <f t="shared" ca="1" si="24"/>
        <v>0.72481193331149263</v>
      </c>
    </row>
    <row r="927" spans="1:4" x14ac:dyDescent="0.25">
      <c r="A927">
        <v>926</v>
      </c>
      <c r="B927">
        <f t="shared" ca="1" si="23"/>
        <v>0.94847610704489238</v>
      </c>
      <c r="D927">
        <f t="shared" ca="1" si="24"/>
        <v>0.83960918644480165</v>
      </c>
    </row>
    <row r="928" spans="1:4" x14ac:dyDescent="0.25">
      <c r="A928">
        <v>927</v>
      </c>
      <c r="B928">
        <f t="shared" ca="1" si="23"/>
        <v>0.41671756790816633</v>
      </c>
      <c r="D928">
        <f t="shared" ca="1" si="24"/>
        <v>0.67693491641331094</v>
      </c>
    </row>
    <row r="929" spans="1:4" x14ac:dyDescent="0.25">
      <c r="A929">
        <v>928</v>
      </c>
      <c r="B929">
        <f t="shared" ca="1" si="23"/>
        <v>1.1218586850255432</v>
      </c>
      <c r="D929">
        <f t="shared" ca="1" si="24"/>
        <v>1.0133561482383755</v>
      </c>
    </row>
    <row r="930" spans="1:4" x14ac:dyDescent="0.25">
      <c r="A930">
        <v>929</v>
      </c>
      <c r="B930">
        <f t="shared" ca="1" si="23"/>
        <v>0.23745873041169724</v>
      </c>
      <c r="D930">
        <f t="shared" ca="1" si="24"/>
        <v>0.33110822843916415</v>
      </c>
    </row>
    <row r="931" spans="1:4" x14ac:dyDescent="0.25">
      <c r="A931">
        <v>930</v>
      </c>
      <c r="B931">
        <f t="shared" ca="1" si="23"/>
        <v>3.7816590599245414E-2</v>
      </c>
      <c r="D931">
        <f t="shared" ca="1" si="24"/>
        <v>-0.23919338044184954</v>
      </c>
    </row>
    <row r="932" spans="1:4" x14ac:dyDescent="0.25">
      <c r="A932">
        <v>931</v>
      </c>
      <c r="B932">
        <f t="shared" ca="1" si="23"/>
        <v>2.8233668455462269E-2</v>
      </c>
      <c r="D932">
        <f t="shared" ca="1" si="24"/>
        <v>1.0791309124974913</v>
      </c>
    </row>
    <row r="933" spans="1:4" x14ac:dyDescent="0.25">
      <c r="A933">
        <v>932</v>
      </c>
      <c r="B933">
        <f t="shared" ca="1" si="23"/>
        <v>0.52686171452122021</v>
      </c>
      <c r="D933">
        <f t="shared" ca="1" si="24"/>
        <v>0.84785097647087526</v>
      </c>
    </row>
    <row r="934" spans="1:4" x14ac:dyDescent="0.25">
      <c r="A934">
        <v>933</v>
      </c>
      <c r="B934">
        <f t="shared" ca="1" si="23"/>
        <v>-0.12620947612368977</v>
      </c>
      <c r="D934">
        <f t="shared" ca="1" si="24"/>
        <v>0.69970333081553782</v>
      </c>
    </row>
    <row r="935" spans="1:4" x14ac:dyDescent="0.25">
      <c r="A935">
        <v>934</v>
      </c>
      <c r="B935">
        <f t="shared" ca="1" si="23"/>
        <v>0.44288867718982455</v>
      </c>
      <c r="D935">
        <f t="shared" ca="1" si="24"/>
        <v>0.39931699990156272</v>
      </c>
    </row>
    <row r="936" spans="1:4" x14ac:dyDescent="0.25">
      <c r="A936">
        <v>935</v>
      </c>
      <c r="B936">
        <f t="shared" ca="1" si="23"/>
        <v>0.20379783818190006</v>
      </c>
      <c r="D936">
        <f t="shared" ca="1" si="24"/>
        <v>1.7357633912837958</v>
      </c>
    </row>
    <row r="937" spans="1:4" x14ac:dyDescent="0.25">
      <c r="A937">
        <v>936</v>
      </c>
      <c r="B937">
        <f t="shared" ca="1" si="23"/>
        <v>1.5451790782080868</v>
      </c>
      <c r="D937">
        <f t="shared" ca="1" si="24"/>
        <v>0.19226215461802937</v>
      </c>
    </row>
    <row r="938" spans="1:4" x14ac:dyDescent="0.25">
      <c r="A938">
        <v>937</v>
      </c>
      <c r="B938">
        <f t="shared" ca="1" si="23"/>
        <v>-0.39746945989876981</v>
      </c>
      <c r="D938">
        <f t="shared" ca="1" si="24"/>
        <v>0.37426204115303613</v>
      </c>
    </row>
    <row r="939" spans="1:4" x14ac:dyDescent="0.25">
      <c r="A939">
        <v>938</v>
      </c>
      <c r="B939">
        <f t="shared" ca="1" si="23"/>
        <v>1.0372135363886874</v>
      </c>
      <c r="D939">
        <f t="shared" ca="1" si="24"/>
        <v>0.50458211109486917</v>
      </c>
    </row>
    <row r="940" spans="1:4" x14ac:dyDescent="0.25">
      <c r="A940">
        <v>939</v>
      </c>
      <c r="B940">
        <f t="shared" ca="1" si="23"/>
        <v>0.73544178068451016</v>
      </c>
      <c r="D940">
        <f t="shared" ca="1" si="24"/>
        <v>-0.35392367741266451</v>
      </c>
    </row>
    <row r="941" spans="1:4" x14ac:dyDescent="0.25">
      <c r="A941">
        <v>940</v>
      </c>
      <c r="B941">
        <f t="shared" ca="1" si="23"/>
        <v>1.43926485852905</v>
      </c>
      <c r="D941">
        <f t="shared" ca="1" si="24"/>
        <v>-8.1558877577994904E-2</v>
      </c>
    </row>
    <row r="942" spans="1:4" x14ac:dyDescent="0.25">
      <c r="A942">
        <v>941</v>
      </c>
      <c r="B942">
        <f t="shared" ca="1" si="23"/>
        <v>0.584722222330613</v>
      </c>
      <c r="D942">
        <f t="shared" ca="1" si="24"/>
        <v>0.16716859983131899</v>
      </c>
    </row>
    <row r="943" spans="1:4" x14ac:dyDescent="0.25">
      <c r="A943">
        <v>942</v>
      </c>
      <c r="B943">
        <f t="shared" ca="1" si="23"/>
        <v>0.4925632914660551</v>
      </c>
      <c r="D943">
        <f t="shared" ca="1" si="24"/>
        <v>0.9945107116441394</v>
      </c>
    </row>
    <row r="944" spans="1:4" x14ac:dyDescent="0.25">
      <c r="A944">
        <v>943</v>
      </c>
      <c r="B944">
        <f t="shared" ca="1" si="23"/>
        <v>-0.29006950365186801</v>
      </c>
      <c r="D944">
        <f t="shared" ca="1" si="24"/>
        <v>6.1205084687368794E-2</v>
      </c>
    </row>
    <row r="945" spans="1:4" x14ac:dyDescent="0.25">
      <c r="A945">
        <v>944</v>
      </c>
      <c r="B945">
        <f t="shared" ca="1" si="23"/>
        <v>0.72290099172701217</v>
      </c>
      <c r="D945">
        <f t="shared" ca="1" si="24"/>
        <v>1.0283337484584107</v>
      </c>
    </row>
    <row r="946" spans="1:4" x14ac:dyDescent="0.25">
      <c r="A946">
        <v>945</v>
      </c>
      <c r="B946">
        <f t="shared" ca="1" si="23"/>
        <v>0.77128320005673001</v>
      </c>
      <c r="D946">
        <f t="shared" ca="1" si="24"/>
        <v>-0.15602866393777159</v>
      </c>
    </row>
    <row r="947" spans="1:4" x14ac:dyDescent="0.25">
      <c r="A947">
        <v>946</v>
      </c>
      <c r="B947">
        <f t="shared" ca="1" si="23"/>
        <v>-1.5861513136363303E-2</v>
      </c>
      <c r="D947">
        <f t="shared" ca="1" si="24"/>
        <v>0.47520911281268524</v>
      </c>
    </row>
    <row r="948" spans="1:4" x14ac:dyDescent="0.25">
      <c r="A948">
        <v>947</v>
      </c>
      <c r="B948">
        <f t="shared" ca="1" si="23"/>
        <v>1.3983055889084273</v>
      </c>
      <c r="D948">
        <f t="shared" ca="1" si="24"/>
        <v>0.47149078611905576</v>
      </c>
    </row>
    <row r="949" spans="1:4" x14ac:dyDescent="0.25">
      <c r="A949">
        <v>948</v>
      </c>
      <c r="B949">
        <f t="shared" ca="1" si="23"/>
        <v>0.91693598841476942</v>
      </c>
      <c r="D949">
        <f t="shared" ca="1" si="24"/>
        <v>0.6694368130716386</v>
      </c>
    </row>
    <row r="950" spans="1:4" x14ac:dyDescent="0.25">
      <c r="A950">
        <v>949</v>
      </c>
      <c r="B950">
        <f t="shared" ca="1" si="23"/>
        <v>-0.30232933396309647</v>
      </c>
      <c r="D950">
        <f t="shared" ca="1" si="24"/>
        <v>0.24124040342535463</v>
      </c>
    </row>
    <row r="951" spans="1:4" x14ac:dyDescent="0.25">
      <c r="A951">
        <v>950</v>
      </c>
      <c r="B951">
        <f t="shared" ref="B951:B1001" ca="1" si="25">RAND()+1.75*RAND()*RAND()-0.45</f>
        <v>-2.7973602928199615E-2</v>
      </c>
      <c r="D951">
        <f t="shared" ref="D951:D1001" ca="1" si="26">RAND()+1.55*RAND()*RAND()-0.45</f>
        <v>3.9946652958612383E-2</v>
      </c>
    </row>
    <row r="952" spans="1:4" x14ac:dyDescent="0.25">
      <c r="A952">
        <v>951</v>
      </c>
      <c r="B952">
        <f t="shared" ca="1" si="25"/>
        <v>0.65556861681296064</v>
      </c>
      <c r="D952">
        <f t="shared" ca="1" si="26"/>
        <v>0.65785970652388448</v>
      </c>
    </row>
    <row r="953" spans="1:4" x14ac:dyDescent="0.25">
      <c r="A953">
        <v>952</v>
      </c>
      <c r="B953">
        <f t="shared" ca="1" si="25"/>
        <v>0.81749769788794935</v>
      </c>
      <c r="D953">
        <f t="shared" ca="1" si="26"/>
        <v>-5.3104747148070286E-2</v>
      </c>
    </row>
    <row r="954" spans="1:4" x14ac:dyDescent="0.25">
      <c r="A954">
        <v>953</v>
      </c>
      <c r="B954">
        <f t="shared" ca="1" si="25"/>
        <v>1.2584605167930805</v>
      </c>
      <c r="D954">
        <f t="shared" ca="1" si="26"/>
        <v>0.62076153611316198</v>
      </c>
    </row>
    <row r="955" spans="1:4" x14ac:dyDescent="0.25">
      <c r="A955">
        <v>954</v>
      </c>
      <c r="B955">
        <f t="shared" ca="1" si="25"/>
        <v>-0.29254126656534973</v>
      </c>
      <c r="D955">
        <f t="shared" ca="1" si="26"/>
        <v>0.72727954785951376</v>
      </c>
    </row>
    <row r="956" spans="1:4" x14ac:dyDescent="0.25">
      <c r="A956">
        <v>955</v>
      </c>
      <c r="B956">
        <f t="shared" ca="1" si="25"/>
        <v>1.501984217206354</v>
      </c>
      <c r="D956">
        <f t="shared" ca="1" si="26"/>
        <v>9.1039090559005553E-2</v>
      </c>
    </row>
    <row r="957" spans="1:4" x14ac:dyDescent="0.25">
      <c r="A957">
        <v>956</v>
      </c>
      <c r="B957">
        <f t="shared" ca="1" si="25"/>
        <v>0.42604711736759432</v>
      </c>
      <c r="D957">
        <f t="shared" ca="1" si="26"/>
        <v>0.94530910644069199</v>
      </c>
    </row>
    <row r="958" spans="1:4" x14ac:dyDescent="0.25">
      <c r="A958">
        <v>957</v>
      </c>
      <c r="B958">
        <f t="shared" ca="1" si="25"/>
        <v>-4.0112329777440281E-3</v>
      </c>
      <c r="D958">
        <f t="shared" ca="1" si="26"/>
        <v>-0.38532035729519865</v>
      </c>
    </row>
    <row r="959" spans="1:4" x14ac:dyDescent="0.25">
      <c r="A959">
        <v>958</v>
      </c>
      <c r="B959">
        <f t="shared" ca="1" si="25"/>
        <v>0.33144266066863931</v>
      </c>
      <c r="D959">
        <f t="shared" ca="1" si="26"/>
        <v>1.4995029349743949E-2</v>
      </c>
    </row>
    <row r="960" spans="1:4" x14ac:dyDescent="0.25">
      <c r="A960">
        <v>959</v>
      </c>
      <c r="B960">
        <f t="shared" ca="1" si="25"/>
        <v>0.46230419931666095</v>
      </c>
      <c r="D960">
        <f t="shared" ca="1" si="26"/>
        <v>0.17844614587255964</v>
      </c>
    </row>
    <row r="961" spans="1:4" x14ac:dyDescent="0.25">
      <c r="A961">
        <v>960</v>
      </c>
      <c r="B961">
        <f t="shared" ca="1" si="25"/>
        <v>0.86442028508966207</v>
      </c>
      <c r="D961">
        <f t="shared" ca="1" si="26"/>
        <v>0.68232542526057038</v>
      </c>
    </row>
    <row r="962" spans="1:4" x14ac:dyDescent="0.25">
      <c r="A962">
        <v>961</v>
      </c>
      <c r="B962">
        <f t="shared" ca="1" si="25"/>
        <v>0.77006046988526822</v>
      </c>
      <c r="D962">
        <f t="shared" ca="1" si="26"/>
        <v>0.57246965803584127</v>
      </c>
    </row>
    <row r="963" spans="1:4" x14ac:dyDescent="0.25">
      <c r="A963">
        <v>962</v>
      </c>
      <c r="B963">
        <f t="shared" ca="1" si="25"/>
        <v>0.23447601473682717</v>
      </c>
      <c r="D963">
        <f t="shared" ca="1" si="26"/>
        <v>0.29096437162301664</v>
      </c>
    </row>
    <row r="964" spans="1:4" x14ac:dyDescent="0.25">
      <c r="A964">
        <v>963</v>
      </c>
      <c r="B964">
        <f t="shared" ca="1" si="25"/>
        <v>-0.24860423292262818</v>
      </c>
      <c r="D964">
        <f t="shared" ca="1" si="26"/>
        <v>4.406722096589194E-2</v>
      </c>
    </row>
    <row r="965" spans="1:4" x14ac:dyDescent="0.25">
      <c r="A965">
        <v>964</v>
      </c>
      <c r="B965">
        <f t="shared" ca="1" si="25"/>
        <v>0.3670362761637273</v>
      </c>
      <c r="D965">
        <f t="shared" ca="1" si="26"/>
        <v>-0.29778588517473353</v>
      </c>
    </row>
    <row r="966" spans="1:4" x14ac:dyDescent="0.25">
      <c r="A966">
        <v>965</v>
      </c>
      <c r="B966">
        <f t="shared" ca="1" si="25"/>
        <v>0.40115778427232479</v>
      </c>
      <c r="D966">
        <f t="shared" ca="1" si="26"/>
        <v>8.0499891750541341E-2</v>
      </c>
    </row>
    <row r="967" spans="1:4" x14ac:dyDescent="0.25">
      <c r="A967">
        <v>966</v>
      </c>
      <c r="B967">
        <f t="shared" ca="1" si="25"/>
        <v>0.28163110851281131</v>
      </c>
      <c r="D967">
        <f t="shared" ca="1" si="26"/>
        <v>0.21103751235013274</v>
      </c>
    </row>
    <row r="968" spans="1:4" x14ac:dyDescent="0.25">
      <c r="A968">
        <v>967</v>
      </c>
      <c r="B968">
        <f t="shared" ca="1" si="25"/>
        <v>0.77162751416566477</v>
      </c>
      <c r="D968">
        <f t="shared" ca="1" si="26"/>
        <v>0.14627202178476534</v>
      </c>
    </row>
    <row r="969" spans="1:4" x14ac:dyDescent="0.25">
      <c r="A969">
        <v>968</v>
      </c>
      <c r="B969">
        <f t="shared" ca="1" si="25"/>
        <v>0.58766582611516149</v>
      </c>
      <c r="D969">
        <f t="shared" ca="1" si="26"/>
        <v>0.49279396787727586</v>
      </c>
    </row>
    <row r="970" spans="1:4" x14ac:dyDescent="0.25">
      <c r="A970">
        <v>969</v>
      </c>
      <c r="B970">
        <f t="shared" ca="1" si="25"/>
        <v>0.13493095596708943</v>
      </c>
      <c r="D970">
        <f t="shared" ca="1" si="26"/>
        <v>-0.30300103813778911</v>
      </c>
    </row>
    <row r="971" spans="1:4" x14ac:dyDescent="0.25">
      <c r="A971">
        <v>970</v>
      </c>
      <c r="B971">
        <f t="shared" ca="1" si="25"/>
        <v>1.3996345117733984</v>
      </c>
      <c r="D971">
        <f t="shared" ca="1" si="26"/>
        <v>0.25507434256419986</v>
      </c>
    </row>
    <row r="972" spans="1:4" x14ac:dyDescent="0.25">
      <c r="A972">
        <v>971</v>
      </c>
      <c r="B972">
        <f t="shared" ca="1" si="25"/>
        <v>1.2282038258038772</v>
      </c>
      <c r="D972">
        <f t="shared" ca="1" si="26"/>
        <v>0.30332188629045226</v>
      </c>
    </row>
    <row r="973" spans="1:4" x14ac:dyDescent="0.25">
      <c r="A973">
        <v>972</v>
      </c>
      <c r="B973">
        <f t="shared" ca="1" si="25"/>
        <v>1.3130386205614815</v>
      </c>
      <c r="D973">
        <f t="shared" ca="1" si="26"/>
        <v>1.584788635489548E-2</v>
      </c>
    </row>
    <row r="974" spans="1:4" x14ac:dyDescent="0.25">
      <c r="A974">
        <v>973</v>
      </c>
      <c r="B974">
        <f t="shared" ca="1" si="25"/>
        <v>0.49161126120994031</v>
      </c>
      <c r="D974">
        <f t="shared" ca="1" si="26"/>
        <v>0.52200217993653641</v>
      </c>
    </row>
    <row r="975" spans="1:4" x14ac:dyDescent="0.25">
      <c r="A975">
        <v>974</v>
      </c>
      <c r="B975">
        <f t="shared" ca="1" si="25"/>
        <v>0.63855101705374273</v>
      </c>
      <c r="D975">
        <f t="shared" ca="1" si="26"/>
        <v>-5.8069005658480499E-2</v>
      </c>
    </row>
    <row r="976" spans="1:4" x14ac:dyDescent="0.25">
      <c r="A976">
        <v>975</v>
      </c>
      <c r="B976">
        <f t="shared" ca="1" si="25"/>
        <v>0.25834036493602081</v>
      </c>
      <c r="D976">
        <f t="shared" ca="1" si="26"/>
        <v>1.2768015996542486</v>
      </c>
    </row>
    <row r="977" spans="1:4" x14ac:dyDescent="0.25">
      <c r="A977">
        <v>976</v>
      </c>
      <c r="B977">
        <f t="shared" ca="1" si="25"/>
        <v>1.210210786425985</v>
      </c>
      <c r="D977">
        <f t="shared" ca="1" si="26"/>
        <v>0.79362259182158645</v>
      </c>
    </row>
    <row r="978" spans="1:4" x14ac:dyDescent="0.25">
      <c r="A978">
        <v>977</v>
      </c>
      <c r="B978">
        <f t="shared" ca="1" si="25"/>
        <v>0.44769353786848692</v>
      </c>
      <c r="D978">
        <f t="shared" ca="1" si="26"/>
        <v>0.99257578651608003</v>
      </c>
    </row>
    <row r="979" spans="1:4" x14ac:dyDescent="0.25">
      <c r="A979">
        <v>978</v>
      </c>
      <c r="B979">
        <f t="shared" ca="1" si="25"/>
        <v>0.95569453807646254</v>
      </c>
      <c r="D979">
        <f t="shared" ca="1" si="26"/>
        <v>3.9420504552518443E-2</v>
      </c>
    </row>
    <row r="980" spans="1:4" x14ac:dyDescent="0.25">
      <c r="A980">
        <v>979</v>
      </c>
      <c r="B980">
        <f t="shared" ca="1" si="25"/>
        <v>0.23330721353803258</v>
      </c>
      <c r="D980">
        <f t="shared" ca="1" si="26"/>
        <v>0.21723840508141384</v>
      </c>
    </row>
    <row r="981" spans="1:4" x14ac:dyDescent="0.25">
      <c r="A981">
        <v>980</v>
      </c>
      <c r="B981">
        <f t="shared" ca="1" si="25"/>
        <v>1.6005170436239948</v>
      </c>
      <c r="D981">
        <f t="shared" ca="1" si="26"/>
        <v>1.0224466524272973</v>
      </c>
    </row>
    <row r="982" spans="1:4" x14ac:dyDescent="0.25">
      <c r="A982">
        <v>981</v>
      </c>
      <c r="B982">
        <f t="shared" ca="1" si="25"/>
        <v>0.13822254515869786</v>
      </c>
      <c r="D982">
        <f t="shared" ca="1" si="26"/>
        <v>-4.6466958529859936E-2</v>
      </c>
    </row>
    <row r="983" spans="1:4" x14ac:dyDescent="0.25">
      <c r="A983">
        <v>982</v>
      </c>
      <c r="B983">
        <f t="shared" ca="1" si="25"/>
        <v>0.66805019450542735</v>
      </c>
      <c r="D983">
        <f t="shared" ca="1" si="26"/>
        <v>6.9447624142934872E-2</v>
      </c>
    </row>
    <row r="984" spans="1:4" x14ac:dyDescent="0.25">
      <c r="A984">
        <v>983</v>
      </c>
      <c r="B984">
        <f t="shared" ca="1" si="25"/>
        <v>0.42946539882769358</v>
      </c>
      <c r="D984">
        <f t="shared" ca="1" si="26"/>
        <v>0.17347077220927981</v>
      </c>
    </row>
    <row r="985" spans="1:4" x14ac:dyDescent="0.25">
      <c r="A985">
        <v>984</v>
      </c>
      <c r="B985">
        <f t="shared" ca="1" si="25"/>
        <v>0.36457036285602623</v>
      </c>
      <c r="D985">
        <f t="shared" ca="1" si="26"/>
        <v>0.21310166263283209</v>
      </c>
    </row>
    <row r="986" spans="1:4" x14ac:dyDescent="0.25">
      <c r="A986">
        <v>985</v>
      </c>
      <c r="B986">
        <f t="shared" ca="1" si="25"/>
        <v>0.46079684338711407</v>
      </c>
      <c r="D986">
        <f t="shared" ca="1" si="26"/>
        <v>0.33475342250614898</v>
      </c>
    </row>
    <row r="987" spans="1:4" x14ac:dyDescent="0.25">
      <c r="A987">
        <v>986</v>
      </c>
      <c r="B987">
        <f t="shared" ca="1" si="25"/>
        <v>0.41676310548947632</v>
      </c>
      <c r="D987">
        <f t="shared" ca="1" si="26"/>
        <v>0.40776760287398689</v>
      </c>
    </row>
    <row r="988" spans="1:4" x14ac:dyDescent="0.25">
      <c r="A988">
        <v>987</v>
      </c>
      <c r="B988">
        <f t="shared" ca="1" si="25"/>
        <v>0.80819798251451713</v>
      </c>
      <c r="D988">
        <f t="shared" ca="1" si="26"/>
        <v>0.12588560433241586</v>
      </c>
    </row>
    <row r="989" spans="1:4" x14ac:dyDescent="0.25">
      <c r="A989">
        <v>988</v>
      </c>
      <c r="B989">
        <f t="shared" ca="1" si="25"/>
        <v>8.1498716486614053E-2</v>
      </c>
      <c r="D989">
        <f t="shared" ca="1" si="26"/>
        <v>0.51942171461257924</v>
      </c>
    </row>
    <row r="990" spans="1:4" x14ac:dyDescent="0.25">
      <c r="A990">
        <v>989</v>
      </c>
      <c r="B990">
        <f t="shared" ca="1" si="25"/>
        <v>0.4751142996624878</v>
      </c>
      <c r="D990">
        <f t="shared" ca="1" si="26"/>
        <v>0.5142608940290132</v>
      </c>
    </row>
    <row r="991" spans="1:4" x14ac:dyDescent="0.25">
      <c r="A991">
        <v>990</v>
      </c>
      <c r="B991">
        <f t="shared" ca="1" si="25"/>
        <v>1.0178813111906402</v>
      </c>
      <c r="D991">
        <f t="shared" ca="1" si="26"/>
        <v>-6.1612573828456696E-2</v>
      </c>
    </row>
    <row r="992" spans="1:4" x14ac:dyDescent="0.25">
      <c r="A992">
        <v>991</v>
      </c>
      <c r="B992">
        <f t="shared" ca="1" si="25"/>
        <v>0.46980808620132158</v>
      </c>
      <c r="D992">
        <f t="shared" ca="1" si="26"/>
        <v>0.78617670856618971</v>
      </c>
    </row>
    <row r="993" spans="1:4" x14ac:dyDescent="0.25">
      <c r="A993">
        <v>992</v>
      </c>
      <c r="B993">
        <f t="shared" ca="1" si="25"/>
        <v>0.49571794054547474</v>
      </c>
      <c r="D993">
        <f t="shared" ca="1" si="26"/>
        <v>7.4676661130463395E-2</v>
      </c>
    </row>
    <row r="994" spans="1:4" x14ac:dyDescent="0.25">
      <c r="A994">
        <v>993</v>
      </c>
      <c r="B994">
        <f t="shared" ca="1" si="25"/>
        <v>3.2225285494132949E-3</v>
      </c>
      <c r="D994">
        <f t="shared" ca="1" si="26"/>
        <v>0.18102294706526018</v>
      </c>
    </row>
    <row r="995" spans="1:4" x14ac:dyDescent="0.25">
      <c r="A995">
        <v>994</v>
      </c>
      <c r="B995">
        <f t="shared" ca="1" si="25"/>
        <v>0.58914424593099679</v>
      </c>
      <c r="D995">
        <f t="shared" ca="1" si="26"/>
        <v>1.1548956124308136</v>
      </c>
    </row>
    <row r="996" spans="1:4" x14ac:dyDescent="0.25">
      <c r="A996">
        <v>995</v>
      </c>
      <c r="B996">
        <f t="shared" ca="1" si="25"/>
        <v>0.53859721829284846</v>
      </c>
      <c r="D996">
        <f t="shared" ca="1" si="26"/>
        <v>-0.27473024570057392</v>
      </c>
    </row>
    <row r="997" spans="1:4" x14ac:dyDescent="0.25">
      <c r="A997">
        <v>996</v>
      </c>
      <c r="B997">
        <f t="shared" ca="1" si="25"/>
        <v>0.7645015287016077</v>
      </c>
      <c r="D997">
        <f t="shared" ca="1" si="26"/>
        <v>0.46141210907830149</v>
      </c>
    </row>
    <row r="998" spans="1:4" x14ac:dyDescent="0.25">
      <c r="A998">
        <v>997</v>
      </c>
      <c r="B998">
        <f t="shared" ca="1" si="25"/>
        <v>1.1252857898729955</v>
      </c>
      <c r="D998">
        <f t="shared" ca="1" si="26"/>
        <v>0.18502922419436535</v>
      </c>
    </row>
    <row r="999" spans="1:4" x14ac:dyDescent="0.25">
      <c r="A999">
        <v>998</v>
      </c>
      <c r="B999">
        <f t="shared" ca="1" si="25"/>
        <v>0.44555007346944903</v>
      </c>
      <c r="D999">
        <f t="shared" ca="1" si="26"/>
        <v>0.73193338101793182</v>
      </c>
    </row>
    <row r="1000" spans="1:4" x14ac:dyDescent="0.25">
      <c r="A1000">
        <v>999</v>
      </c>
      <c r="B1000">
        <f t="shared" ca="1" si="25"/>
        <v>1.0971379614548746</v>
      </c>
      <c r="D1000">
        <f t="shared" ca="1" si="26"/>
        <v>3.3101116566643385E-3</v>
      </c>
    </row>
    <row r="1001" spans="1:4" x14ac:dyDescent="0.25">
      <c r="A1001">
        <v>1000</v>
      </c>
      <c r="B1001">
        <f t="shared" ca="1" si="25"/>
        <v>0.12883069375539929</v>
      </c>
      <c r="D1001">
        <f t="shared" ca="1" si="26"/>
        <v>0.15450595638794656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6" sqref="B6"/>
    </sheetView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>
        <v>1</v>
      </c>
      <c r="B2">
        <v>1.5</v>
      </c>
      <c r="C2">
        <v>1</v>
      </c>
    </row>
    <row r="3" spans="1:3" x14ac:dyDescent="0.25">
      <c r="A3">
        <v>2</v>
      </c>
      <c r="B3">
        <v>2.5</v>
      </c>
      <c r="C3">
        <v>2</v>
      </c>
    </row>
    <row r="4" spans="1:3" x14ac:dyDescent="0.25">
      <c r="A4">
        <v>3</v>
      </c>
      <c r="B4">
        <v>1.5</v>
      </c>
    </row>
    <row r="5" spans="1:3" x14ac:dyDescent="0.25">
      <c r="A5">
        <v>4</v>
      </c>
      <c r="B5">
        <v>2.5</v>
      </c>
    </row>
    <row r="6" spans="1:3" x14ac:dyDescent="0.25">
      <c r="A6">
        <v>5</v>
      </c>
      <c r="B6">
        <v>3.5</v>
      </c>
    </row>
    <row r="7" spans="1:3" x14ac:dyDescent="0.25">
      <c r="A7">
        <v>6</v>
      </c>
      <c r="B7">
        <v>2.5</v>
      </c>
    </row>
    <row r="8" spans="1:3" x14ac:dyDescent="0.25">
      <c r="A8">
        <v>7</v>
      </c>
      <c r="B8">
        <v>3.5</v>
      </c>
    </row>
    <row r="9" spans="1:3" x14ac:dyDescent="0.25">
      <c r="A9">
        <v>8</v>
      </c>
      <c r="B9">
        <v>4.5</v>
      </c>
    </row>
    <row r="10" spans="1:3" x14ac:dyDescent="0.25">
      <c r="A10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39"/>
  <sheetViews>
    <sheetView tabSelected="1" workbookViewId="0">
      <selection activeCell="BE30" sqref="BE30"/>
    </sheetView>
  </sheetViews>
  <sheetFormatPr defaultRowHeight="15" x14ac:dyDescent="0.25"/>
  <cols>
    <col min="2" max="27" width="2" bestFit="1" customWidth="1"/>
    <col min="29" max="54" width="2" bestFit="1" customWidth="1"/>
  </cols>
  <sheetData>
    <row r="2" spans="2:54" x14ac:dyDescent="0.25">
      <c r="B2" s="1">
        <f ca="1">RAND()</f>
        <v>0.83247323682676388</v>
      </c>
      <c r="C2" s="1">
        <f t="shared" ref="C2:R17" ca="1" si="0">RAND()</f>
        <v>0.19102819061479259</v>
      </c>
      <c r="D2" s="1">
        <f t="shared" ca="1" si="0"/>
        <v>0.31749961360488399</v>
      </c>
      <c r="E2" s="1">
        <f t="shared" ca="1" si="0"/>
        <v>0.61793988085688389</v>
      </c>
      <c r="F2" s="1">
        <f t="shared" ca="1" si="0"/>
        <v>0.64828238248750913</v>
      </c>
      <c r="G2" s="1">
        <f t="shared" ca="1" si="0"/>
        <v>0.27072897595335066</v>
      </c>
      <c r="H2" s="1">
        <f t="shared" ca="1" si="0"/>
        <v>0.52638363580315684</v>
      </c>
      <c r="I2" s="1">
        <f t="shared" ca="1" si="0"/>
        <v>0.61552150691576657</v>
      </c>
      <c r="J2" s="1">
        <f t="shared" ca="1" si="0"/>
        <v>0.5008864447255722</v>
      </c>
      <c r="K2" s="1">
        <f t="shared" ca="1" si="0"/>
        <v>0.63777816008277244</v>
      </c>
      <c r="L2" s="1">
        <f t="shared" ca="1" si="0"/>
        <v>0.55381104478914378</v>
      </c>
      <c r="M2" s="1">
        <f t="shared" ca="1" si="0"/>
        <v>0.84040870822408642</v>
      </c>
      <c r="N2" s="1">
        <f t="shared" ca="1" si="0"/>
        <v>0.72464445894308682</v>
      </c>
      <c r="O2" s="1">
        <f t="shared" ca="1" si="0"/>
        <v>0.30579177364715837</v>
      </c>
      <c r="P2" s="1">
        <f t="shared" ca="1" si="0"/>
        <v>0.6958625302465401</v>
      </c>
      <c r="Q2" s="1">
        <f t="shared" ca="1" si="0"/>
        <v>0.50729319892151836</v>
      </c>
      <c r="R2" s="1">
        <f t="shared" ca="1" si="0"/>
        <v>0.12944388454378852</v>
      </c>
      <c r="S2" s="1">
        <f ca="1">RAND()</f>
        <v>0.57981254064250909</v>
      </c>
      <c r="T2" s="1">
        <f t="shared" ref="T2:AA17" ca="1" si="1">RAND()</f>
        <v>0.69818360336060603</v>
      </c>
      <c r="U2" s="1">
        <f t="shared" ca="1" si="1"/>
        <v>6.2783196687569709E-2</v>
      </c>
      <c r="V2" s="1">
        <f t="shared" ca="1" si="1"/>
        <v>0.57221155564922521</v>
      </c>
      <c r="W2" s="1">
        <f t="shared" ca="1" si="1"/>
        <v>0.60719499147436162</v>
      </c>
      <c r="X2" s="1">
        <f t="shared" ca="1" si="1"/>
        <v>0.22406529638297734</v>
      </c>
      <c r="Y2" s="1">
        <f t="shared" ca="1" si="1"/>
        <v>0.3623114758281043</v>
      </c>
      <c r="Z2" s="1">
        <f t="shared" ca="1" si="1"/>
        <v>0.14577106153803887</v>
      </c>
      <c r="AA2" s="1">
        <f t="shared" ca="1" si="1"/>
        <v>0.74870442647224522</v>
      </c>
      <c r="AC2" s="2">
        <v>0.24639262738698853</v>
      </c>
      <c r="AD2" s="2">
        <v>0.52416375086042621</v>
      </c>
      <c r="AE2" s="2">
        <v>0.67669606790074943</v>
      </c>
      <c r="AF2" s="2">
        <v>0.56116666259663772</v>
      </c>
      <c r="AG2" s="2">
        <v>0.749810711995891</v>
      </c>
      <c r="AH2" s="2">
        <v>0.11846180524947159</v>
      </c>
      <c r="AI2" s="2">
        <v>0.95874497844860829</v>
      </c>
      <c r="AJ2" s="2">
        <v>0.64755122615225214</v>
      </c>
      <c r="AK2" s="2">
        <v>0.48379978521604805</v>
      </c>
      <c r="AL2" s="2">
        <v>0.48787485319084178</v>
      </c>
      <c r="AM2" s="2">
        <v>0.63777294247435767</v>
      </c>
      <c r="AN2" s="2">
        <v>0.5399309933244445</v>
      </c>
      <c r="AO2" s="2">
        <v>0.99900655375853098</v>
      </c>
      <c r="AP2" s="2">
        <v>0.73909279971508091</v>
      </c>
      <c r="AQ2" s="2">
        <v>0.93855365716254069</v>
      </c>
      <c r="AR2" s="2">
        <v>0.44975095372335072</v>
      </c>
      <c r="AS2" s="2">
        <v>0.22747738313263155</v>
      </c>
      <c r="AT2" s="2">
        <v>0.62700726374050153</v>
      </c>
      <c r="AU2" s="2">
        <v>0.11681364074306522</v>
      </c>
      <c r="AV2" s="2">
        <v>0.40276458688268468</v>
      </c>
      <c r="AW2" s="2">
        <v>0.70009582870587139</v>
      </c>
      <c r="AX2" s="2">
        <v>0.56293312728141509</v>
      </c>
      <c r="AY2" s="2">
        <v>4.383995677495478E-3</v>
      </c>
      <c r="AZ2" s="2">
        <v>0.87117476903166158</v>
      </c>
      <c r="BA2" s="2">
        <v>0.95601269031338354</v>
      </c>
      <c r="BB2" s="2">
        <v>0.20772134441392187</v>
      </c>
    </row>
    <row r="3" spans="2:54" x14ac:dyDescent="0.25">
      <c r="B3" s="1">
        <f t="shared" ref="B3:Q33" ca="1" si="2">RAND()</f>
        <v>0.10934385123592083</v>
      </c>
      <c r="C3" s="1">
        <f t="shared" ca="1" si="0"/>
        <v>0.86090959035422299</v>
      </c>
      <c r="D3" s="1">
        <f t="shared" ca="1" si="0"/>
        <v>0.82377026469409764</v>
      </c>
      <c r="E3" s="1">
        <f t="shared" ca="1" si="0"/>
        <v>0.11957738116162764</v>
      </c>
      <c r="F3" s="1">
        <f t="shared" ca="1" si="0"/>
        <v>0.47772350337629521</v>
      </c>
      <c r="G3" s="1">
        <f t="shared" ca="1" si="0"/>
        <v>0.38317984738409505</v>
      </c>
      <c r="H3" s="1">
        <f t="shared" ca="1" si="0"/>
        <v>0.80235631502471561</v>
      </c>
      <c r="I3" s="1">
        <f t="shared" ca="1" si="0"/>
        <v>0.78540580713355956</v>
      </c>
      <c r="J3" s="1">
        <f t="shared" ca="1" si="0"/>
        <v>0.20423736791338309</v>
      </c>
      <c r="K3" s="1">
        <f t="shared" ca="1" si="0"/>
        <v>0.44661658020711703</v>
      </c>
      <c r="L3" s="1">
        <f t="shared" ca="1" si="0"/>
        <v>0.84172698858732742</v>
      </c>
      <c r="M3" s="1">
        <f t="shared" ca="1" si="0"/>
        <v>0.4207845020299934</v>
      </c>
      <c r="N3" s="1">
        <f t="shared" ca="1" si="0"/>
        <v>0.38079305390009477</v>
      </c>
      <c r="O3" s="1">
        <f t="shared" ca="1" si="0"/>
        <v>0.81342249804804767</v>
      </c>
      <c r="P3" s="1">
        <f t="shared" ca="1" si="0"/>
        <v>0.1416122129312789</v>
      </c>
      <c r="Q3" s="1">
        <f t="shared" ca="1" si="0"/>
        <v>0.74168185376467732</v>
      </c>
      <c r="R3" s="1">
        <f t="shared" ca="1" si="0"/>
        <v>0.35507320579153623</v>
      </c>
      <c r="S3" s="1">
        <f t="shared" ref="S3:AA34" ca="1" si="3">RAND()</f>
        <v>0.13788651413355846</v>
      </c>
      <c r="T3" s="1">
        <f t="shared" ca="1" si="1"/>
        <v>0.43785197524850361</v>
      </c>
      <c r="U3" s="1">
        <f t="shared" ca="1" si="1"/>
        <v>0.18290364208186305</v>
      </c>
      <c r="V3" s="1">
        <f t="shared" ca="1" si="1"/>
        <v>0.20496169487372928</v>
      </c>
      <c r="W3" s="1">
        <f t="shared" ca="1" si="1"/>
        <v>0.63693898949101102</v>
      </c>
      <c r="X3" s="1">
        <f t="shared" ca="1" si="1"/>
        <v>0.69608269677089374</v>
      </c>
      <c r="Y3" s="1">
        <f t="shared" ca="1" si="1"/>
        <v>0.8403188839223058</v>
      </c>
      <c r="Z3" s="1">
        <f t="shared" ca="1" si="1"/>
        <v>8.7751451446360096E-2</v>
      </c>
      <c r="AA3" s="1">
        <f t="shared" ca="1" si="1"/>
        <v>0.69120573240704775</v>
      </c>
      <c r="AC3" s="2">
        <v>0.14283873032195227</v>
      </c>
      <c r="AD3" s="2">
        <v>0.2462510151485422</v>
      </c>
      <c r="AE3" s="2">
        <v>0.22276405153914591</v>
      </c>
      <c r="AF3" s="2">
        <v>0.24907769293336934</v>
      </c>
      <c r="AG3" s="2">
        <v>0.14889761504209709</v>
      </c>
      <c r="AH3" s="2">
        <v>0.41082578757547306</v>
      </c>
      <c r="AI3" s="2">
        <v>0.12504159861296238</v>
      </c>
      <c r="AJ3" s="2">
        <v>0.14169595195104112</v>
      </c>
      <c r="AK3" s="2">
        <v>0.23624303634461807</v>
      </c>
      <c r="AL3" s="2">
        <v>0.40926872250738966</v>
      </c>
      <c r="AM3" s="2">
        <v>0.88199390593827975</v>
      </c>
      <c r="AN3" s="2">
        <v>0.21866260636370094</v>
      </c>
      <c r="AO3" s="2">
        <v>0.3560881738058983</v>
      </c>
      <c r="AP3" s="2">
        <v>0.14180201200261144</v>
      </c>
      <c r="AQ3" s="2">
        <v>0.28065238154215932</v>
      </c>
      <c r="AR3" s="2">
        <v>0.20119049711119608</v>
      </c>
      <c r="AS3" s="2">
        <v>0.72460620276092125</v>
      </c>
      <c r="AT3" s="2">
        <v>0.26315120845888729</v>
      </c>
      <c r="AU3" s="2">
        <v>0.53879219358451269</v>
      </c>
      <c r="AV3" s="2">
        <v>0.9099872427950022</v>
      </c>
      <c r="AW3" s="2">
        <v>0.35688214942618735</v>
      </c>
      <c r="AX3" s="2">
        <v>0.28451242332554194</v>
      </c>
      <c r="AY3" s="2">
        <v>0.65983140382152783</v>
      </c>
      <c r="AZ3" s="2">
        <v>3.97598103895207E-2</v>
      </c>
      <c r="BA3" s="2">
        <v>0.96632375728581243</v>
      </c>
      <c r="BB3" s="2">
        <v>0.35868534117424145</v>
      </c>
    </row>
    <row r="4" spans="2:54" x14ac:dyDescent="0.25">
      <c r="B4" s="1">
        <f t="shared" ca="1" si="2"/>
        <v>0.58600316183462031</v>
      </c>
      <c r="C4" s="1">
        <f t="shared" ca="1" si="0"/>
        <v>0.89242198702613973</v>
      </c>
      <c r="D4" s="1">
        <f t="shared" ca="1" si="0"/>
        <v>0.38416485333957029</v>
      </c>
      <c r="E4" s="1">
        <f t="shared" ca="1" si="0"/>
        <v>0.62528244783306186</v>
      </c>
      <c r="F4" s="1">
        <f t="shared" ca="1" si="0"/>
        <v>0.17868067714663793</v>
      </c>
      <c r="G4" s="1">
        <f t="shared" ca="1" si="0"/>
        <v>0.27319342328772689</v>
      </c>
      <c r="H4" s="1">
        <f t="shared" ca="1" si="0"/>
        <v>0.77141869907017657</v>
      </c>
      <c r="I4" s="1">
        <f t="shared" ca="1" si="0"/>
        <v>0.68787837594465373</v>
      </c>
      <c r="J4" s="1">
        <f t="shared" ca="1" si="0"/>
        <v>0.61902923570950452</v>
      </c>
      <c r="K4" s="1">
        <f t="shared" ca="1" si="0"/>
        <v>0.43512906795192707</v>
      </c>
      <c r="L4" s="1">
        <f t="shared" ca="1" si="0"/>
        <v>0.97470824906059661</v>
      </c>
      <c r="M4" s="1">
        <f t="shared" ca="1" si="0"/>
        <v>0.50356671999129199</v>
      </c>
      <c r="N4" s="1">
        <f t="shared" ca="1" si="0"/>
        <v>0.1327039200523048</v>
      </c>
      <c r="O4" s="1">
        <f t="shared" ca="1" si="0"/>
        <v>0.66079995234403666</v>
      </c>
      <c r="P4" s="1">
        <f t="shared" ca="1" si="0"/>
        <v>0.17173260193000861</v>
      </c>
      <c r="Q4" s="1">
        <f t="shared" ca="1" si="0"/>
        <v>0.17646381789217358</v>
      </c>
      <c r="R4" s="1">
        <f t="shared" ca="1" si="0"/>
        <v>0.94511163261953535</v>
      </c>
      <c r="S4" s="1">
        <f t="shared" ca="1" si="3"/>
        <v>0.44519765549746271</v>
      </c>
      <c r="T4" s="1">
        <f t="shared" ca="1" si="1"/>
        <v>0.26045938894465126</v>
      </c>
      <c r="U4" s="1">
        <f t="shared" ca="1" si="1"/>
        <v>0.3629149341358946</v>
      </c>
      <c r="V4" s="1">
        <f t="shared" ca="1" si="1"/>
        <v>0.57566880677851517</v>
      </c>
      <c r="W4" s="1">
        <f t="shared" ca="1" si="1"/>
        <v>0.81150784747673721</v>
      </c>
      <c r="X4" s="1">
        <f t="shared" ca="1" si="1"/>
        <v>0.40315816673781202</v>
      </c>
      <c r="Y4" s="1">
        <f t="shared" ca="1" si="1"/>
        <v>0.8358910771212571</v>
      </c>
      <c r="Z4" s="1">
        <f t="shared" ca="1" si="1"/>
        <v>7.398983263392056E-3</v>
      </c>
      <c r="AA4" s="1">
        <f t="shared" ca="1" si="1"/>
        <v>0.86403232729623758</v>
      </c>
      <c r="AC4" s="2">
        <v>0.992627420111587</v>
      </c>
      <c r="AD4" s="2">
        <v>0.89287427418513687</v>
      </c>
      <c r="AE4" s="2">
        <v>0.74379466996165267</v>
      </c>
      <c r="AF4" s="2">
        <v>0.44574229947808164</v>
      </c>
      <c r="AG4" s="2">
        <v>6.0171696312641854E-2</v>
      </c>
      <c r="AH4" s="2">
        <v>0.96548458397040005</v>
      </c>
      <c r="AI4" s="2">
        <v>0.45216500320052622</v>
      </c>
      <c r="AJ4" s="2">
        <v>0.86055973804601904</v>
      </c>
      <c r="AK4" s="2">
        <v>0.28914819046627083</v>
      </c>
      <c r="AL4" s="2">
        <v>0.12830778771273099</v>
      </c>
      <c r="AM4" s="2">
        <v>0.33787486670152167</v>
      </c>
      <c r="AN4" s="2">
        <v>0.3892640882979379</v>
      </c>
      <c r="AO4" s="2">
        <v>0.94220917221676359</v>
      </c>
      <c r="AP4" s="2">
        <v>0.75414363966969566</v>
      </c>
      <c r="AQ4" s="2">
        <v>0.70707406430983766</v>
      </c>
      <c r="AR4" s="2">
        <v>0.6250367459933508</v>
      </c>
      <c r="AS4" s="2">
        <v>0.70952812922655351</v>
      </c>
      <c r="AT4" s="2">
        <v>0.2081632114015789</v>
      </c>
      <c r="AU4" s="2">
        <v>0.76657139465391411</v>
      </c>
      <c r="AV4" s="2">
        <v>0.82259108445572349</v>
      </c>
      <c r="AW4" s="2">
        <v>0.30589762668153597</v>
      </c>
      <c r="AX4" s="2">
        <v>0.18370432921541491</v>
      </c>
      <c r="AY4" s="2">
        <v>0.16366389649173885</v>
      </c>
      <c r="AZ4" s="2">
        <v>0.37884191150658175</v>
      </c>
      <c r="BA4" s="2">
        <v>0.75715137067007976</v>
      </c>
      <c r="BB4" s="2">
        <v>0.19122620053802797</v>
      </c>
    </row>
    <row r="5" spans="2:54" x14ac:dyDescent="0.25">
      <c r="B5" s="1">
        <f t="shared" ca="1" si="2"/>
        <v>0.37089950897418744</v>
      </c>
      <c r="C5" s="1">
        <f t="shared" ca="1" si="0"/>
        <v>0.60898547564414562</v>
      </c>
      <c r="D5" s="1">
        <f t="shared" ca="1" si="0"/>
        <v>0.46180209874811928</v>
      </c>
      <c r="E5" s="1">
        <f t="shared" ca="1" si="0"/>
        <v>0.14819416338251856</v>
      </c>
      <c r="F5" s="1">
        <f t="shared" ca="1" si="0"/>
        <v>0.95961186661679287</v>
      </c>
      <c r="G5" s="1">
        <f t="shared" ca="1" si="0"/>
        <v>0.10775534801313214</v>
      </c>
      <c r="H5" s="1">
        <f t="shared" ca="1" si="0"/>
        <v>0.5626622873882402</v>
      </c>
      <c r="I5" s="1">
        <f t="shared" ca="1" si="0"/>
        <v>9.3434680346570098E-2</v>
      </c>
      <c r="J5" s="1">
        <f t="shared" ca="1" si="0"/>
        <v>0.26519297847344725</v>
      </c>
      <c r="K5" s="1">
        <f t="shared" ca="1" si="0"/>
        <v>0.83515624498879359</v>
      </c>
      <c r="L5" s="1">
        <f t="shared" ca="1" si="0"/>
        <v>0.66035914758216419</v>
      </c>
      <c r="M5" s="1">
        <f t="shared" ca="1" si="0"/>
        <v>0.32984822167055361</v>
      </c>
      <c r="N5" s="1">
        <f t="shared" ca="1" si="0"/>
        <v>5.480051754066273E-2</v>
      </c>
      <c r="O5" s="1">
        <f t="shared" ca="1" si="0"/>
        <v>0.48957834071266282</v>
      </c>
      <c r="P5" s="1">
        <f t="shared" ca="1" si="0"/>
        <v>0.75768201326084128</v>
      </c>
      <c r="Q5" s="1">
        <f t="shared" ca="1" si="0"/>
        <v>0.45945633566680288</v>
      </c>
      <c r="R5" s="1">
        <f t="shared" ca="1" si="0"/>
        <v>0.21103221394660687</v>
      </c>
      <c r="S5" s="1">
        <f t="shared" ca="1" si="3"/>
        <v>0.17972958351748869</v>
      </c>
      <c r="T5" s="1">
        <f t="shared" ca="1" si="1"/>
        <v>0.79306295879770394</v>
      </c>
      <c r="U5" s="1">
        <f t="shared" ca="1" si="1"/>
        <v>0.89849731163876501</v>
      </c>
      <c r="V5" s="1">
        <f t="shared" ca="1" si="1"/>
        <v>6.6448314784938511E-2</v>
      </c>
      <c r="W5" s="1">
        <f t="shared" ca="1" si="1"/>
        <v>0.28846168533279903</v>
      </c>
      <c r="X5" s="1">
        <f t="shared" ca="1" si="1"/>
        <v>0.98428785776843042</v>
      </c>
      <c r="Y5" s="1">
        <f t="shared" ca="1" si="1"/>
        <v>2.5615765359720877E-2</v>
      </c>
      <c r="Z5" s="1">
        <f t="shared" ca="1" si="1"/>
        <v>0.11578820673547807</v>
      </c>
      <c r="AA5" s="1">
        <f t="shared" ca="1" si="1"/>
        <v>0.52383382604607764</v>
      </c>
      <c r="AC5" s="2">
        <v>0.24855164878804092</v>
      </c>
      <c r="AD5" s="2">
        <v>0.49281617863876748</v>
      </c>
      <c r="AE5" s="2">
        <v>0.83845824814362546</v>
      </c>
      <c r="AF5" s="2">
        <v>0.97066391506884142</v>
      </c>
      <c r="AG5" s="2">
        <v>0.92046828893528598</v>
      </c>
      <c r="AH5" s="2">
        <v>0.11870767946600469</v>
      </c>
      <c r="AI5" s="2">
        <v>6.0966209698575358E-2</v>
      </c>
      <c r="AJ5" s="2">
        <v>0.7103167765076781</v>
      </c>
      <c r="AK5" s="2">
        <v>0.12052497489515168</v>
      </c>
      <c r="AL5" s="2">
        <v>0.81187249928869976</v>
      </c>
      <c r="AM5" s="2">
        <v>0.35238006174429581</v>
      </c>
      <c r="AN5" s="2">
        <v>0.54539269322565553</v>
      </c>
      <c r="AO5" s="2">
        <v>0.39540637333785522</v>
      </c>
      <c r="AP5" s="2">
        <v>0.90327428723389547</v>
      </c>
      <c r="AQ5" s="2">
        <v>0.10412934358573134</v>
      </c>
      <c r="AR5" s="2">
        <v>0.3917453579700485</v>
      </c>
      <c r="AS5" s="2">
        <v>0.33835764816237623</v>
      </c>
      <c r="AT5" s="2">
        <v>0.69505607050344964</v>
      </c>
      <c r="AU5" s="2">
        <v>0.91545294417164791</v>
      </c>
      <c r="AV5" s="2">
        <v>8.2926264749041634E-2</v>
      </c>
      <c r="AW5" s="2">
        <v>0.71073302605528832</v>
      </c>
      <c r="AX5" s="2">
        <v>0.59504227083173278</v>
      </c>
      <c r="AY5" s="2">
        <v>0.42270335807097892</v>
      </c>
      <c r="AZ5" s="2">
        <v>0.1718521153842435</v>
      </c>
      <c r="BA5" s="2">
        <v>0.19783335308681593</v>
      </c>
      <c r="BB5" s="2">
        <v>0.26141252748414978</v>
      </c>
    </row>
    <row r="6" spans="2:54" x14ac:dyDescent="0.25">
      <c r="B6" s="1">
        <f t="shared" ca="1" si="2"/>
        <v>0.52851171522554197</v>
      </c>
      <c r="C6" s="1">
        <f t="shared" ca="1" si="0"/>
        <v>0.39098123715117639</v>
      </c>
      <c r="D6" s="1">
        <f t="shared" ca="1" si="0"/>
        <v>0.66598135546675097</v>
      </c>
      <c r="E6" s="1">
        <f t="shared" ca="1" si="0"/>
        <v>0.69793362804435233</v>
      </c>
      <c r="F6" s="1">
        <f t="shared" ca="1" si="0"/>
        <v>0.19582558010201068</v>
      </c>
      <c r="G6" s="1">
        <f t="shared" ca="1" si="0"/>
        <v>0.55044093092886748</v>
      </c>
      <c r="H6" s="1">
        <f t="shared" ca="1" si="0"/>
        <v>0.35369791412399787</v>
      </c>
      <c r="I6" s="1">
        <f t="shared" ca="1" si="0"/>
        <v>0.2344435179140667</v>
      </c>
      <c r="J6" s="1">
        <f t="shared" ca="1" si="0"/>
        <v>0.60338471653985426</v>
      </c>
      <c r="K6" s="1">
        <f t="shared" ca="1" si="0"/>
        <v>0.7011701432582822</v>
      </c>
      <c r="L6" s="1">
        <f t="shared" ca="1" si="0"/>
        <v>0.36405955563720194</v>
      </c>
      <c r="M6" s="1">
        <f t="shared" ca="1" si="0"/>
        <v>0.40686828856935531</v>
      </c>
      <c r="N6" s="1">
        <f t="shared" ca="1" si="0"/>
        <v>0.48822798658412503</v>
      </c>
      <c r="O6" s="1">
        <f t="shared" ca="1" si="0"/>
        <v>0.97576016307585167</v>
      </c>
      <c r="P6" s="1">
        <f t="shared" ca="1" si="0"/>
        <v>0.5887268123648548</v>
      </c>
      <c r="Q6" s="1">
        <f t="shared" ca="1" si="0"/>
        <v>0.5426393767056007</v>
      </c>
      <c r="R6" s="1">
        <f t="shared" ca="1" si="0"/>
        <v>0.514831823976866</v>
      </c>
      <c r="S6" s="1">
        <f t="shared" ca="1" si="3"/>
        <v>5.0844495378327248E-2</v>
      </c>
      <c r="T6" s="1">
        <f t="shared" ca="1" si="1"/>
        <v>0.4183580995378533</v>
      </c>
      <c r="U6" s="1">
        <f t="shared" ca="1" si="1"/>
        <v>0.90969410292191721</v>
      </c>
      <c r="V6" s="1">
        <f t="shared" ca="1" si="1"/>
        <v>8.1704014681424963E-2</v>
      </c>
      <c r="W6" s="1">
        <f t="shared" ca="1" si="1"/>
        <v>0.72467289530619128</v>
      </c>
      <c r="X6" s="1">
        <f t="shared" ca="1" si="1"/>
        <v>0.29547601818415781</v>
      </c>
      <c r="Y6" s="1">
        <f t="shared" ca="1" si="1"/>
        <v>0.27590312198830458</v>
      </c>
      <c r="Z6" s="1">
        <f t="shared" ca="1" si="1"/>
        <v>0.23486245063674926</v>
      </c>
      <c r="AA6" s="1">
        <f t="shared" ca="1" si="1"/>
        <v>0.95119638648873672</v>
      </c>
      <c r="AC6" s="2">
        <v>0.57243943393545182</v>
      </c>
      <c r="AD6" s="2">
        <v>0.11022773311243084</v>
      </c>
      <c r="AE6" s="2">
        <v>0.67178991173134317</v>
      </c>
      <c r="AF6" s="2">
        <v>0.16337777690057242</v>
      </c>
      <c r="AG6" s="2">
        <v>1.097572003185443E-2</v>
      </c>
      <c r="AH6" s="2">
        <v>0.61187075124504076</v>
      </c>
      <c r="AI6" s="2">
        <v>0.50593045303071815</v>
      </c>
      <c r="AJ6" s="2">
        <v>0.28790312067045087</v>
      </c>
      <c r="AK6" s="2">
        <v>0.96865752445146736</v>
      </c>
      <c r="AL6" s="2">
        <v>0.74435656907690761</v>
      </c>
      <c r="AM6" s="2">
        <v>0.38182109049307611</v>
      </c>
      <c r="AN6" s="2">
        <v>0.84333470710947256</v>
      </c>
      <c r="AO6" s="2">
        <v>0.73385279303943163</v>
      </c>
      <c r="AP6" s="2">
        <v>0.17205105608604443</v>
      </c>
      <c r="AQ6" s="2">
        <v>0.80019682425494587</v>
      </c>
      <c r="AR6" s="2">
        <v>0.90526017421229465</v>
      </c>
      <c r="AS6" s="2">
        <v>0.99118591573426407</v>
      </c>
      <c r="AT6" s="2">
        <v>0.26982390538156942</v>
      </c>
      <c r="AU6" s="2">
        <v>4.8441108892372187E-2</v>
      </c>
      <c r="AV6" s="2">
        <v>8.8429216151085233E-2</v>
      </c>
      <c r="AW6" s="2">
        <v>0.46357238765267261</v>
      </c>
      <c r="AX6" s="2">
        <v>0.12139729177734504</v>
      </c>
      <c r="AY6" s="2">
        <v>0.99555285671563198</v>
      </c>
      <c r="AZ6" s="2">
        <v>0.78553946802568919</v>
      </c>
      <c r="BA6" s="2">
        <v>3.1903144715438314E-2</v>
      </c>
      <c r="BB6" s="2">
        <v>0.38670505566517455</v>
      </c>
    </row>
    <row r="7" spans="2:54" x14ac:dyDescent="0.25">
      <c r="B7" s="1">
        <f t="shared" ca="1" si="2"/>
        <v>0.42177429192658455</v>
      </c>
      <c r="C7" s="1">
        <f t="shared" ca="1" si="0"/>
        <v>0.65056089619818314</v>
      </c>
      <c r="D7" s="1">
        <f t="shared" ca="1" si="0"/>
        <v>0.51835053507269713</v>
      </c>
      <c r="E7" s="1">
        <f t="shared" ca="1" si="0"/>
        <v>8.721905375385508E-2</v>
      </c>
      <c r="F7" s="1">
        <f t="shared" ca="1" si="0"/>
        <v>0.29832507612664638</v>
      </c>
      <c r="G7" s="1">
        <f t="shared" ca="1" si="0"/>
        <v>0.67883282096328101</v>
      </c>
      <c r="H7" s="1">
        <f t="shared" ca="1" si="0"/>
        <v>0.27369915381358689</v>
      </c>
      <c r="I7" s="1">
        <f t="shared" ca="1" si="0"/>
        <v>0.80458359274409985</v>
      </c>
      <c r="J7" s="1">
        <f t="shared" ca="1" si="0"/>
        <v>0.88029196894251316</v>
      </c>
      <c r="K7" s="1">
        <f t="shared" ca="1" si="0"/>
        <v>0.26285918039199507</v>
      </c>
      <c r="L7" s="1">
        <f t="shared" ca="1" si="0"/>
        <v>0.32091945364168961</v>
      </c>
      <c r="M7" s="1">
        <f t="shared" ca="1" si="0"/>
        <v>0.98076287022278374</v>
      </c>
      <c r="N7" s="1">
        <f t="shared" ca="1" si="0"/>
        <v>0.67009172227221547</v>
      </c>
      <c r="O7" s="1">
        <f t="shared" ca="1" si="0"/>
        <v>0.60246326163739372</v>
      </c>
      <c r="P7" s="1">
        <f t="shared" ca="1" si="0"/>
        <v>0.97971486738278479</v>
      </c>
      <c r="Q7" s="1">
        <f t="shared" ca="1" si="0"/>
        <v>0.30896831651649503</v>
      </c>
      <c r="R7" s="1">
        <f t="shared" ca="1" si="0"/>
        <v>0.94032866623071587</v>
      </c>
      <c r="S7" s="1">
        <f t="shared" ca="1" si="3"/>
        <v>0.54546736124227435</v>
      </c>
      <c r="T7" s="1">
        <f t="shared" ca="1" si="1"/>
        <v>0.95253931575327822</v>
      </c>
      <c r="U7" s="1">
        <f t="shared" ca="1" si="1"/>
        <v>0.44568699638334397</v>
      </c>
      <c r="V7" s="1">
        <f t="shared" ca="1" si="1"/>
        <v>0.82714127456208453</v>
      </c>
      <c r="W7" s="1">
        <f t="shared" ca="1" si="1"/>
        <v>0.72473587999743105</v>
      </c>
      <c r="X7" s="1">
        <f t="shared" ca="1" si="1"/>
        <v>0.67917624140602728</v>
      </c>
      <c r="Y7" s="1">
        <f t="shared" ca="1" si="1"/>
        <v>0.26868717024370437</v>
      </c>
      <c r="Z7" s="1">
        <f t="shared" ca="1" si="1"/>
        <v>0.9867586585820517</v>
      </c>
      <c r="AA7" s="1">
        <f t="shared" ca="1" si="1"/>
        <v>0.30961800427551323</v>
      </c>
      <c r="AC7" s="2">
        <v>0.7670019090282264</v>
      </c>
      <c r="AD7" s="2">
        <v>0.39820826126487219</v>
      </c>
      <c r="AE7" s="2">
        <v>0.63831965550566927</v>
      </c>
      <c r="AF7" s="2">
        <v>0.10994407556839425</v>
      </c>
      <c r="AG7" s="2">
        <v>0.36686918107816158</v>
      </c>
      <c r="AH7" s="2">
        <v>0.62413577352834892</v>
      </c>
      <c r="AI7" s="2">
        <v>0.53527769260559455</v>
      </c>
      <c r="AJ7" s="2">
        <v>0.61229636509887497</v>
      </c>
      <c r="AK7" s="2">
        <v>0.33163869583335814</v>
      </c>
      <c r="AL7" s="2">
        <v>0.12768220245523321</v>
      </c>
      <c r="AM7" s="2">
        <v>0.57362333772125684</v>
      </c>
      <c r="AN7" s="2">
        <v>0.95008373117217049</v>
      </c>
      <c r="AO7" s="2">
        <v>0.5312092214380858</v>
      </c>
      <c r="AP7" s="2">
        <v>0.32050602491156444</v>
      </c>
      <c r="AQ7" s="2">
        <v>0.18735928118581002</v>
      </c>
      <c r="AR7" s="2">
        <v>0.73327516633079204</v>
      </c>
      <c r="AS7" s="2">
        <v>0.692864505824763</v>
      </c>
      <c r="AT7" s="2">
        <v>0.7952532830562915</v>
      </c>
      <c r="AU7" s="2">
        <v>0.76848246216149918</v>
      </c>
      <c r="AV7" s="2">
        <v>0.90269511671148606</v>
      </c>
      <c r="AW7" s="2">
        <v>0.7702164023777287</v>
      </c>
      <c r="AX7" s="2">
        <v>4.4643671179955047E-2</v>
      </c>
      <c r="AY7" s="2">
        <v>0.49210219740252126</v>
      </c>
      <c r="AZ7" s="2">
        <v>0.78527334555038064</v>
      </c>
      <c r="BA7" s="2">
        <v>0.83915758979001609</v>
      </c>
      <c r="BB7" s="2">
        <v>0.62350440895501658</v>
      </c>
    </row>
    <row r="8" spans="2:54" x14ac:dyDescent="0.25">
      <c r="B8" s="1">
        <f t="shared" ca="1" si="2"/>
        <v>0.64115803105645119</v>
      </c>
      <c r="C8" s="1">
        <f t="shared" ca="1" si="0"/>
        <v>0.56332306334279592</v>
      </c>
      <c r="D8" s="1">
        <f t="shared" ca="1" si="0"/>
        <v>0.62882740287678751</v>
      </c>
      <c r="E8" s="1">
        <f t="shared" ca="1" si="0"/>
        <v>0.64634023685622533</v>
      </c>
      <c r="F8" s="1">
        <f t="shared" ca="1" si="0"/>
        <v>0.82577458222455558</v>
      </c>
      <c r="G8" s="1">
        <f t="shared" ca="1" si="0"/>
        <v>0.99846505325177437</v>
      </c>
      <c r="H8" s="1">
        <f t="shared" ca="1" si="0"/>
        <v>0.31167909570152419</v>
      </c>
      <c r="I8" s="1">
        <f t="shared" ca="1" si="0"/>
        <v>9.4739157072991631E-3</v>
      </c>
      <c r="J8" s="1">
        <f t="shared" ca="1" si="0"/>
        <v>0.3043632167635848</v>
      </c>
      <c r="K8" s="1">
        <f t="shared" ca="1" si="0"/>
        <v>0.80826016283495872</v>
      </c>
      <c r="L8" s="1">
        <f t="shared" ca="1" si="0"/>
        <v>0.13915753627394223</v>
      </c>
      <c r="M8" s="1">
        <f t="shared" ca="1" si="0"/>
        <v>2.4846737958092224E-2</v>
      </c>
      <c r="N8" s="1">
        <f t="shared" ca="1" si="0"/>
        <v>0.88236813802404213</v>
      </c>
      <c r="O8" s="1">
        <f t="shared" ca="1" si="0"/>
        <v>0.56797703617461004</v>
      </c>
      <c r="P8" s="1">
        <f t="shared" ca="1" si="0"/>
        <v>0.58239064000809782</v>
      </c>
      <c r="Q8" s="1">
        <f t="shared" ca="1" si="0"/>
        <v>0.39313758330767468</v>
      </c>
      <c r="R8" s="1">
        <f t="shared" ca="1" si="0"/>
        <v>0.98120011598609613</v>
      </c>
      <c r="S8" s="1">
        <f t="shared" ca="1" si="3"/>
        <v>0.46640658926802414</v>
      </c>
      <c r="T8" s="1">
        <f t="shared" ca="1" si="1"/>
        <v>0.91738686237299405</v>
      </c>
      <c r="U8" s="1">
        <f t="shared" ca="1" si="1"/>
        <v>0.40358923723718276</v>
      </c>
      <c r="V8" s="1">
        <f t="shared" ca="1" si="1"/>
        <v>1.6164706057453238E-2</v>
      </c>
      <c r="W8" s="1">
        <f t="shared" ca="1" si="1"/>
        <v>0.44497388310427888</v>
      </c>
      <c r="X8" s="1">
        <f t="shared" ca="1" si="1"/>
        <v>0.96548795134414411</v>
      </c>
      <c r="Y8" s="1">
        <f t="shared" ca="1" si="1"/>
        <v>1.78397335888274E-2</v>
      </c>
      <c r="Z8" s="1">
        <f t="shared" ca="1" si="1"/>
        <v>0.29976047991796229</v>
      </c>
      <c r="AA8" s="1">
        <f t="shared" ca="1" si="1"/>
        <v>0.10115987428722018</v>
      </c>
      <c r="AC8" s="2">
        <v>4.9418209888986486E-2</v>
      </c>
      <c r="AD8" s="2">
        <v>0.36304269872333028</v>
      </c>
      <c r="AE8" s="2">
        <v>0.85564595829775358</v>
      </c>
      <c r="AF8" s="2">
        <v>0.50683240990816192</v>
      </c>
      <c r="AG8" s="2">
        <v>0.66304483534448377</v>
      </c>
      <c r="AH8" s="2">
        <v>1.900717843053179E-2</v>
      </c>
      <c r="AI8" s="2">
        <v>7.4560221899380941E-2</v>
      </c>
      <c r="AJ8" s="2">
        <v>0.951186697317844</v>
      </c>
      <c r="AK8" s="2">
        <v>0.89470911078611781</v>
      </c>
      <c r="AL8" s="2">
        <v>0.47308233817167777</v>
      </c>
      <c r="AM8" s="2">
        <v>0.2743602963551206</v>
      </c>
      <c r="AN8" s="2">
        <v>0.49526529496175076</v>
      </c>
      <c r="AO8" s="2">
        <v>0.75268763719862442</v>
      </c>
      <c r="AP8" s="2">
        <v>0.67668960160762259</v>
      </c>
      <c r="AQ8" s="2">
        <v>2.2242431769453175E-2</v>
      </c>
      <c r="AR8" s="2">
        <v>0.98757820211108116</v>
      </c>
      <c r="AS8" s="2">
        <v>0.60830020244933525</v>
      </c>
      <c r="AT8" s="2">
        <v>0.67367322287396636</v>
      </c>
      <c r="AU8" s="2">
        <v>0.25071125119971083</v>
      </c>
      <c r="AV8" s="2">
        <v>0.11814769879309239</v>
      </c>
      <c r="AW8" s="2">
        <v>0.78105478842163023</v>
      </c>
      <c r="AX8" s="2">
        <v>0.81800037452697005</v>
      </c>
      <c r="AY8" s="2">
        <v>0.53686129049940634</v>
      </c>
      <c r="AZ8" s="2">
        <v>0.57425664809747068</v>
      </c>
      <c r="BA8" s="2">
        <v>0.7323743134045817</v>
      </c>
      <c r="BB8" s="2">
        <v>0.98804560266298602</v>
      </c>
    </row>
    <row r="9" spans="2:54" x14ac:dyDescent="0.25">
      <c r="B9" s="1">
        <f t="shared" ca="1" si="2"/>
        <v>0.69377298756479522</v>
      </c>
      <c r="C9" s="1">
        <f t="shared" ca="1" si="0"/>
        <v>0.6226820270420087</v>
      </c>
      <c r="D9" s="1">
        <f t="shared" ca="1" si="0"/>
        <v>0.41694401282196725</v>
      </c>
      <c r="E9" s="1">
        <f t="shared" ca="1" si="0"/>
        <v>0.5263679942226096</v>
      </c>
      <c r="F9" s="1">
        <f t="shared" ca="1" si="0"/>
        <v>0.63728614814515561</v>
      </c>
      <c r="G9" s="1">
        <f t="shared" ca="1" si="0"/>
        <v>0.22472327494479638</v>
      </c>
      <c r="H9" s="1">
        <f t="shared" ca="1" si="0"/>
        <v>6.6179551450591956E-2</v>
      </c>
      <c r="I9" s="1">
        <f t="shared" ca="1" si="0"/>
        <v>0.52170710751519589</v>
      </c>
      <c r="J9" s="1">
        <f t="shared" ca="1" si="0"/>
        <v>0.73142632437725319</v>
      </c>
      <c r="K9" s="1">
        <f t="shared" ca="1" si="0"/>
        <v>0.2695285974003585</v>
      </c>
      <c r="L9" s="1">
        <f t="shared" ca="1" si="0"/>
        <v>0.86074296151681484</v>
      </c>
      <c r="M9" s="1">
        <f t="shared" ca="1" si="0"/>
        <v>0.60872854355179995</v>
      </c>
      <c r="N9" s="1">
        <f t="shared" ca="1" si="0"/>
        <v>0.55683119333455455</v>
      </c>
      <c r="O9" s="1">
        <f t="shared" ca="1" si="0"/>
        <v>9.6953269770452377E-2</v>
      </c>
      <c r="P9" s="1">
        <f t="shared" ca="1" si="0"/>
        <v>0.81515047105294203</v>
      </c>
      <c r="Q9" s="1">
        <f t="shared" ca="1" si="0"/>
        <v>0.59589398798083115</v>
      </c>
      <c r="R9" s="1">
        <f t="shared" ca="1" si="0"/>
        <v>0.35527546630986528</v>
      </c>
      <c r="S9" s="1">
        <f t="shared" ca="1" si="3"/>
        <v>0.25391748164978023</v>
      </c>
      <c r="T9" s="1">
        <f t="shared" ca="1" si="1"/>
        <v>0.94409281037159032</v>
      </c>
      <c r="U9" s="1">
        <f t="shared" ca="1" si="1"/>
        <v>0.80306590450500459</v>
      </c>
      <c r="V9" s="1">
        <f t="shared" ca="1" si="1"/>
        <v>0.23633164371281812</v>
      </c>
      <c r="W9" s="1">
        <f t="shared" ca="1" si="1"/>
        <v>3.2018534073537053E-2</v>
      </c>
      <c r="X9" s="1">
        <f t="shared" ca="1" si="1"/>
        <v>0.59142550796418825</v>
      </c>
      <c r="Y9" s="1">
        <f t="shared" ca="1" si="1"/>
        <v>0.76073350334047574</v>
      </c>
      <c r="Z9" s="1">
        <f t="shared" ca="1" si="1"/>
        <v>0.30971951763228067</v>
      </c>
      <c r="AA9" s="1">
        <f t="shared" ca="1" si="1"/>
        <v>0.22732749164831811</v>
      </c>
      <c r="AC9" s="2">
        <v>0.29505274529851488</v>
      </c>
      <c r="AD9" s="2">
        <v>0.76394207870639574</v>
      </c>
      <c r="AE9" s="2">
        <v>0.57124381645761035</v>
      </c>
      <c r="AF9" s="2">
        <v>0.88544678785597553</v>
      </c>
      <c r="AG9" s="2">
        <v>8.1526745600717931E-2</v>
      </c>
      <c r="AH9" s="2">
        <v>0.62572095869375122</v>
      </c>
      <c r="AI9" s="2">
        <v>0.5895267222515771</v>
      </c>
      <c r="AJ9" s="2">
        <v>0.90501298646532069</v>
      </c>
      <c r="AK9" s="2">
        <v>0.93482055112469054</v>
      </c>
      <c r="AL9" s="2">
        <v>5.8700632948357256E-2</v>
      </c>
      <c r="AM9" s="2">
        <v>0.39308785529347889</v>
      </c>
      <c r="AN9" s="2">
        <v>0.9829992668858426</v>
      </c>
      <c r="AO9" s="2">
        <v>0.50396416044526493</v>
      </c>
      <c r="AP9" s="2">
        <v>0.76441309516202449</v>
      </c>
      <c r="AQ9" s="2">
        <v>0.3451003691215877</v>
      </c>
      <c r="AR9" s="2">
        <v>0.86491840551311228</v>
      </c>
      <c r="AS9" s="2">
        <v>2.2539008860487098E-2</v>
      </c>
      <c r="AT9" s="2">
        <v>0.97664049400454511</v>
      </c>
      <c r="AU9" s="2">
        <v>7.3261531119955148E-2</v>
      </c>
      <c r="AV9" s="2">
        <v>0.7663773187560462</v>
      </c>
      <c r="AW9" s="2">
        <v>0.28728631597259435</v>
      </c>
      <c r="AX9" s="2">
        <v>0.55677742279600595</v>
      </c>
      <c r="AY9" s="2">
        <v>0.33091061961931612</v>
      </c>
      <c r="AZ9" s="2">
        <v>0.82300389527990991</v>
      </c>
      <c r="BA9" s="2">
        <v>0.68701968541407776</v>
      </c>
      <c r="BB9" s="2">
        <v>0.92048323728190296</v>
      </c>
    </row>
    <row r="10" spans="2:54" x14ac:dyDescent="0.25">
      <c r="B10" s="1">
        <f t="shared" ca="1" si="2"/>
        <v>0.90246378145710349</v>
      </c>
      <c r="C10" s="1">
        <f t="shared" ca="1" si="0"/>
        <v>0.17036506251504702</v>
      </c>
      <c r="D10" s="1">
        <f t="shared" ca="1" si="0"/>
        <v>0.24501306430321002</v>
      </c>
      <c r="E10" s="1">
        <f t="shared" ca="1" si="0"/>
        <v>0.49107454966004727</v>
      </c>
      <c r="F10" s="1">
        <f t="shared" ca="1" si="0"/>
        <v>0.46600961360628301</v>
      </c>
      <c r="G10" s="1">
        <f t="shared" ca="1" si="0"/>
        <v>0.46849045002399969</v>
      </c>
      <c r="H10" s="1">
        <f t="shared" ca="1" si="0"/>
        <v>0.90030423290341299</v>
      </c>
      <c r="I10" s="1">
        <f t="shared" ca="1" si="0"/>
        <v>0.18263175367790829</v>
      </c>
      <c r="J10" s="1">
        <f t="shared" ca="1" si="0"/>
        <v>0.7940226064127015</v>
      </c>
      <c r="K10" s="1">
        <f t="shared" ca="1" si="0"/>
        <v>0.98734025233911216</v>
      </c>
      <c r="L10" s="1">
        <f t="shared" ca="1" si="0"/>
        <v>0.42043133149400658</v>
      </c>
      <c r="M10" s="1">
        <f t="shared" ca="1" si="0"/>
        <v>0.33602903078495883</v>
      </c>
      <c r="N10" s="1">
        <f t="shared" ca="1" si="0"/>
        <v>0.71554233201018813</v>
      </c>
      <c r="O10" s="1">
        <f t="shared" ca="1" si="0"/>
        <v>0.5420979994543621</v>
      </c>
      <c r="P10" s="1">
        <f t="shared" ca="1" si="0"/>
        <v>0.92851242833751335</v>
      </c>
      <c r="Q10" s="1">
        <f t="shared" ca="1" si="0"/>
        <v>0.31823731463927796</v>
      </c>
      <c r="R10" s="1">
        <f t="shared" ca="1" si="0"/>
        <v>0.38309003917458961</v>
      </c>
      <c r="S10" s="1">
        <f t="shared" ca="1" si="3"/>
        <v>0.91970907986459172</v>
      </c>
      <c r="T10" s="1">
        <f t="shared" ca="1" si="1"/>
        <v>0.58736742077831616</v>
      </c>
      <c r="U10" s="1">
        <f t="shared" ca="1" si="1"/>
        <v>0.99128564136147146</v>
      </c>
      <c r="V10" s="1">
        <f t="shared" ca="1" si="1"/>
        <v>0.36101530379648639</v>
      </c>
      <c r="W10" s="1">
        <f t="shared" ca="1" si="1"/>
        <v>1.464633076975419E-3</v>
      </c>
      <c r="X10" s="1">
        <f t="shared" ca="1" si="1"/>
        <v>0.9414881744459056</v>
      </c>
      <c r="Y10" s="1">
        <f t="shared" ca="1" si="1"/>
        <v>2.703357652785443E-2</v>
      </c>
      <c r="Z10" s="1">
        <f t="shared" ca="1" si="1"/>
        <v>0.64965874128429946</v>
      </c>
      <c r="AA10" s="1">
        <f t="shared" ca="1" si="1"/>
        <v>0.52401732496111175</v>
      </c>
      <c r="AC10" s="2">
        <v>4.8600152641881E-2</v>
      </c>
      <c r="AD10" s="2">
        <v>0.34364364804007086</v>
      </c>
      <c r="AE10" s="2">
        <v>9.860627506307329E-2</v>
      </c>
      <c r="AF10" s="2">
        <v>0.44561313465065255</v>
      </c>
      <c r="AG10" s="2">
        <v>0.37326510559343706</v>
      </c>
      <c r="AH10" s="2">
        <v>0.76817268802312777</v>
      </c>
      <c r="AI10" s="2">
        <v>0.66475713050243601</v>
      </c>
      <c r="AJ10" s="2">
        <v>9.1671401548971465E-2</v>
      </c>
      <c r="AK10" s="2">
        <v>0.92740071743009889</v>
      </c>
      <c r="AL10" s="2">
        <v>0.96358573283929094</v>
      </c>
      <c r="AM10" s="2">
        <v>0.23736891200029242</v>
      </c>
      <c r="AN10" s="2">
        <v>0.74009373198429829</v>
      </c>
      <c r="AO10" s="2">
        <v>0.35511157946489413</v>
      </c>
      <c r="AP10" s="2">
        <v>0.5143028669117734</v>
      </c>
      <c r="AQ10" s="2">
        <v>0.25812532780992004</v>
      </c>
      <c r="AR10" s="2">
        <v>0.47002434630928569</v>
      </c>
      <c r="AS10" s="2">
        <v>0.24341353464327087</v>
      </c>
      <c r="AT10" s="2">
        <v>0.96196573386187822</v>
      </c>
      <c r="AU10" s="2">
        <v>0.82358886804144094</v>
      </c>
      <c r="AV10" s="2">
        <v>0.87548412635130224</v>
      </c>
      <c r="AW10" s="2">
        <v>0.57621398644777078</v>
      </c>
      <c r="AX10" s="2">
        <v>0.11505697103849044</v>
      </c>
      <c r="AY10" s="2">
        <v>0.40596325145408119</v>
      </c>
      <c r="AZ10" s="2">
        <v>0.40766728660868223</v>
      </c>
      <c r="BA10" s="2">
        <v>0.47230602537796618</v>
      </c>
      <c r="BB10" s="2">
        <v>0.86755129027858913</v>
      </c>
    </row>
    <row r="11" spans="2:54" x14ac:dyDescent="0.25">
      <c r="B11" s="1">
        <f t="shared" ca="1" si="2"/>
        <v>6.3727877190232873E-2</v>
      </c>
      <c r="C11" s="1">
        <f t="shared" ca="1" si="0"/>
        <v>0.99056942086562516</v>
      </c>
      <c r="D11" s="1">
        <f t="shared" ca="1" si="0"/>
        <v>0.12201755059309993</v>
      </c>
      <c r="E11" s="1">
        <f t="shared" ca="1" si="0"/>
        <v>0.49150205920514356</v>
      </c>
      <c r="F11" s="1">
        <f t="shared" ca="1" si="0"/>
        <v>0.77648018705157784</v>
      </c>
      <c r="G11" s="1">
        <f t="shared" ca="1" si="0"/>
        <v>7.2235638580936179E-2</v>
      </c>
      <c r="H11" s="1">
        <f t="shared" ca="1" si="0"/>
        <v>0.50788943786234597</v>
      </c>
      <c r="I11" s="1">
        <f t="shared" ca="1" si="0"/>
        <v>0.86629339563865515</v>
      </c>
      <c r="J11" s="1">
        <f t="shared" ca="1" si="0"/>
        <v>4.2259682847080482E-2</v>
      </c>
      <c r="K11" s="1">
        <f t="shared" ca="1" si="0"/>
        <v>0.15095028347549089</v>
      </c>
      <c r="L11" s="1">
        <f t="shared" ca="1" si="0"/>
        <v>0.1873637764118391</v>
      </c>
      <c r="M11" s="1">
        <f t="shared" ca="1" si="0"/>
        <v>0.75039894116452865</v>
      </c>
      <c r="N11" s="1">
        <f t="shared" ca="1" si="0"/>
        <v>4.6070535546901548E-3</v>
      </c>
      <c r="O11" s="1">
        <f t="shared" ca="1" si="0"/>
        <v>0.96014941909149554</v>
      </c>
      <c r="P11" s="1">
        <f t="shared" ca="1" si="0"/>
        <v>0.27172893716025703</v>
      </c>
      <c r="Q11" s="1">
        <f t="shared" ca="1" si="0"/>
        <v>0.15758461206540775</v>
      </c>
      <c r="R11" s="1">
        <f t="shared" ca="1" si="0"/>
        <v>0.31883376658544305</v>
      </c>
      <c r="S11" s="1">
        <f t="shared" ca="1" si="3"/>
        <v>0.58801437490923525</v>
      </c>
      <c r="T11" s="1">
        <f t="shared" ca="1" si="1"/>
        <v>0.17072329014204102</v>
      </c>
      <c r="U11" s="1">
        <f t="shared" ca="1" si="1"/>
        <v>0.77508210376290232</v>
      </c>
      <c r="V11" s="1">
        <f t="shared" ca="1" si="1"/>
        <v>0.29852440524641399</v>
      </c>
      <c r="W11" s="1">
        <f t="shared" ca="1" si="1"/>
        <v>0.32835068974745918</v>
      </c>
      <c r="X11" s="1">
        <f t="shared" ca="1" si="1"/>
        <v>0.35636976274300181</v>
      </c>
      <c r="Y11" s="1">
        <f t="shared" ca="1" si="1"/>
        <v>0.47902109757347955</v>
      </c>
      <c r="Z11" s="1">
        <f t="shared" ca="1" si="1"/>
        <v>0.84158173885751553</v>
      </c>
      <c r="AA11" s="1">
        <f t="shared" ca="1" si="1"/>
        <v>0.26237165248301708</v>
      </c>
      <c r="AC11" s="2">
        <v>0.79892601824999177</v>
      </c>
      <c r="AD11" s="2">
        <v>0.81325324094659168</v>
      </c>
      <c r="AE11" s="2">
        <v>0.87872152909298695</v>
      </c>
      <c r="AF11" s="2">
        <v>0.2149610819685378</v>
      </c>
      <c r="AG11" s="2">
        <v>0.97364135339854807</v>
      </c>
      <c r="AH11" s="2">
        <v>0.67682833989100255</v>
      </c>
      <c r="AI11" s="2">
        <v>0.32344382130098559</v>
      </c>
      <c r="AJ11" s="2">
        <v>0.92848209017412087</v>
      </c>
      <c r="AK11" s="2">
        <v>0.53118494967262198</v>
      </c>
      <c r="AL11" s="2">
        <v>0.82072960871520284</v>
      </c>
      <c r="AM11" s="2">
        <v>0.26668646181858224</v>
      </c>
      <c r="AN11" s="2">
        <v>0.30809009301826507</v>
      </c>
      <c r="AO11" s="2">
        <v>2.4782754520560779E-2</v>
      </c>
      <c r="AP11" s="2">
        <v>0.35146685531624622</v>
      </c>
      <c r="AQ11" s="2">
        <v>0.80252185357133432</v>
      </c>
      <c r="AR11" s="2">
        <v>0.41589003088434584</v>
      </c>
      <c r="AS11" s="2">
        <v>0.37231085748510873</v>
      </c>
      <c r="AT11" s="2">
        <v>0.3231782123594088</v>
      </c>
      <c r="AU11" s="2">
        <v>0.2627027326360033</v>
      </c>
      <c r="AV11" s="2">
        <v>0.67790820319801881</v>
      </c>
      <c r="AW11" s="2">
        <v>0.19530587673298239</v>
      </c>
      <c r="AX11" s="2">
        <v>0.68494063543572092</v>
      </c>
      <c r="AY11" s="2">
        <v>8.1141843193662022E-2</v>
      </c>
      <c r="AZ11" s="2">
        <v>0.86825815895418013</v>
      </c>
      <c r="BA11" s="2">
        <v>0.63240010643322719</v>
      </c>
      <c r="BB11" s="2">
        <v>0.11556904462917861</v>
      </c>
    </row>
    <row r="12" spans="2:54" x14ac:dyDescent="0.25">
      <c r="B12" s="1">
        <f t="shared" ca="1" si="2"/>
        <v>0.77227362036848024</v>
      </c>
      <c r="C12" s="1">
        <f t="shared" ca="1" si="0"/>
        <v>0.8888964897044791</v>
      </c>
      <c r="D12" s="1">
        <f t="shared" ca="1" si="0"/>
        <v>0.94348231161880269</v>
      </c>
      <c r="E12" s="1">
        <f t="shared" ca="1" si="0"/>
        <v>0.18496518839977971</v>
      </c>
      <c r="F12" s="1">
        <f t="shared" ca="1" si="0"/>
        <v>0.17134411142226846</v>
      </c>
      <c r="G12" s="1">
        <f t="shared" ca="1" si="0"/>
        <v>0.96349256414927031</v>
      </c>
      <c r="H12" s="1">
        <f t="shared" ca="1" si="0"/>
        <v>0.29613340551733625</v>
      </c>
      <c r="I12" s="1">
        <f t="shared" ca="1" si="0"/>
        <v>0.26667566545848875</v>
      </c>
      <c r="J12" s="1">
        <f t="shared" ca="1" si="0"/>
        <v>0.51374278665573281</v>
      </c>
      <c r="K12" s="1">
        <f t="shared" ca="1" si="0"/>
        <v>0.83852340780154655</v>
      </c>
      <c r="L12" s="1">
        <f t="shared" ca="1" si="0"/>
        <v>5.8573363631937991E-2</v>
      </c>
      <c r="M12" s="1">
        <f t="shared" ca="1" si="0"/>
        <v>0.96017974494017966</v>
      </c>
      <c r="N12" s="1">
        <f t="shared" ca="1" si="0"/>
        <v>0.62288919065668313</v>
      </c>
      <c r="O12" s="1">
        <f t="shared" ca="1" si="0"/>
        <v>0.81576649317679706</v>
      </c>
      <c r="P12" s="1">
        <f t="shared" ca="1" si="0"/>
        <v>0.56462506411505342</v>
      </c>
      <c r="Q12" s="1">
        <f t="shared" ca="1" si="0"/>
        <v>0.90753328218241169</v>
      </c>
      <c r="R12" s="1">
        <f t="shared" ca="1" si="0"/>
        <v>0.54076938466792024</v>
      </c>
      <c r="S12" s="1">
        <f t="shared" ca="1" si="3"/>
        <v>0.12820078578728089</v>
      </c>
      <c r="T12" s="1">
        <f t="shared" ca="1" si="1"/>
        <v>0.53397245168035334</v>
      </c>
      <c r="U12" s="1">
        <f t="shared" ca="1" si="1"/>
        <v>0.56050400413997736</v>
      </c>
      <c r="V12" s="1">
        <f t="shared" ca="1" si="1"/>
        <v>0.58023458609130141</v>
      </c>
      <c r="W12" s="1">
        <f t="shared" ca="1" si="1"/>
        <v>4.3338080732986506E-2</v>
      </c>
      <c r="X12" s="1">
        <f t="shared" ca="1" si="1"/>
        <v>0.77537537253491629</v>
      </c>
      <c r="Y12" s="1">
        <f t="shared" ca="1" si="1"/>
        <v>0.4667440250360757</v>
      </c>
      <c r="Z12" s="1">
        <f t="shared" ca="1" si="1"/>
        <v>2.7779202557924099E-2</v>
      </c>
      <c r="AA12" s="1">
        <f t="shared" ca="1" si="1"/>
        <v>0.95564384524949397</v>
      </c>
      <c r="AC12" s="2">
        <v>0.78527852574005197</v>
      </c>
      <c r="AD12" s="2">
        <v>0.9884006839261904</v>
      </c>
      <c r="AE12" s="2">
        <v>0.57744399937123092</v>
      </c>
      <c r="AF12" s="2">
        <v>0.70268756783368469</v>
      </c>
      <c r="AG12" s="2">
        <v>0.41086253417073704</v>
      </c>
      <c r="AH12" s="2">
        <v>0.79534102031173348</v>
      </c>
      <c r="AI12" s="2">
        <v>0.58097003548912207</v>
      </c>
      <c r="AJ12" s="2">
        <v>0.10422106454054714</v>
      </c>
      <c r="AK12" s="2">
        <v>0.68563150534194772</v>
      </c>
      <c r="AL12" s="2">
        <v>0.44230643953710813</v>
      </c>
      <c r="AM12" s="2">
        <v>0.60857096189954329</v>
      </c>
      <c r="AN12" s="2">
        <v>0.17003742164770841</v>
      </c>
      <c r="AO12" s="2">
        <v>0.94543405955410587</v>
      </c>
      <c r="AP12" s="2">
        <v>0.6869909954899287</v>
      </c>
      <c r="AQ12" s="2">
        <v>0.95924012757984778</v>
      </c>
      <c r="AR12" s="2">
        <v>0.67462969616800217</v>
      </c>
      <c r="AS12" s="2">
        <v>0.77904158894149567</v>
      </c>
      <c r="AT12" s="2">
        <v>0.35683652121819909</v>
      </c>
      <c r="AU12" s="2">
        <v>7.3535465292993818E-2</v>
      </c>
      <c r="AV12" s="2">
        <v>0.58830397493904873</v>
      </c>
      <c r="AW12" s="2">
        <v>0.162139865045831</v>
      </c>
      <c r="AX12" s="2">
        <v>0.45119240880986067</v>
      </c>
      <c r="AY12" s="2">
        <v>0.72769634619025003</v>
      </c>
      <c r="AZ12" s="2">
        <v>0.7610724271242979</v>
      </c>
      <c r="BA12" s="2">
        <v>0.44125442576651386</v>
      </c>
      <c r="BB12" s="2">
        <v>3.3726538340246082E-2</v>
      </c>
    </row>
    <row r="13" spans="2:54" x14ac:dyDescent="0.25">
      <c r="B13" s="1">
        <f t="shared" ca="1" si="2"/>
        <v>0.87314122472302647</v>
      </c>
      <c r="C13" s="1">
        <f t="shared" ca="1" si="0"/>
        <v>0.93129224692083312</v>
      </c>
      <c r="D13" s="1">
        <f t="shared" ca="1" si="0"/>
        <v>0.68398931172508537</v>
      </c>
      <c r="E13" s="1">
        <f t="shared" ca="1" si="0"/>
        <v>0.65751366876844342</v>
      </c>
      <c r="F13" s="1">
        <f t="shared" ca="1" si="0"/>
        <v>0.39995086935239743</v>
      </c>
      <c r="G13" s="1">
        <f t="shared" ca="1" si="0"/>
        <v>0.33472072156578314</v>
      </c>
      <c r="H13" s="1">
        <f t="shared" ca="1" si="0"/>
        <v>0.88758719047091394</v>
      </c>
      <c r="I13" s="1">
        <f t="shared" ca="1" si="0"/>
        <v>0.79298167667137753</v>
      </c>
      <c r="J13" s="1">
        <f t="shared" ca="1" si="0"/>
        <v>0.99696124992135604</v>
      </c>
      <c r="K13" s="1">
        <f t="shared" ca="1" si="0"/>
        <v>0.46915594037023645</v>
      </c>
      <c r="L13" s="1">
        <f t="shared" ca="1" si="0"/>
        <v>0.72793816804029365</v>
      </c>
      <c r="M13" s="1">
        <f t="shared" ca="1" si="0"/>
        <v>0.18533313016485975</v>
      </c>
      <c r="N13" s="1">
        <f t="shared" ca="1" si="0"/>
        <v>0.38728559245680183</v>
      </c>
      <c r="O13" s="1">
        <f t="shared" ca="1" si="0"/>
        <v>0.63100643390112987</v>
      </c>
      <c r="P13" s="1">
        <f t="shared" ca="1" si="0"/>
        <v>0.17686598106140805</v>
      </c>
      <c r="Q13" s="1">
        <f t="shared" ca="1" si="0"/>
        <v>0.89023397044061336</v>
      </c>
      <c r="R13" s="1">
        <f t="shared" ca="1" si="0"/>
        <v>0.9227407263250843</v>
      </c>
      <c r="S13" s="1">
        <f t="shared" ca="1" si="3"/>
        <v>0.99712395978863566</v>
      </c>
      <c r="T13" s="1">
        <f t="shared" ca="1" si="1"/>
        <v>0.43867748100366466</v>
      </c>
      <c r="U13" s="1">
        <f t="shared" ca="1" si="1"/>
        <v>0.21089625564554426</v>
      </c>
      <c r="V13" s="1">
        <f t="shared" ca="1" si="1"/>
        <v>0.35191109654618358</v>
      </c>
      <c r="W13" s="1">
        <f t="shared" ca="1" si="1"/>
        <v>0.46293089294289536</v>
      </c>
      <c r="X13" s="1">
        <f t="shared" ca="1" si="1"/>
        <v>0.22748883170957757</v>
      </c>
      <c r="Y13" s="1">
        <f t="shared" ca="1" si="1"/>
        <v>0.97000909306327288</v>
      </c>
      <c r="Z13" s="1">
        <f t="shared" ca="1" si="1"/>
        <v>0.14903934097318472</v>
      </c>
      <c r="AA13" s="1">
        <f t="shared" ca="1" si="1"/>
        <v>0.76357567030388585</v>
      </c>
      <c r="AC13" s="2">
        <v>0.16218434241235113</v>
      </c>
      <c r="AD13" s="2">
        <v>0.27330178284413642</v>
      </c>
      <c r="AE13" s="2">
        <v>0.89325760343773464</v>
      </c>
      <c r="AF13" s="2">
        <v>0.38183990613079533</v>
      </c>
      <c r="AG13" s="2">
        <v>0.76313857827159948</v>
      </c>
      <c r="AH13" s="2">
        <v>0.66700614668297686</v>
      </c>
      <c r="AI13" s="2">
        <v>0.21528112664619548</v>
      </c>
      <c r="AJ13" s="2">
        <v>0.49571916265548854</v>
      </c>
      <c r="AK13" s="2">
        <v>0.60902307396983146</v>
      </c>
      <c r="AL13" s="2">
        <v>0.89077546483742631</v>
      </c>
      <c r="AM13" s="2">
        <v>0.31995205874380883</v>
      </c>
      <c r="AN13" s="2">
        <v>0.57782291637023075</v>
      </c>
      <c r="AO13" s="2">
        <v>0.42467056793928826</v>
      </c>
      <c r="AP13" s="2">
        <v>0.95677357249700634</v>
      </c>
      <c r="AQ13" s="2">
        <v>8.7421430647355303E-2</v>
      </c>
      <c r="AR13" s="2">
        <v>0.30137192579780581</v>
      </c>
      <c r="AS13" s="2">
        <v>0.69349902500194427</v>
      </c>
      <c r="AT13" s="2">
        <v>0.69803427936245277</v>
      </c>
      <c r="AU13" s="2">
        <v>0.41528130105584249</v>
      </c>
      <c r="AV13" s="2">
        <v>0.67298361615716362</v>
      </c>
      <c r="AW13" s="2">
        <v>3.776721097364022E-2</v>
      </c>
      <c r="AX13" s="2">
        <v>0.51453523945623736</v>
      </c>
      <c r="AY13" s="2">
        <v>0.69308407152898999</v>
      </c>
      <c r="AZ13" s="2">
        <v>0.3324853866272024</v>
      </c>
      <c r="BA13" s="2">
        <v>0.85531166010329585</v>
      </c>
      <c r="BB13" s="2">
        <v>0.77562929856242158</v>
      </c>
    </row>
    <row r="14" spans="2:54" x14ac:dyDescent="0.25">
      <c r="B14" s="1">
        <f t="shared" ca="1" si="2"/>
        <v>0.1130268079139064</v>
      </c>
      <c r="C14" s="1">
        <f t="shared" ca="1" si="0"/>
        <v>0.60982580232939265</v>
      </c>
      <c r="D14" s="1">
        <f t="shared" ca="1" si="0"/>
        <v>0.46611384288014768</v>
      </c>
      <c r="E14" s="1">
        <f t="shared" ca="1" si="0"/>
        <v>0.8719952309130653</v>
      </c>
      <c r="F14" s="1">
        <f t="shared" ca="1" si="0"/>
        <v>0.86111782889410826</v>
      </c>
      <c r="G14" s="1">
        <f t="shared" ca="1" si="0"/>
        <v>0.61600812181227016</v>
      </c>
      <c r="H14" s="1">
        <f t="shared" ca="1" si="0"/>
        <v>0.45198406787777534</v>
      </c>
      <c r="I14" s="1">
        <f t="shared" ca="1" si="0"/>
        <v>8.3037854923171395E-2</v>
      </c>
      <c r="J14" s="1">
        <f t="shared" ca="1" si="0"/>
        <v>4.1464297453520982E-2</v>
      </c>
      <c r="K14" s="1">
        <f t="shared" ca="1" si="0"/>
        <v>0.43354620139461564</v>
      </c>
      <c r="L14" s="1">
        <f t="shared" ca="1" si="0"/>
        <v>0.68290365089372151</v>
      </c>
      <c r="M14" s="1">
        <f t="shared" ca="1" si="0"/>
        <v>0.84416299064542877</v>
      </c>
      <c r="N14" s="1">
        <f t="shared" ca="1" si="0"/>
        <v>0.46034072928716974</v>
      </c>
      <c r="O14" s="1">
        <f t="shared" ca="1" si="0"/>
        <v>0.44562636812207579</v>
      </c>
      <c r="P14" s="1">
        <f t="shared" ca="1" si="0"/>
        <v>0.77020079560543631</v>
      </c>
      <c r="Q14" s="1">
        <f t="shared" ca="1" si="0"/>
        <v>0.97185931044350315</v>
      </c>
      <c r="R14" s="1">
        <f t="shared" ca="1" si="0"/>
        <v>0.36568244826872498</v>
      </c>
      <c r="S14" s="1">
        <f t="shared" ca="1" si="3"/>
        <v>0.53419328803015087</v>
      </c>
      <c r="T14" s="1">
        <f t="shared" ca="1" si="1"/>
        <v>0.9661652863659238</v>
      </c>
      <c r="U14" s="1">
        <f t="shared" ca="1" si="1"/>
        <v>0.55163288088702778</v>
      </c>
      <c r="V14" s="1">
        <f t="shared" ca="1" si="1"/>
        <v>0.17640753663255726</v>
      </c>
      <c r="W14" s="1">
        <f t="shared" ca="1" si="1"/>
        <v>0.32381248415664854</v>
      </c>
      <c r="X14" s="1">
        <f t="shared" ca="1" si="1"/>
        <v>0.99624609674900899</v>
      </c>
      <c r="Y14" s="1">
        <f t="shared" ca="1" si="1"/>
        <v>0.62237044444808909</v>
      </c>
      <c r="Z14" s="1">
        <f t="shared" ca="1" si="1"/>
        <v>0.2278310750844722</v>
      </c>
      <c r="AA14" s="1">
        <f t="shared" ca="1" si="1"/>
        <v>0.94491454423230092</v>
      </c>
      <c r="AC14" s="2">
        <v>0.88803461227502833</v>
      </c>
      <c r="AD14" s="2">
        <v>0.9398495161705539</v>
      </c>
      <c r="AE14" s="2">
        <v>0.45631884959855185</v>
      </c>
      <c r="AF14" s="2">
        <v>0.8643610994821932</v>
      </c>
      <c r="AG14" s="2">
        <v>0.91878751393668068</v>
      </c>
      <c r="AH14" s="2">
        <v>0.42751295514190057</v>
      </c>
      <c r="AI14" s="2">
        <v>0.10249328442931849</v>
      </c>
      <c r="AJ14" s="2">
        <v>0.91720285376617017</v>
      </c>
      <c r="AK14" s="2">
        <v>0.44522799765813648</v>
      </c>
      <c r="AL14" s="2">
        <v>0.63854068821018872</v>
      </c>
      <c r="AM14" s="2">
        <v>0.55496742635583252</v>
      </c>
      <c r="AN14" s="2">
        <v>0.70660795177295699</v>
      </c>
      <c r="AO14" s="2">
        <v>0.80336645901527404</v>
      </c>
      <c r="AP14" s="2">
        <v>0.17521706239298307</v>
      </c>
      <c r="AQ14" s="2">
        <v>0.21149438577859547</v>
      </c>
      <c r="AR14" s="2">
        <v>0.16834946877737411</v>
      </c>
      <c r="AS14" s="2">
        <v>0.33143114299908838</v>
      </c>
      <c r="AT14" s="2">
        <v>0.34195785439143389</v>
      </c>
      <c r="AU14" s="2">
        <v>0.90837677664556593</v>
      </c>
      <c r="AV14" s="2">
        <v>0.96006266770544713</v>
      </c>
      <c r="AW14" s="2">
        <v>0.43538922019423087</v>
      </c>
      <c r="AX14" s="2">
        <v>0.61264128914523486</v>
      </c>
      <c r="AY14" s="2">
        <v>0.36790058531544279</v>
      </c>
      <c r="AZ14" s="2">
        <v>0.68237234043147998</v>
      </c>
      <c r="BA14" s="2">
        <v>0.90756362123436474</v>
      </c>
      <c r="BB14" s="2">
        <v>0.41727984383445338</v>
      </c>
    </row>
    <row r="15" spans="2:54" x14ac:dyDescent="0.25">
      <c r="B15" s="1">
        <f t="shared" ca="1" si="2"/>
        <v>0.21538681793791936</v>
      </c>
      <c r="C15" s="1">
        <f t="shared" ca="1" si="0"/>
        <v>0.38693542205324705</v>
      </c>
      <c r="D15" s="1">
        <f t="shared" ca="1" si="0"/>
        <v>0.68592096923903012</v>
      </c>
      <c r="E15" s="1">
        <f t="shared" ca="1" si="0"/>
        <v>0.84621036763257818</v>
      </c>
      <c r="F15" s="1">
        <f t="shared" ca="1" si="0"/>
        <v>0.47734185220938086</v>
      </c>
      <c r="G15" s="1">
        <f t="shared" ca="1" si="0"/>
        <v>0.29929348090372332</v>
      </c>
      <c r="H15" s="1">
        <f t="shared" ca="1" si="0"/>
        <v>0.51880137797776016</v>
      </c>
      <c r="I15" s="1">
        <f t="shared" ca="1" si="0"/>
        <v>6.4889413576297517E-2</v>
      </c>
      <c r="J15" s="1">
        <f t="shared" ca="1" si="0"/>
        <v>0.14550803362942277</v>
      </c>
      <c r="K15" s="1">
        <f t="shared" ca="1" si="0"/>
        <v>0.82902624845037265</v>
      </c>
      <c r="L15" s="1">
        <f t="shared" ca="1" si="0"/>
        <v>0.8191015348537477</v>
      </c>
      <c r="M15" s="1">
        <f t="shared" ca="1" si="0"/>
        <v>0.44395994019906804</v>
      </c>
      <c r="N15" s="1">
        <f t="shared" ca="1" si="0"/>
        <v>0.60565854082796589</v>
      </c>
      <c r="O15" s="1">
        <f t="shared" ca="1" si="0"/>
        <v>0.94616143778584438</v>
      </c>
      <c r="P15" s="1">
        <f t="shared" ca="1" si="0"/>
        <v>3.4234496147524718E-2</v>
      </c>
      <c r="Q15" s="1">
        <f t="shared" ca="1" si="0"/>
        <v>0.8789030241767084</v>
      </c>
      <c r="R15" s="1">
        <f t="shared" ca="1" si="0"/>
        <v>0.14185290926811267</v>
      </c>
      <c r="S15" s="1">
        <f t="shared" ca="1" si="3"/>
        <v>0.27085980504370288</v>
      </c>
      <c r="T15" s="1">
        <f t="shared" ca="1" si="1"/>
        <v>0.70746272352190342</v>
      </c>
      <c r="U15" s="1">
        <f t="shared" ca="1" si="1"/>
        <v>0.17059178446761325</v>
      </c>
      <c r="V15" s="1">
        <f t="shared" ca="1" si="1"/>
        <v>0.52159027259975232</v>
      </c>
      <c r="W15" s="1">
        <f t="shared" ca="1" si="1"/>
        <v>0.60489556881823414</v>
      </c>
      <c r="X15" s="1">
        <f t="shared" ca="1" si="1"/>
        <v>0.55899313008158202</v>
      </c>
      <c r="Y15" s="1">
        <f t="shared" ca="1" si="1"/>
        <v>0.65957099883563597</v>
      </c>
      <c r="Z15" s="1">
        <f t="shared" ca="1" si="1"/>
        <v>0.16555894002616123</v>
      </c>
      <c r="AA15" s="1">
        <f t="shared" ca="1" si="1"/>
        <v>0.36546836351092049</v>
      </c>
      <c r="AC15" s="2">
        <v>0.20335061191356218</v>
      </c>
      <c r="AD15" s="2">
        <v>0.58400866496673853</v>
      </c>
      <c r="AE15" s="2">
        <v>0.74203008299163575</v>
      </c>
      <c r="AF15" s="2">
        <v>0.9250979056469345</v>
      </c>
      <c r="AG15" s="2">
        <v>0.83879901943858937</v>
      </c>
      <c r="AH15" s="2">
        <v>0.15608420583402527</v>
      </c>
      <c r="AI15" s="2">
        <v>5.068772872076921E-2</v>
      </c>
      <c r="AJ15" s="2">
        <v>0.30398888569175808</v>
      </c>
      <c r="AK15" s="2">
        <v>0.87131397108357378</v>
      </c>
      <c r="AL15" s="2">
        <v>0.76493648582105855</v>
      </c>
      <c r="AM15" s="2">
        <v>0.19216533379132417</v>
      </c>
      <c r="AN15" s="2">
        <v>0.8065103500508104</v>
      </c>
      <c r="AO15" s="2">
        <v>0.19836762444586087</v>
      </c>
      <c r="AP15" s="2">
        <v>0.42974635920126258</v>
      </c>
      <c r="AQ15" s="2">
        <v>3.6036158689441766E-2</v>
      </c>
      <c r="AR15" s="2">
        <v>0.28367431957954892</v>
      </c>
      <c r="AS15" s="2">
        <v>0.79647377676032594</v>
      </c>
      <c r="AT15" s="2">
        <v>0.486727196471887</v>
      </c>
      <c r="AU15" s="2">
        <v>0.26596449661045163</v>
      </c>
      <c r="AV15" s="2">
        <v>9.9755606519928319E-2</v>
      </c>
      <c r="AW15" s="2">
        <v>8.5629092337542012E-2</v>
      </c>
      <c r="AX15" s="2">
        <v>0.66077227232278424</v>
      </c>
      <c r="AY15" s="2">
        <v>0.31228896352411151</v>
      </c>
      <c r="AZ15" s="2">
        <v>7.8589403283181314E-2</v>
      </c>
      <c r="BA15" s="2">
        <v>0.19516883219033809</v>
      </c>
      <c r="BB15" s="2">
        <v>0.84524504970186065</v>
      </c>
    </row>
    <row r="16" spans="2:54" x14ac:dyDescent="0.25">
      <c r="B16" s="1">
        <f t="shared" ca="1" si="2"/>
        <v>0.69729884281757815</v>
      </c>
      <c r="C16" s="1">
        <f t="shared" ca="1" si="0"/>
        <v>0.66108841894136205</v>
      </c>
      <c r="D16" s="1">
        <f t="shared" ca="1" si="0"/>
        <v>0.66430912741712889</v>
      </c>
      <c r="E16" s="1">
        <f t="shared" ca="1" si="0"/>
        <v>0.38998724579110344</v>
      </c>
      <c r="F16" s="1">
        <f t="shared" ca="1" si="0"/>
        <v>0.76072358031586995</v>
      </c>
      <c r="G16" s="1">
        <f t="shared" ca="1" si="0"/>
        <v>0.22033780846044648</v>
      </c>
      <c r="H16" s="1">
        <f t="shared" ca="1" si="0"/>
        <v>9.5929305358959271E-2</v>
      </c>
      <c r="I16" s="1">
        <f t="shared" ca="1" si="0"/>
        <v>0.43688431923721693</v>
      </c>
      <c r="J16" s="1">
        <f t="shared" ca="1" si="0"/>
        <v>0.58579248244134918</v>
      </c>
      <c r="K16" s="1">
        <f t="shared" ca="1" si="0"/>
        <v>0.1573402488943596</v>
      </c>
      <c r="L16" s="1">
        <f t="shared" ca="1" si="0"/>
        <v>0.65603971925181337</v>
      </c>
      <c r="M16" s="1">
        <f t="shared" ca="1" si="0"/>
        <v>0.64546353874116613</v>
      </c>
      <c r="N16" s="1">
        <f t="shared" ca="1" si="0"/>
        <v>0.60329101888179326</v>
      </c>
      <c r="O16" s="1">
        <f t="shared" ca="1" si="0"/>
        <v>0.61023034339810089</v>
      </c>
      <c r="P16" s="1">
        <f t="shared" ca="1" si="0"/>
        <v>0.26659360345702343</v>
      </c>
      <c r="Q16" s="1">
        <f t="shared" ca="1" si="0"/>
        <v>0.16871653179537305</v>
      </c>
      <c r="R16" s="1">
        <f t="shared" ca="1" si="0"/>
        <v>0.78192949340878237</v>
      </c>
      <c r="S16" s="1">
        <f t="shared" ca="1" si="3"/>
        <v>0.10543026495408792</v>
      </c>
      <c r="T16" s="1">
        <f t="shared" ca="1" si="1"/>
        <v>0.9826685383432231</v>
      </c>
      <c r="U16" s="1">
        <f t="shared" ca="1" si="1"/>
        <v>0.93908667131429935</v>
      </c>
      <c r="V16" s="1">
        <f t="shared" ca="1" si="1"/>
        <v>0.91948176736043075</v>
      </c>
      <c r="W16" s="1">
        <f t="shared" ca="1" si="1"/>
        <v>0.48155876184117152</v>
      </c>
      <c r="X16" s="1">
        <f t="shared" ca="1" si="1"/>
        <v>0.16249311298105606</v>
      </c>
      <c r="Y16" s="1">
        <f t="shared" ca="1" si="1"/>
        <v>0.19573069947023247</v>
      </c>
      <c r="Z16" s="1">
        <f t="shared" ca="1" si="1"/>
        <v>0.89656242435798417</v>
      </c>
      <c r="AA16" s="1">
        <f t="shared" ca="1" si="1"/>
        <v>8.9418437919890348E-3</v>
      </c>
      <c r="AC16" s="2">
        <v>0.54869307938282574</v>
      </c>
      <c r="AD16" s="2">
        <v>0.14891699637802858</v>
      </c>
      <c r="AE16" s="2">
        <v>2.7295904184623687E-2</v>
      </c>
      <c r="AF16" s="2">
        <v>0.22249484104436446</v>
      </c>
      <c r="AG16" s="2">
        <v>0.13786310477107133</v>
      </c>
      <c r="AH16" s="2">
        <v>0.43099985818331354</v>
      </c>
      <c r="AI16" s="2">
        <v>0.62890618801570541</v>
      </c>
      <c r="AJ16" s="2">
        <v>0.55705017890999486</v>
      </c>
      <c r="AK16" s="2">
        <v>0.20248079482314907</v>
      </c>
      <c r="AL16" s="2">
        <v>0.59468057027194055</v>
      </c>
      <c r="AM16" s="2">
        <v>0.89546302841563241</v>
      </c>
      <c r="AN16" s="2">
        <v>0.55934077847824926</v>
      </c>
      <c r="AO16" s="2">
        <v>0.96255608661309833</v>
      </c>
      <c r="AP16" s="2">
        <v>1.4575247508760159E-2</v>
      </c>
      <c r="AQ16" s="2">
        <v>0.27566229251664998</v>
      </c>
      <c r="AR16" s="2">
        <v>3.1671199746546863E-3</v>
      </c>
      <c r="AS16" s="2">
        <v>1.6921001921016199E-2</v>
      </c>
      <c r="AT16" s="2">
        <v>0.72007723937145185</v>
      </c>
      <c r="AU16" s="2">
        <v>0.2056189525857528</v>
      </c>
      <c r="AV16" s="2">
        <v>0.37678070216645254</v>
      </c>
      <c r="AW16" s="2">
        <v>0.38473701044182052</v>
      </c>
      <c r="AX16" s="2">
        <v>9.4801164746946776E-2</v>
      </c>
      <c r="AY16" s="2">
        <v>0.67140657653302027</v>
      </c>
      <c r="AZ16" s="2">
        <v>0.66224353457895713</v>
      </c>
      <c r="BA16" s="2">
        <v>0.14845285235469174</v>
      </c>
      <c r="BB16" s="2">
        <v>0.2465377750301645</v>
      </c>
    </row>
    <row r="17" spans="2:54" x14ac:dyDescent="0.25">
      <c r="B17" s="1">
        <f t="shared" ca="1" si="2"/>
        <v>0.14372459862417097</v>
      </c>
      <c r="C17" s="1">
        <f t="shared" ca="1" si="0"/>
        <v>0.82610108598048893</v>
      </c>
      <c r="D17" s="1">
        <f t="shared" ca="1" si="0"/>
        <v>0.43036335376256396</v>
      </c>
      <c r="E17" s="1">
        <f t="shared" ca="1" si="0"/>
        <v>0.78735894413718566</v>
      </c>
      <c r="F17" s="1">
        <f t="shared" ca="1" si="0"/>
        <v>0.69813394849872779</v>
      </c>
      <c r="G17" s="1">
        <f t="shared" ca="1" si="0"/>
        <v>7.2193522470872074E-2</v>
      </c>
      <c r="H17" s="1">
        <f t="shared" ca="1" si="0"/>
        <v>0.21928944896195135</v>
      </c>
      <c r="I17" s="1">
        <f t="shared" ca="1" si="0"/>
        <v>0.45867896705553346</v>
      </c>
      <c r="J17" s="1">
        <f t="shared" ca="1" si="0"/>
        <v>0.66277643770064887</v>
      </c>
      <c r="K17" s="1">
        <f t="shared" ca="1" si="0"/>
        <v>0.1765434159789141</v>
      </c>
      <c r="L17" s="1">
        <f t="shared" ca="1" si="0"/>
        <v>0.68038558616315925</v>
      </c>
      <c r="M17" s="1">
        <f t="shared" ca="1" si="0"/>
        <v>0.97878324063813738</v>
      </c>
      <c r="N17" s="1">
        <f t="shared" ca="1" si="0"/>
        <v>0.58082277558572037</v>
      </c>
      <c r="O17" s="1">
        <f t="shared" ca="1" si="0"/>
        <v>0.80682766367447256</v>
      </c>
      <c r="P17" s="1">
        <f t="shared" ca="1" si="0"/>
        <v>0.3835084330850157</v>
      </c>
      <c r="Q17" s="1">
        <f t="shared" ca="1" si="0"/>
        <v>0.15899368652975909</v>
      </c>
      <c r="R17" s="1">
        <f t="shared" ref="C17:T32" ca="1" si="4">RAND()</f>
        <v>0.22217641102652019</v>
      </c>
      <c r="S17" s="1">
        <f t="shared" ca="1" si="3"/>
        <v>0.77957223540318166</v>
      </c>
      <c r="T17" s="1">
        <f t="shared" ca="1" si="1"/>
        <v>4.6211919845235871E-2</v>
      </c>
      <c r="U17" s="1">
        <f t="shared" ca="1" si="1"/>
        <v>0.5589313490276262</v>
      </c>
      <c r="V17" s="1">
        <f t="shared" ca="1" si="1"/>
        <v>0.83855808607825488</v>
      </c>
      <c r="W17" s="1">
        <f t="shared" ca="1" si="1"/>
        <v>0.47903287123987448</v>
      </c>
      <c r="X17" s="1">
        <f t="shared" ca="1" si="1"/>
        <v>0.72335129160143175</v>
      </c>
      <c r="Y17" s="1">
        <f t="shared" ca="1" si="1"/>
        <v>6.8750206942716607E-2</v>
      </c>
      <c r="Z17" s="1">
        <f t="shared" ca="1" si="1"/>
        <v>0.67797908579337196</v>
      </c>
      <c r="AA17" s="1">
        <f t="shared" ca="1" si="1"/>
        <v>0.4794430775926245</v>
      </c>
      <c r="AC17" s="2">
        <v>0.58366804313340648</v>
      </c>
      <c r="AD17" s="2">
        <v>0.28070116188336125</v>
      </c>
      <c r="AE17" s="2">
        <v>0.29184923351404102</v>
      </c>
      <c r="AF17" s="2">
        <v>0.75867270948605792</v>
      </c>
      <c r="AG17" s="2">
        <v>0.16340077261733998</v>
      </c>
      <c r="AH17" s="2">
        <v>0.4065744250179345</v>
      </c>
      <c r="AI17" s="2">
        <v>0.71711806031633429</v>
      </c>
      <c r="AJ17" s="2">
        <v>0.39802605388549683</v>
      </c>
      <c r="AK17" s="2">
        <v>0.55056590056040222</v>
      </c>
      <c r="AL17" s="2">
        <v>0.94613517307323947</v>
      </c>
      <c r="AM17" s="2">
        <v>0.1858788406352061</v>
      </c>
      <c r="AN17" s="2">
        <v>0.25625572243288186</v>
      </c>
      <c r="AO17" s="2">
        <v>0.99497995301126951</v>
      </c>
      <c r="AP17" s="2">
        <v>0.84789849139985674</v>
      </c>
      <c r="AQ17" s="2">
        <v>6.5204813537167783E-2</v>
      </c>
      <c r="AR17" s="2">
        <v>0.33504393554466239</v>
      </c>
      <c r="AS17" s="2">
        <v>0.71604163460628356</v>
      </c>
      <c r="AT17" s="2">
        <v>0.29320692297448725</v>
      </c>
      <c r="AU17" s="2">
        <v>0.51698405414771298</v>
      </c>
      <c r="AV17" s="2">
        <v>0.1523469766608232</v>
      </c>
      <c r="AW17" s="2">
        <v>0.84775508255824295</v>
      </c>
      <c r="AX17" s="2">
        <v>0.96456457319807964</v>
      </c>
      <c r="AY17" s="2">
        <v>0.87993787607578555</v>
      </c>
      <c r="AZ17" s="2">
        <v>4.4525097104261335E-2</v>
      </c>
      <c r="BA17" s="2">
        <v>0.46970544959873295</v>
      </c>
      <c r="BB17" s="2">
        <v>0.82746444150655563</v>
      </c>
    </row>
    <row r="18" spans="2:54" x14ac:dyDescent="0.25">
      <c r="B18" s="1">
        <f t="shared" ca="1" si="2"/>
        <v>0.44791517981369444</v>
      </c>
      <c r="C18" s="1">
        <f t="shared" ca="1" si="4"/>
        <v>0.53528858966738624</v>
      </c>
      <c r="D18" s="1">
        <f t="shared" ca="1" si="4"/>
        <v>0.68883789265213025</v>
      </c>
      <c r="E18" s="1">
        <f t="shared" ca="1" si="4"/>
        <v>0.91647888601483329</v>
      </c>
      <c r="F18" s="1">
        <f t="shared" ca="1" si="4"/>
        <v>0.82900080979135193</v>
      </c>
      <c r="G18" s="1">
        <f t="shared" ca="1" si="4"/>
        <v>0.96759924670516595</v>
      </c>
      <c r="H18" s="1">
        <f t="shared" ca="1" si="4"/>
        <v>0.34334155225019591</v>
      </c>
      <c r="I18" s="1">
        <f t="shared" ca="1" si="4"/>
        <v>0.36259343771452457</v>
      </c>
      <c r="J18" s="1">
        <f t="shared" ca="1" si="4"/>
        <v>0.9249217045193594</v>
      </c>
      <c r="K18" s="1">
        <f t="shared" ca="1" si="4"/>
        <v>1.5092036303832934E-2</v>
      </c>
      <c r="L18" s="1">
        <f t="shared" ca="1" si="4"/>
        <v>8.9049689119232722E-2</v>
      </c>
      <c r="M18" s="1">
        <f t="shared" ca="1" si="4"/>
        <v>0.35827663495607409</v>
      </c>
      <c r="N18" s="1">
        <f t="shared" ca="1" si="4"/>
        <v>0.70209068177666489</v>
      </c>
      <c r="O18" s="1">
        <f t="shared" ca="1" si="4"/>
        <v>0.7021031588873059</v>
      </c>
      <c r="P18" s="1">
        <f t="shared" ca="1" si="4"/>
        <v>0.11185079406305931</v>
      </c>
      <c r="Q18" s="1">
        <f t="shared" ca="1" si="4"/>
        <v>8.907967771792602E-2</v>
      </c>
      <c r="R18" s="1">
        <f t="shared" ca="1" si="4"/>
        <v>0.4113198354023162</v>
      </c>
      <c r="S18" s="1">
        <f t="shared" ca="1" si="3"/>
        <v>0.32142700074194397</v>
      </c>
      <c r="T18" s="1">
        <f t="shared" ca="1" si="4"/>
        <v>0.72879423406857724</v>
      </c>
      <c r="U18" s="1">
        <f t="shared" ref="T18:AA33" ca="1" si="5">RAND()</f>
        <v>0.57882093930414913</v>
      </c>
      <c r="V18" s="1">
        <f t="shared" ca="1" si="5"/>
        <v>0.58391254498371492</v>
      </c>
      <c r="W18" s="1">
        <f t="shared" ca="1" si="5"/>
        <v>0.1937737320009143</v>
      </c>
      <c r="X18" s="1">
        <f t="shared" ca="1" si="5"/>
        <v>0.18192602699459504</v>
      </c>
      <c r="Y18" s="1">
        <f t="shared" ca="1" si="5"/>
        <v>0.29506660479722124</v>
      </c>
      <c r="Z18" s="1">
        <f t="shared" ca="1" si="5"/>
        <v>0.67879591413113272</v>
      </c>
      <c r="AA18" s="1">
        <f t="shared" ca="1" si="5"/>
        <v>0.8431446080331011</v>
      </c>
      <c r="AC18" s="2">
        <v>0.21374646553358845</v>
      </c>
      <c r="AD18" s="2">
        <v>0.16841023309927139</v>
      </c>
      <c r="AE18" s="2">
        <v>0.19009297370043043</v>
      </c>
      <c r="AF18" s="2">
        <v>0.52751000133246451</v>
      </c>
      <c r="AG18" s="2">
        <v>0.88842340012094601</v>
      </c>
      <c r="AH18" s="2">
        <v>0.2779836198017086</v>
      </c>
      <c r="AI18" s="2">
        <v>0.85161557475444083</v>
      </c>
      <c r="AJ18" s="2">
        <v>0.72895078104515543</v>
      </c>
      <c r="AK18" s="2">
        <v>0.68768025944932909</v>
      </c>
      <c r="AL18" s="2">
        <v>0.17935846737466521</v>
      </c>
      <c r="AM18" s="2">
        <v>0.71612699230525667</v>
      </c>
      <c r="AN18" s="2">
        <v>0.84638977663681358</v>
      </c>
      <c r="AO18" s="2">
        <v>0.37648400790806313</v>
      </c>
      <c r="AP18" s="2">
        <v>0.97785070012600739</v>
      </c>
      <c r="AQ18" s="2">
        <v>0.93886313451449444</v>
      </c>
      <c r="AR18" s="2">
        <v>0.59200255413435765</v>
      </c>
      <c r="AS18" s="2">
        <v>0.81129420525678186</v>
      </c>
      <c r="AT18" s="2">
        <v>0.94495742823745354</v>
      </c>
      <c r="AU18" s="2">
        <v>0.73952888047995147</v>
      </c>
      <c r="AV18" s="2">
        <v>0.20842008354696995</v>
      </c>
      <c r="AW18" s="2">
        <v>0.97479029275758455</v>
      </c>
      <c r="AX18" s="2">
        <v>0.57418548726952612</v>
      </c>
      <c r="AY18" s="2">
        <v>0.79835389079232888</v>
      </c>
      <c r="AZ18" s="2">
        <v>0.80707656074918532</v>
      </c>
      <c r="BA18" s="2">
        <v>0.30654458040561638</v>
      </c>
      <c r="BB18" s="2">
        <v>0.12104973321011436</v>
      </c>
    </row>
    <row r="19" spans="2:54" x14ac:dyDescent="0.25">
      <c r="B19" s="1">
        <f t="shared" ca="1" si="2"/>
        <v>0.94293920118393715</v>
      </c>
      <c r="C19" s="1">
        <f t="shared" ca="1" si="4"/>
        <v>0.38001178632397381</v>
      </c>
      <c r="D19" s="1">
        <f t="shared" ca="1" si="4"/>
        <v>0.92915818370232883</v>
      </c>
      <c r="E19" s="1">
        <f t="shared" ca="1" si="4"/>
        <v>0.91211887161517136</v>
      </c>
      <c r="F19" s="1">
        <f t="shared" ca="1" si="4"/>
        <v>0.36673486674450395</v>
      </c>
      <c r="G19" s="1">
        <f t="shared" ca="1" si="4"/>
        <v>0.9270661334464424</v>
      </c>
      <c r="H19" s="1">
        <f t="shared" ca="1" si="4"/>
        <v>0.5665489216820655</v>
      </c>
      <c r="I19" s="1">
        <f t="shared" ca="1" si="4"/>
        <v>9.2407066568916174E-2</v>
      </c>
      <c r="J19" s="1">
        <f t="shared" ca="1" si="4"/>
        <v>0.21055018779998202</v>
      </c>
      <c r="K19" s="1">
        <f t="shared" ca="1" si="4"/>
        <v>0.84261962232707721</v>
      </c>
      <c r="L19" s="1">
        <f t="shared" ca="1" si="4"/>
        <v>0.35683081435583952</v>
      </c>
      <c r="M19" s="1">
        <f t="shared" ca="1" si="4"/>
        <v>0.87563990459968977</v>
      </c>
      <c r="N19" s="1">
        <f t="shared" ca="1" si="4"/>
        <v>0.85954043988241347</v>
      </c>
      <c r="O19" s="1">
        <f t="shared" ca="1" si="4"/>
        <v>0.98697123117208674</v>
      </c>
      <c r="P19" s="1">
        <f t="shared" ca="1" si="4"/>
        <v>0.9230201035248019</v>
      </c>
      <c r="Q19" s="1">
        <f t="shared" ca="1" si="4"/>
        <v>0.432459021946203</v>
      </c>
      <c r="R19" s="1">
        <f t="shared" ca="1" si="4"/>
        <v>5.0457077371304226E-2</v>
      </c>
      <c r="S19" s="1">
        <f t="shared" ca="1" si="3"/>
        <v>1.9668165916427172E-2</v>
      </c>
      <c r="T19" s="1">
        <f t="shared" ca="1" si="5"/>
        <v>0.16426122794260056</v>
      </c>
      <c r="U19" s="1">
        <f t="shared" ca="1" si="5"/>
        <v>0.55002888180910925</v>
      </c>
      <c r="V19" s="1">
        <f t="shared" ca="1" si="5"/>
        <v>0.82523782173724081</v>
      </c>
      <c r="W19" s="1">
        <f t="shared" ca="1" si="5"/>
        <v>0.26814952007838355</v>
      </c>
      <c r="X19" s="1">
        <f t="shared" ca="1" si="5"/>
        <v>0.71623910845081917</v>
      </c>
      <c r="Y19" s="1">
        <f t="shared" ca="1" si="5"/>
        <v>0.45763442089455841</v>
      </c>
      <c r="Z19" s="1">
        <f t="shared" ca="1" si="5"/>
        <v>0.3917136005032158</v>
      </c>
      <c r="AA19" s="1">
        <f t="shared" ca="1" si="5"/>
        <v>0.4789837311580869</v>
      </c>
      <c r="AC19" s="2">
        <v>0.61848750347752979</v>
      </c>
      <c r="AD19" s="2">
        <v>0.64501198531538928</v>
      </c>
      <c r="AE19" s="2">
        <v>0.26074337908191825</v>
      </c>
      <c r="AF19" s="2">
        <v>7.7088227285049604E-2</v>
      </c>
      <c r="AG19" s="2">
        <v>0.24128290985693568</v>
      </c>
      <c r="AH19" s="2">
        <v>0.51328158616215136</v>
      </c>
      <c r="AI19" s="2">
        <v>0.94468188172841694</v>
      </c>
      <c r="AJ19" s="2">
        <v>1.6376528215696795E-2</v>
      </c>
      <c r="AK19" s="2">
        <v>0.14391346257340876</v>
      </c>
      <c r="AL19" s="2">
        <v>6.6626595953482304E-2</v>
      </c>
      <c r="AM19" s="2">
        <v>0.67969814541336093</v>
      </c>
      <c r="AN19" s="2">
        <v>0.96957578366491104</v>
      </c>
      <c r="AO19" s="2">
        <v>0.54416815825798748</v>
      </c>
      <c r="AP19" s="2">
        <v>0.86341347765754894</v>
      </c>
      <c r="AQ19" s="2">
        <v>0.37723828508373769</v>
      </c>
      <c r="AR19" s="2">
        <v>0.9564792890471443</v>
      </c>
      <c r="AS19" s="2">
        <v>0.65928789392876774</v>
      </c>
      <c r="AT19" s="2">
        <v>0.66263868510584811</v>
      </c>
      <c r="AU19" s="2">
        <v>0.23016210276200411</v>
      </c>
      <c r="AV19" s="2">
        <v>0.35779505228567221</v>
      </c>
      <c r="AW19" s="2">
        <v>0.90457284724930542</v>
      </c>
      <c r="AX19" s="2">
        <v>0.50835916003769566</v>
      </c>
      <c r="AY19" s="2">
        <v>8.6927474775097435E-2</v>
      </c>
      <c r="AZ19" s="2">
        <v>0.43220888835221927</v>
      </c>
      <c r="BA19" s="2">
        <v>0.42506148681086553</v>
      </c>
      <c r="BB19" s="2">
        <v>9.0946273061134342E-2</v>
      </c>
    </row>
    <row r="20" spans="2:54" x14ac:dyDescent="0.25">
      <c r="B20" s="1">
        <f t="shared" ca="1" si="2"/>
        <v>0.7044248784996735</v>
      </c>
      <c r="C20" s="1">
        <f t="shared" ca="1" si="4"/>
        <v>0.95541602068865605</v>
      </c>
      <c r="D20" s="1">
        <f t="shared" ca="1" si="4"/>
        <v>0.34947610791764028</v>
      </c>
      <c r="E20" s="1">
        <f t="shared" ca="1" si="4"/>
        <v>0.5337333817145673</v>
      </c>
      <c r="F20" s="1">
        <f t="shared" ca="1" si="4"/>
        <v>0.4524016205380369</v>
      </c>
      <c r="G20" s="1">
        <f t="shared" ca="1" si="4"/>
        <v>0.5549477571340331</v>
      </c>
      <c r="H20" s="1">
        <f t="shared" ca="1" si="4"/>
        <v>0.72212726451143905</v>
      </c>
      <c r="I20" s="1">
        <f t="shared" ca="1" si="4"/>
        <v>0.88615967334421852</v>
      </c>
      <c r="J20" s="1">
        <f t="shared" ca="1" si="4"/>
        <v>6.6688339072200509E-2</v>
      </c>
      <c r="K20" s="1">
        <f t="shared" ca="1" si="4"/>
        <v>0.17106742120918073</v>
      </c>
      <c r="L20" s="1">
        <f t="shared" ca="1" si="4"/>
        <v>0.79787275690864157</v>
      </c>
      <c r="M20" s="1">
        <f t="shared" ca="1" si="4"/>
        <v>0.5564312535962942</v>
      </c>
      <c r="N20" s="1">
        <f t="shared" ca="1" si="4"/>
        <v>0.60657355989843542</v>
      </c>
      <c r="O20" s="1">
        <f t="shared" ca="1" si="4"/>
        <v>0.42608390994856626</v>
      </c>
      <c r="P20" s="1">
        <f t="shared" ca="1" si="4"/>
        <v>4.9668374372727309E-2</v>
      </c>
      <c r="Q20" s="1">
        <f t="shared" ca="1" si="4"/>
        <v>0.85162614674908976</v>
      </c>
      <c r="R20" s="1">
        <f t="shared" ca="1" si="4"/>
        <v>4.4464775959167535E-2</v>
      </c>
      <c r="S20" s="1">
        <f t="shared" ca="1" si="3"/>
        <v>0.35703019803586866</v>
      </c>
      <c r="T20" s="1">
        <f t="shared" ca="1" si="5"/>
        <v>0.27141344349236507</v>
      </c>
      <c r="U20" s="1">
        <f t="shared" ca="1" si="5"/>
        <v>0.65395916469081627</v>
      </c>
      <c r="V20" s="1">
        <f t="shared" ca="1" si="5"/>
        <v>0.29785258186247598</v>
      </c>
      <c r="W20" s="1">
        <f t="shared" ca="1" si="5"/>
        <v>0.59234014825293602</v>
      </c>
      <c r="X20" s="1">
        <f t="shared" ca="1" si="5"/>
        <v>0.18701137342230378</v>
      </c>
      <c r="Y20" s="1">
        <f t="shared" ca="1" si="5"/>
        <v>0.28380718016394801</v>
      </c>
      <c r="Z20" s="1">
        <f t="shared" ca="1" si="5"/>
        <v>0.49975475841103889</v>
      </c>
      <c r="AA20" s="1">
        <f t="shared" ca="1" si="5"/>
        <v>5.3632295705200006E-2</v>
      </c>
      <c r="AC20" s="2">
        <v>0.84390750742549003</v>
      </c>
      <c r="AD20" s="2">
        <v>0.95122153941791454</v>
      </c>
      <c r="AE20" s="2">
        <v>0.27173471960837337</v>
      </c>
      <c r="AF20" s="2">
        <v>4.0061000748868203E-2</v>
      </c>
      <c r="AG20" s="2">
        <v>0.61072192640260348</v>
      </c>
      <c r="AH20" s="2">
        <v>0.26443967258651691</v>
      </c>
      <c r="AI20" s="2">
        <v>8.1774998643106001E-3</v>
      </c>
      <c r="AJ20" s="2">
        <v>0.87458990993130581</v>
      </c>
      <c r="AK20" s="2">
        <v>7.870045751460486E-2</v>
      </c>
      <c r="AL20" s="2">
        <v>2.4199101317531113E-2</v>
      </c>
      <c r="AM20" s="2">
        <v>0.628330554789296</v>
      </c>
      <c r="AN20" s="2">
        <v>0.4927423357187849</v>
      </c>
      <c r="AO20" s="2">
        <v>0.57111282420037068</v>
      </c>
      <c r="AP20" s="2">
        <v>0.43458472835717865</v>
      </c>
      <c r="AQ20" s="2">
        <v>0.48187275727332746</v>
      </c>
      <c r="AR20" s="2">
        <v>0.81952927951478183</v>
      </c>
      <c r="AS20" s="2">
        <v>0.90113479911425209</v>
      </c>
      <c r="AT20" s="2">
        <v>0.70067568557952842</v>
      </c>
      <c r="AU20" s="2">
        <v>4.1764608198350262E-3</v>
      </c>
      <c r="AV20" s="2">
        <v>0.78341077290682648</v>
      </c>
      <c r="AW20" s="2">
        <v>0.90733821498681311</v>
      </c>
      <c r="AX20" s="2">
        <v>0.89506378836608369</v>
      </c>
      <c r="AY20" s="2">
        <v>0.65000915843922291</v>
      </c>
      <c r="AZ20" s="2">
        <v>0.57634050909804468</v>
      </c>
      <c r="BA20" s="2">
        <v>0.11153824105631027</v>
      </c>
      <c r="BB20" s="2">
        <v>0.58551123777710568</v>
      </c>
    </row>
    <row r="21" spans="2:54" x14ac:dyDescent="0.25">
      <c r="B21" s="1">
        <f ca="1">RAND()</f>
        <v>9.0272760963069687E-2</v>
      </c>
      <c r="C21" s="1">
        <f t="shared" ca="1" si="4"/>
        <v>0.60140256468346009</v>
      </c>
      <c r="D21" s="1">
        <f t="shared" ca="1" si="4"/>
        <v>0.17604669713208521</v>
      </c>
      <c r="E21" s="1">
        <f t="shared" ca="1" si="4"/>
        <v>0.90884097668897956</v>
      </c>
      <c r="F21" s="1">
        <f t="shared" ca="1" si="4"/>
        <v>8.4838089156158425E-2</v>
      </c>
      <c r="G21" s="1">
        <f t="shared" ca="1" si="4"/>
        <v>0.34636037838945466</v>
      </c>
      <c r="H21" s="1">
        <f t="shared" ca="1" si="4"/>
        <v>0.75725566046189263</v>
      </c>
      <c r="I21" s="1">
        <f t="shared" ca="1" si="4"/>
        <v>0.50101717129120127</v>
      </c>
      <c r="J21" s="1">
        <f t="shared" ca="1" si="4"/>
        <v>0.94500978801326652</v>
      </c>
      <c r="K21" s="1">
        <f t="shared" ca="1" si="4"/>
        <v>1.2001143423898908E-2</v>
      </c>
      <c r="L21" s="1">
        <f t="shared" ca="1" si="4"/>
        <v>2.4640995945386601E-2</v>
      </c>
      <c r="M21" s="1">
        <f t="shared" ca="1" si="4"/>
        <v>0.88105758211578322</v>
      </c>
      <c r="N21" s="1">
        <f t="shared" ca="1" si="4"/>
        <v>0.54642061020916888</v>
      </c>
      <c r="O21" s="1">
        <f t="shared" ca="1" si="4"/>
        <v>0.32495328730685191</v>
      </c>
      <c r="P21" s="1">
        <f t="shared" ca="1" si="4"/>
        <v>3.3568145517589465E-2</v>
      </c>
      <c r="Q21" s="1">
        <f t="shared" ca="1" si="4"/>
        <v>0.66483676056049168</v>
      </c>
      <c r="R21" s="1">
        <f t="shared" ca="1" si="4"/>
        <v>0.79861207066604323</v>
      </c>
      <c r="S21" s="1">
        <f ca="1">RAND()</f>
        <v>0.73188395136936979</v>
      </c>
      <c r="T21" s="1">
        <f t="shared" ca="1" si="5"/>
        <v>0.561812481642608</v>
      </c>
      <c r="U21" s="1">
        <f t="shared" ca="1" si="5"/>
        <v>0.69463844814447406</v>
      </c>
      <c r="V21" s="1">
        <f t="shared" ca="1" si="5"/>
        <v>0.53145414056947771</v>
      </c>
      <c r="W21" s="1">
        <f t="shared" ca="1" si="5"/>
        <v>0.10686283278776587</v>
      </c>
      <c r="X21" s="1">
        <f t="shared" ca="1" si="5"/>
        <v>0.10529563039103662</v>
      </c>
      <c r="Y21" s="1">
        <f t="shared" ca="1" si="5"/>
        <v>0.16589438247204791</v>
      </c>
      <c r="Z21" s="1">
        <f t="shared" ca="1" si="5"/>
        <v>0.40311054561097204</v>
      </c>
      <c r="AA21" s="1">
        <f t="shared" ca="1" si="5"/>
        <v>0.52447471393286138</v>
      </c>
      <c r="AC21" s="2">
        <v>0.6747608087177368</v>
      </c>
      <c r="AD21" s="2">
        <v>0.14702333069486739</v>
      </c>
      <c r="AE21" s="2">
        <v>0.21775128481325345</v>
      </c>
      <c r="AF21" s="2">
        <v>0.17407972504918212</v>
      </c>
      <c r="AG21" s="2">
        <v>0.51095742072588501</v>
      </c>
      <c r="AH21" s="2">
        <v>0.67172748154004069</v>
      </c>
      <c r="AI21" s="2">
        <v>0.98593234377401906</v>
      </c>
      <c r="AJ21" s="2">
        <v>0.74830400983597878</v>
      </c>
      <c r="AK21" s="2">
        <v>0.39462229878446153</v>
      </c>
      <c r="AL21" s="2">
        <v>0.98739582729829867</v>
      </c>
      <c r="AM21" s="2">
        <v>0.2136125651896249</v>
      </c>
      <c r="AN21" s="2">
        <v>9.6190397196592392E-2</v>
      </c>
      <c r="AO21" s="2">
        <v>0.29402974808191007</v>
      </c>
      <c r="AP21" s="2">
        <v>0.9756368638724997</v>
      </c>
      <c r="AQ21" s="2">
        <v>0.2542392731102423</v>
      </c>
      <c r="AR21" s="2">
        <v>0.96972228786964298</v>
      </c>
      <c r="AS21" s="2">
        <v>0.52846446186370266</v>
      </c>
      <c r="AT21" s="2">
        <v>0.81920339929052832</v>
      </c>
      <c r="AU21" s="2">
        <v>1.3990026789798771E-2</v>
      </c>
      <c r="AV21" s="2">
        <v>0.442493574667159</v>
      </c>
      <c r="AW21" s="2">
        <v>0.45683515624898008</v>
      </c>
      <c r="AX21" s="2">
        <v>0.34516685012739989</v>
      </c>
      <c r="AY21" s="2">
        <v>0.70457184115258031</v>
      </c>
      <c r="AZ21" s="2">
        <v>0.70670748399374772</v>
      </c>
      <c r="BA21" s="2">
        <v>0.88219211127619412</v>
      </c>
      <c r="BB21" s="2">
        <v>0.60319929479699952</v>
      </c>
    </row>
    <row r="22" spans="2:54" x14ac:dyDescent="0.25">
      <c r="B22" s="1">
        <f t="shared" ca="1" si="2"/>
        <v>0.55331524827666223</v>
      </c>
      <c r="C22" s="1">
        <f t="shared" ca="1" si="4"/>
        <v>0.72419639802958136</v>
      </c>
      <c r="D22" s="1">
        <f t="shared" ca="1" si="4"/>
        <v>0.42909473269287324</v>
      </c>
      <c r="E22" s="1">
        <f t="shared" ca="1" si="4"/>
        <v>3.2721024078930627E-2</v>
      </c>
      <c r="F22" s="1">
        <f t="shared" ca="1" si="4"/>
        <v>0.28848534644263313</v>
      </c>
      <c r="G22" s="1">
        <f t="shared" ca="1" si="4"/>
        <v>0.52668309744632513</v>
      </c>
      <c r="H22" s="1">
        <f t="shared" ca="1" si="4"/>
        <v>0.84939564658886435</v>
      </c>
      <c r="I22" s="1">
        <f t="shared" ca="1" si="4"/>
        <v>0.7848868150227557</v>
      </c>
      <c r="J22" s="1">
        <f t="shared" ca="1" si="4"/>
        <v>0.60527620398251525</v>
      </c>
      <c r="K22" s="1">
        <f t="shared" ca="1" si="4"/>
        <v>0.85526092336775328</v>
      </c>
      <c r="L22" s="1">
        <f t="shared" ca="1" si="4"/>
        <v>0.39055312560074085</v>
      </c>
      <c r="M22" s="1">
        <f t="shared" ca="1" si="4"/>
        <v>0.47435550432774931</v>
      </c>
      <c r="N22" s="1">
        <f t="shared" ca="1" si="4"/>
        <v>0.54181231462934187</v>
      </c>
      <c r="O22" s="1">
        <f t="shared" ca="1" si="4"/>
        <v>0.11281297405867141</v>
      </c>
      <c r="P22" s="1">
        <f t="shared" ca="1" si="4"/>
        <v>0.2172645892404047</v>
      </c>
      <c r="Q22" s="1">
        <f t="shared" ca="1" si="4"/>
        <v>0.26576411870076866</v>
      </c>
      <c r="R22" s="1">
        <f t="shared" ca="1" si="4"/>
        <v>1.2352395644447012E-2</v>
      </c>
      <c r="S22" s="1">
        <f t="shared" ca="1" si="3"/>
        <v>0.82941287828954535</v>
      </c>
      <c r="T22" s="1">
        <f t="shared" ca="1" si="5"/>
        <v>0.71612493973246127</v>
      </c>
      <c r="U22" s="1">
        <f t="shared" ca="1" si="5"/>
        <v>0.97732010612389031</v>
      </c>
      <c r="V22" s="1">
        <f t="shared" ca="1" si="5"/>
        <v>0.63368859542947475</v>
      </c>
      <c r="W22" s="1">
        <f t="shared" ca="1" si="5"/>
        <v>9.3971182606102821E-2</v>
      </c>
      <c r="X22" s="1">
        <f t="shared" ca="1" si="5"/>
        <v>0.84258649863471002</v>
      </c>
      <c r="Y22" s="1">
        <f t="shared" ca="1" si="5"/>
        <v>0.56967530153130919</v>
      </c>
      <c r="Z22" s="1">
        <f t="shared" ca="1" si="5"/>
        <v>0.67648710385115962</v>
      </c>
      <c r="AA22" s="1">
        <f t="shared" ca="1" si="5"/>
        <v>0.60269037541891135</v>
      </c>
      <c r="AC22" s="2">
        <v>0.36521632142111815</v>
      </c>
      <c r="AD22" s="2">
        <v>8.1426478882852926E-2</v>
      </c>
      <c r="AE22" s="2">
        <v>0.90599826436714848</v>
      </c>
      <c r="AF22" s="2">
        <v>0.80183666664157049</v>
      </c>
      <c r="AG22" s="2">
        <v>0.66492869443262026</v>
      </c>
      <c r="AH22" s="2">
        <v>2.9654001090568149E-2</v>
      </c>
      <c r="AI22" s="2">
        <v>0.97407359610226008</v>
      </c>
      <c r="AJ22" s="2">
        <v>4.2769810599556313E-2</v>
      </c>
      <c r="AK22" s="2">
        <v>0.61194017219147856</v>
      </c>
      <c r="AL22" s="2">
        <v>0.29650357760481882</v>
      </c>
      <c r="AM22" s="2">
        <v>5.1424081479423123E-3</v>
      </c>
      <c r="AN22" s="2">
        <v>0.38857947145671046</v>
      </c>
      <c r="AO22" s="2">
        <v>0.5085334120580981</v>
      </c>
      <c r="AP22" s="2">
        <v>0.66749117236387678</v>
      </c>
      <c r="AQ22" s="2">
        <v>0.27541270012312202</v>
      </c>
      <c r="AR22" s="2">
        <v>0.53925505993555678</v>
      </c>
      <c r="AS22" s="2">
        <v>0.27800929091085114</v>
      </c>
      <c r="AT22" s="2">
        <v>0.34694615314369137</v>
      </c>
      <c r="AU22" s="2">
        <v>0.8433827409080602</v>
      </c>
      <c r="AV22" s="2">
        <v>0.59686877805429439</v>
      </c>
      <c r="AW22" s="2">
        <v>0.32880081865124999</v>
      </c>
      <c r="AX22" s="2">
        <v>6.432325901798075E-2</v>
      </c>
      <c r="AY22" s="2">
        <v>0.5161309197678744</v>
      </c>
      <c r="AZ22" s="2">
        <v>7.1772495034985173E-2</v>
      </c>
      <c r="BA22" s="2">
        <v>4.6021758530323753E-2</v>
      </c>
      <c r="BB22" s="2">
        <v>0.11761837189172075</v>
      </c>
    </row>
    <row r="23" spans="2:54" x14ac:dyDescent="0.25">
      <c r="B23" s="1">
        <f t="shared" ca="1" si="2"/>
        <v>0.46081533378424266</v>
      </c>
      <c r="C23" s="1">
        <f t="shared" ca="1" si="4"/>
        <v>0.24114131356994395</v>
      </c>
      <c r="D23" s="1">
        <f t="shared" ca="1" si="4"/>
        <v>0.97096668724960589</v>
      </c>
      <c r="E23" s="1">
        <f t="shared" ca="1" si="4"/>
        <v>0.34204135592960794</v>
      </c>
      <c r="F23" s="1">
        <f t="shared" ca="1" si="4"/>
        <v>0.46476377942748837</v>
      </c>
      <c r="G23" s="1">
        <f t="shared" ca="1" si="4"/>
        <v>0.65680544585168821</v>
      </c>
      <c r="H23" s="1">
        <f t="shared" ca="1" si="4"/>
        <v>0.34040055433936667</v>
      </c>
      <c r="I23" s="1">
        <f t="shared" ca="1" si="4"/>
        <v>0.30993147017175515</v>
      </c>
      <c r="J23" s="1">
        <f t="shared" ca="1" si="4"/>
        <v>0.89998776259529001</v>
      </c>
      <c r="K23" s="1">
        <f t="shared" ca="1" si="4"/>
        <v>0.40066607425475231</v>
      </c>
      <c r="L23" s="1">
        <f t="shared" ca="1" si="4"/>
        <v>0.74206034625448736</v>
      </c>
      <c r="M23" s="1">
        <f t="shared" ca="1" si="4"/>
        <v>9.4542699345159464E-2</v>
      </c>
      <c r="N23" s="1">
        <f t="shared" ca="1" si="4"/>
        <v>0.24166220547596295</v>
      </c>
      <c r="O23" s="1">
        <f t="shared" ca="1" si="4"/>
        <v>0.4402571409188647</v>
      </c>
      <c r="P23" s="1">
        <f t="shared" ca="1" si="4"/>
        <v>0.23132674709919987</v>
      </c>
      <c r="Q23" s="1">
        <f t="shared" ca="1" si="4"/>
        <v>0.49168680118175556</v>
      </c>
      <c r="R23" s="1">
        <f t="shared" ca="1" si="4"/>
        <v>0.35524275062816013</v>
      </c>
      <c r="S23" s="1">
        <f t="shared" ca="1" si="3"/>
        <v>0.15485757928913757</v>
      </c>
      <c r="T23" s="1">
        <f t="shared" ca="1" si="5"/>
        <v>0.11602942167303609</v>
      </c>
      <c r="U23" s="1">
        <f t="shared" ca="1" si="5"/>
        <v>5.0879074231289456E-2</v>
      </c>
      <c r="V23" s="1">
        <f t="shared" ca="1" si="5"/>
        <v>0.23978254144539479</v>
      </c>
      <c r="W23" s="1">
        <f t="shared" ca="1" si="5"/>
        <v>0.95369269221704145</v>
      </c>
      <c r="X23" s="1">
        <f t="shared" ca="1" si="5"/>
        <v>0.24226926105877478</v>
      </c>
      <c r="Y23" s="1">
        <f t="shared" ca="1" si="5"/>
        <v>9.3933591751418133E-2</v>
      </c>
      <c r="Z23" s="1">
        <f t="shared" ca="1" si="5"/>
        <v>5.7748537600093575E-2</v>
      </c>
      <c r="AA23" s="1">
        <f t="shared" ca="1" si="5"/>
        <v>0.95448142808756575</v>
      </c>
      <c r="AC23" s="2">
        <v>0.39024271935623966</v>
      </c>
      <c r="AD23" s="2">
        <v>0.39459371377495611</v>
      </c>
      <c r="AE23" s="2">
        <v>2.3939933535187641E-2</v>
      </c>
      <c r="AF23" s="2">
        <v>0.44111437408722487</v>
      </c>
      <c r="AG23" s="2">
        <v>0.11691524364141526</v>
      </c>
      <c r="AH23" s="2">
        <v>0.94557732372640824</v>
      </c>
      <c r="AI23" s="2">
        <v>0.74179570667686978</v>
      </c>
      <c r="AJ23" s="2">
        <v>0.44409437034014321</v>
      </c>
      <c r="AK23" s="2">
        <v>0.10511971136727771</v>
      </c>
      <c r="AL23" s="2">
        <v>0.3205112551332342</v>
      </c>
      <c r="AM23" s="2">
        <v>0.99693491603372786</v>
      </c>
      <c r="AN23" s="2">
        <v>0.229039669754454</v>
      </c>
      <c r="AO23" s="2">
        <v>0.48993635041853845</v>
      </c>
      <c r="AP23" s="2">
        <v>0.29136435898212487</v>
      </c>
      <c r="AQ23" s="2">
        <v>0.92301498033992224</v>
      </c>
      <c r="AR23" s="2">
        <v>0.21585008876061551</v>
      </c>
      <c r="AS23" s="2">
        <v>0.21915518886056717</v>
      </c>
      <c r="AT23" s="2">
        <v>0.25684999768080807</v>
      </c>
      <c r="AU23" s="2">
        <v>0.31127038452375688</v>
      </c>
      <c r="AV23" s="2">
        <v>2.7719537533009597E-2</v>
      </c>
      <c r="AW23" s="2">
        <v>0.95790342547155016</v>
      </c>
      <c r="AX23" s="2">
        <v>0.79969561661511146</v>
      </c>
      <c r="AY23" s="2">
        <v>0.3517281410391061</v>
      </c>
      <c r="AZ23" s="2">
        <v>0.74186334317888936</v>
      </c>
      <c r="BA23" s="2">
        <v>0.13101598154443861</v>
      </c>
      <c r="BB23" s="2">
        <v>0.88153080015117447</v>
      </c>
    </row>
    <row r="24" spans="2:54" x14ac:dyDescent="0.25">
      <c r="B24" s="1">
        <f t="shared" ca="1" si="2"/>
        <v>0.29101619447250426</v>
      </c>
      <c r="C24" s="1">
        <f t="shared" ca="1" si="4"/>
        <v>0.64111188835292343</v>
      </c>
      <c r="D24" s="1">
        <f t="shared" ca="1" si="4"/>
        <v>3.553997851364965E-2</v>
      </c>
      <c r="E24" s="1">
        <f t="shared" ca="1" si="4"/>
        <v>0.73578936561907016</v>
      </c>
      <c r="F24" s="1">
        <f t="shared" ca="1" si="4"/>
        <v>0.34766782663365514</v>
      </c>
      <c r="G24" s="1">
        <f t="shared" ca="1" si="4"/>
        <v>0.30506260163615329</v>
      </c>
      <c r="H24" s="1">
        <f t="shared" ca="1" si="4"/>
        <v>0.9661973995960268</v>
      </c>
      <c r="I24" s="1">
        <f t="shared" ca="1" si="4"/>
        <v>4.6593071594205449E-2</v>
      </c>
      <c r="J24" s="1">
        <f t="shared" ca="1" si="4"/>
        <v>0.57399074695707963</v>
      </c>
      <c r="K24" s="1">
        <f t="shared" ca="1" si="4"/>
        <v>0.59885754090246746</v>
      </c>
      <c r="L24" s="1">
        <f t="shared" ca="1" si="4"/>
        <v>0.51845221176105005</v>
      </c>
      <c r="M24" s="1">
        <f t="shared" ca="1" si="4"/>
        <v>7.8532920631704251E-2</v>
      </c>
      <c r="N24" s="1">
        <f t="shared" ca="1" si="4"/>
        <v>0.66069883989875045</v>
      </c>
      <c r="O24" s="1">
        <f t="shared" ca="1" si="4"/>
        <v>0.21559118563226809</v>
      </c>
      <c r="P24" s="1">
        <f t="shared" ca="1" si="4"/>
        <v>0.56483463214491947</v>
      </c>
      <c r="Q24" s="1">
        <f t="shared" ca="1" si="4"/>
        <v>0.4663548534349593</v>
      </c>
      <c r="R24" s="1">
        <f t="shared" ca="1" si="4"/>
        <v>0.92366782160990035</v>
      </c>
      <c r="S24" s="1">
        <f t="shared" ca="1" si="3"/>
        <v>0.45506945744303384</v>
      </c>
      <c r="T24" s="1">
        <f t="shared" ca="1" si="5"/>
        <v>1.2399833253504688E-3</v>
      </c>
      <c r="U24" s="1">
        <f t="shared" ca="1" si="5"/>
        <v>0.24901624718853066</v>
      </c>
      <c r="V24" s="1">
        <f t="shared" ca="1" si="5"/>
        <v>0.45254568793735483</v>
      </c>
      <c r="W24" s="1">
        <f t="shared" ca="1" si="5"/>
        <v>7.9583056771289518E-2</v>
      </c>
      <c r="X24" s="1">
        <f t="shared" ca="1" si="5"/>
        <v>3.8240121838921448E-2</v>
      </c>
      <c r="Y24" s="1">
        <f t="shared" ca="1" si="5"/>
        <v>0.4288253964599803</v>
      </c>
      <c r="Z24" s="1">
        <f t="shared" ca="1" si="5"/>
        <v>0.42456971441168845</v>
      </c>
      <c r="AA24" s="1">
        <f t="shared" ca="1" si="5"/>
        <v>0.25137739435825679</v>
      </c>
      <c r="AC24" s="2">
        <v>0.34891183044476193</v>
      </c>
      <c r="AD24" s="2">
        <v>0.4897371999911988</v>
      </c>
      <c r="AE24" s="2">
        <v>0.36710698050947599</v>
      </c>
      <c r="AF24" s="2">
        <v>0.74858514445539892</v>
      </c>
      <c r="AG24" s="2">
        <v>0.81229852892179455</v>
      </c>
      <c r="AH24" s="2">
        <v>0.93312124735681856</v>
      </c>
      <c r="AI24" s="2">
        <v>0.70533207601580583</v>
      </c>
      <c r="AJ24" s="2">
        <v>0.3299427609488863</v>
      </c>
      <c r="AK24" s="2">
        <v>0.30302109094720542</v>
      </c>
      <c r="AL24" s="2">
        <v>0.93431961395335983</v>
      </c>
      <c r="AM24" s="2">
        <v>0.81071563269217639</v>
      </c>
      <c r="AN24" s="2">
        <v>0.33343212658758747</v>
      </c>
      <c r="AO24" s="2">
        <v>0.55525179194076146</v>
      </c>
      <c r="AP24" s="2">
        <v>0.76279217760054863</v>
      </c>
      <c r="AQ24" s="2">
        <v>0.65778773976853311</v>
      </c>
      <c r="AR24" s="2">
        <v>0.7992110604816659</v>
      </c>
      <c r="AS24" s="2">
        <v>0.96161460833995016</v>
      </c>
      <c r="AT24" s="2">
        <v>7.818753643244436E-2</v>
      </c>
      <c r="AU24" s="2">
        <v>0.95758086613765858</v>
      </c>
      <c r="AV24" s="2">
        <v>0.56589172771078311</v>
      </c>
      <c r="AW24" s="2">
        <v>0.93399009799174981</v>
      </c>
      <c r="AX24" s="2">
        <v>0.5172154787609804</v>
      </c>
      <c r="AY24" s="2">
        <v>6.3594149223369478E-2</v>
      </c>
      <c r="AZ24" s="2">
        <v>0.35609149179146782</v>
      </c>
      <c r="BA24" s="2">
        <v>5.7675202119183977E-3</v>
      </c>
      <c r="BB24" s="2">
        <v>0.23494926338031097</v>
      </c>
    </row>
    <row r="25" spans="2:54" x14ac:dyDescent="0.25">
      <c r="B25" s="1">
        <f t="shared" ca="1" si="2"/>
        <v>0.47526978311171375</v>
      </c>
      <c r="C25" s="1">
        <f t="shared" ca="1" si="4"/>
        <v>0.52771459581171254</v>
      </c>
      <c r="D25" s="1">
        <f t="shared" ca="1" si="4"/>
        <v>0.67258546031830946</v>
      </c>
      <c r="E25" s="1">
        <f t="shared" ca="1" si="4"/>
        <v>0.89112955875989674</v>
      </c>
      <c r="F25" s="1">
        <f t="shared" ca="1" si="4"/>
        <v>0.85000998940738881</v>
      </c>
      <c r="G25" s="1">
        <f t="shared" ca="1" si="4"/>
        <v>0.55280613972120518</v>
      </c>
      <c r="H25" s="1">
        <f t="shared" ca="1" si="4"/>
        <v>0.18027260386161947</v>
      </c>
      <c r="I25" s="1">
        <f t="shared" ca="1" si="4"/>
        <v>0.20568662105384927</v>
      </c>
      <c r="J25" s="1">
        <f t="shared" ca="1" si="4"/>
        <v>0.6689227554365984</v>
      </c>
      <c r="K25" s="1">
        <f t="shared" ca="1" si="4"/>
        <v>0.23789349469780119</v>
      </c>
      <c r="L25" s="1">
        <f t="shared" ca="1" si="4"/>
        <v>0.32134280625370293</v>
      </c>
      <c r="M25" s="1">
        <f t="shared" ca="1" si="4"/>
        <v>0.92172025812964453</v>
      </c>
      <c r="N25" s="1">
        <f t="shared" ca="1" si="4"/>
        <v>0.1429908545007873</v>
      </c>
      <c r="O25" s="1">
        <f t="shared" ca="1" si="4"/>
        <v>0.7789195399988752</v>
      </c>
      <c r="P25" s="1">
        <f t="shared" ca="1" si="4"/>
        <v>0.55381817165141467</v>
      </c>
      <c r="Q25" s="1">
        <f t="shared" ca="1" si="4"/>
        <v>5.4741986968546597E-2</v>
      </c>
      <c r="R25" s="1">
        <f t="shared" ca="1" si="4"/>
        <v>0.82079220064152747</v>
      </c>
      <c r="S25" s="1">
        <f t="shared" ca="1" si="3"/>
        <v>0.32069707304989736</v>
      </c>
      <c r="T25" s="1">
        <f t="shared" ca="1" si="5"/>
        <v>0.35166123544995243</v>
      </c>
      <c r="U25" s="1">
        <f t="shared" ca="1" si="5"/>
        <v>0.44825831701976537</v>
      </c>
      <c r="V25" s="1">
        <f t="shared" ca="1" si="5"/>
        <v>0.40771273270977548</v>
      </c>
      <c r="W25" s="1">
        <f t="shared" ca="1" si="5"/>
        <v>0.66143583621915769</v>
      </c>
      <c r="X25" s="1">
        <f t="shared" ca="1" si="5"/>
        <v>0.15175441261814326</v>
      </c>
      <c r="Y25" s="1">
        <f t="shared" ca="1" si="5"/>
        <v>0.46505130961197594</v>
      </c>
      <c r="Z25" s="1">
        <f t="shared" ca="1" si="5"/>
        <v>0.95970003984073138</v>
      </c>
      <c r="AA25" s="1">
        <f t="shared" ca="1" si="5"/>
        <v>0.44394564507310663</v>
      </c>
      <c r="AC25" s="2">
        <v>0.89089224524340282</v>
      </c>
      <c r="AD25" s="2">
        <v>0.96562321157425823</v>
      </c>
      <c r="AE25" s="2">
        <v>0.64667402961841802</v>
      </c>
      <c r="AF25" s="2">
        <v>0.34380559931830124</v>
      </c>
      <c r="AG25" s="2">
        <v>0.66783828645321419</v>
      </c>
      <c r="AH25" s="2">
        <v>0.40947051241558696</v>
      </c>
      <c r="AI25" s="2">
        <v>0.71139572564811893</v>
      </c>
      <c r="AJ25" s="2">
        <v>0.58128841360722117</v>
      </c>
      <c r="AK25" s="2">
        <v>0.54135691193520896</v>
      </c>
      <c r="AL25" s="2">
        <v>0.25731810867254268</v>
      </c>
      <c r="AM25" s="2">
        <v>0.38475894689701529</v>
      </c>
      <c r="AN25" s="2">
        <v>0.20355928357848407</v>
      </c>
      <c r="AO25" s="2">
        <v>1.0758536138009145E-3</v>
      </c>
      <c r="AP25" s="2">
        <v>0.39109267950981075</v>
      </c>
      <c r="AQ25" s="2">
        <v>0.12459353968267317</v>
      </c>
      <c r="AR25" s="2">
        <v>0.74588457519871476</v>
      </c>
      <c r="AS25" s="2">
        <v>0.58644261565132749</v>
      </c>
      <c r="AT25" s="2">
        <v>0.63772015515022784</v>
      </c>
      <c r="AU25" s="2">
        <v>0.90375615022926958</v>
      </c>
      <c r="AV25" s="2">
        <v>0.55702424075646451</v>
      </c>
      <c r="AW25" s="2">
        <v>0.65968876504684049</v>
      </c>
      <c r="AX25" s="2">
        <v>2.6894512144188032E-2</v>
      </c>
      <c r="AY25" s="2">
        <v>0.49796261196681801</v>
      </c>
      <c r="AZ25" s="2">
        <v>0.97345060758103807</v>
      </c>
      <c r="BA25" s="2">
        <v>0.51112446388489952</v>
      </c>
      <c r="BB25" s="2">
        <v>0.58146578694633955</v>
      </c>
    </row>
    <row r="26" spans="2:54" x14ac:dyDescent="0.25">
      <c r="B26" s="1">
        <f t="shared" ca="1" si="2"/>
        <v>7.0450922989968578E-2</v>
      </c>
      <c r="C26" s="1">
        <f t="shared" ca="1" si="4"/>
        <v>0.46008998412084667</v>
      </c>
      <c r="D26" s="1">
        <f t="shared" ca="1" si="4"/>
        <v>0.76933099145363137</v>
      </c>
      <c r="E26" s="1">
        <f t="shared" ca="1" si="4"/>
        <v>0.33416714928013869</v>
      </c>
      <c r="F26" s="1">
        <f t="shared" ca="1" si="4"/>
        <v>0.52252744912982885</v>
      </c>
      <c r="G26" s="1">
        <f t="shared" ca="1" si="4"/>
        <v>0.54569509318735554</v>
      </c>
      <c r="H26" s="1">
        <f t="shared" ca="1" si="4"/>
        <v>0.88265922547591324</v>
      </c>
      <c r="I26" s="1">
        <f t="shared" ca="1" si="4"/>
        <v>0.66771757097889683</v>
      </c>
      <c r="J26" s="1">
        <f t="shared" ca="1" si="4"/>
        <v>0.52260709050333931</v>
      </c>
      <c r="K26" s="1">
        <f t="shared" ca="1" si="4"/>
        <v>0.72818296038472619</v>
      </c>
      <c r="L26" s="1">
        <f t="shared" ca="1" si="4"/>
        <v>0.78617491296992192</v>
      </c>
      <c r="M26" s="1">
        <f t="shared" ca="1" si="4"/>
        <v>0.28425904181537964</v>
      </c>
      <c r="N26" s="1">
        <f t="shared" ca="1" si="4"/>
        <v>0.52150770408991975</v>
      </c>
      <c r="O26" s="1">
        <f t="shared" ca="1" si="4"/>
        <v>0.52356283374522572</v>
      </c>
      <c r="P26" s="1">
        <f t="shared" ca="1" si="4"/>
        <v>0.33690140132396995</v>
      </c>
      <c r="Q26" s="1">
        <f t="shared" ca="1" si="4"/>
        <v>0.7192165197528626</v>
      </c>
      <c r="R26" s="1">
        <f t="shared" ca="1" si="4"/>
        <v>0.56492759147644223</v>
      </c>
      <c r="S26" s="1">
        <f t="shared" ca="1" si="3"/>
        <v>0.30830663704255168</v>
      </c>
      <c r="T26" s="1">
        <f t="shared" ca="1" si="5"/>
        <v>0.15009377344887775</v>
      </c>
      <c r="U26" s="1">
        <f t="shared" ca="1" si="5"/>
        <v>0.62434928516100174</v>
      </c>
      <c r="V26" s="1">
        <f t="shared" ca="1" si="5"/>
        <v>0.78299681704758062</v>
      </c>
      <c r="W26" s="1">
        <f t="shared" ca="1" si="5"/>
        <v>0.83243640423853638</v>
      </c>
      <c r="X26" s="1">
        <f t="shared" ca="1" si="5"/>
        <v>0.18657573614184386</v>
      </c>
      <c r="Y26" s="1">
        <f t="shared" ca="1" si="5"/>
        <v>0.97276008110973045</v>
      </c>
      <c r="Z26" s="1">
        <f t="shared" ca="1" si="5"/>
        <v>0.97485876508183933</v>
      </c>
      <c r="AA26" s="1">
        <f t="shared" ca="1" si="5"/>
        <v>0.55096938794606687</v>
      </c>
      <c r="AC26" s="2">
        <v>0.18407860961956246</v>
      </c>
      <c r="AD26" s="2">
        <v>0.73593348092517807</v>
      </c>
      <c r="AE26" s="2">
        <v>5.8829408316010023E-2</v>
      </c>
      <c r="AF26" s="2">
        <v>0.43810467897528138</v>
      </c>
      <c r="AG26" s="2">
        <v>5.1037878381326562E-2</v>
      </c>
      <c r="AH26" s="2">
        <v>0.90816583678789076</v>
      </c>
      <c r="AI26" s="2">
        <v>8.5154840815149679E-2</v>
      </c>
      <c r="AJ26" s="2">
        <v>0.50829199120327417</v>
      </c>
      <c r="AK26" s="2">
        <v>0.3391362371207175</v>
      </c>
      <c r="AL26" s="2">
        <v>0.81779587948564259</v>
      </c>
      <c r="AM26" s="2">
        <v>1.0093956905711909E-2</v>
      </c>
      <c r="AN26" s="2">
        <v>0.5783659172205794</v>
      </c>
      <c r="AO26" s="2">
        <v>0.46914269451376978</v>
      </c>
      <c r="AP26" s="2">
        <v>0.86089112168644344</v>
      </c>
      <c r="AQ26" s="2">
        <v>0.35710114571677087</v>
      </c>
      <c r="AR26" s="2">
        <v>0.55124540994495419</v>
      </c>
      <c r="AS26" s="2">
        <v>0.27554272131755309</v>
      </c>
      <c r="AT26" s="2">
        <v>0.569429808095541</v>
      </c>
      <c r="AU26" s="2">
        <v>0.10199399373571194</v>
      </c>
      <c r="AV26" s="2">
        <v>0.86554752601185803</v>
      </c>
      <c r="AW26" s="2">
        <v>0.13386881172622023</v>
      </c>
      <c r="AX26" s="2">
        <v>0.52977672510983387</v>
      </c>
      <c r="AY26" s="2">
        <v>0.28223247745096025</v>
      </c>
      <c r="AZ26" s="2">
        <v>3.6066855739799952E-2</v>
      </c>
      <c r="BA26" s="2">
        <v>0.77279385432538283</v>
      </c>
      <c r="BB26" s="2">
        <v>0.47389149600382052</v>
      </c>
    </row>
    <row r="27" spans="2:54" x14ac:dyDescent="0.25">
      <c r="B27" s="1">
        <f t="shared" ca="1" si="2"/>
        <v>0.34156407192774962</v>
      </c>
      <c r="C27" s="1">
        <f t="shared" ca="1" si="4"/>
        <v>0.88986011608480131</v>
      </c>
      <c r="D27" s="1">
        <f t="shared" ca="1" si="4"/>
        <v>0.29363760986628551</v>
      </c>
      <c r="E27" s="1">
        <f t="shared" ca="1" si="4"/>
        <v>0.56844000642838632</v>
      </c>
      <c r="F27" s="1">
        <f t="shared" ca="1" si="4"/>
        <v>0.59353705833996107</v>
      </c>
      <c r="G27" s="1">
        <f t="shared" ca="1" si="4"/>
        <v>2.4116731656996682E-2</v>
      </c>
      <c r="H27" s="1">
        <f t="shared" ca="1" si="4"/>
        <v>0.69459595915005357</v>
      </c>
      <c r="I27" s="1">
        <f t="shared" ca="1" si="4"/>
        <v>5.3678463206231708E-2</v>
      </c>
      <c r="J27" s="1">
        <f t="shared" ca="1" si="4"/>
        <v>0.1013000135360721</v>
      </c>
      <c r="K27" s="1">
        <f t="shared" ca="1" si="4"/>
        <v>0.24824812581749933</v>
      </c>
      <c r="L27" s="1">
        <f t="shared" ca="1" si="4"/>
        <v>0.33954786600972653</v>
      </c>
      <c r="M27" s="1">
        <f t="shared" ca="1" si="4"/>
        <v>0.29055592417956733</v>
      </c>
      <c r="N27" s="1">
        <f t="shared" ca="1" si="4"/>
        <v>0.22896728087904084</v>
      </c>
      <c r="O27" s="1">
        <f t="shared" ca="1" si="4"/>
        <v>0.47277769803219194</v>
      </c>
      <c r="P27" s="1">
        <f t="shared" ca="1" si="4"/>
        <v>0.27291154560439079</v>
      </c>
      <c r="Q27" s="1">
        <f t="shared" ca="1" si="4"/>
        <v>0.76642040824272739</v>
      </c>
      <c r="R27" s="1">
        <f t="shared" ca="1" si="4"/>
        <v>0.23173719307867247</v>
      </c>
      <c r="S27" s="1">
        <f t="shared" ca="1" si="3"/>
        <v>0.43371022046828678</v>
      </c>
      <c r="T27" s="1">
        <f t="shared" ca="1" si="5"/>
        <v>0.51904878653438391</v>
      </c>
      <c r="U27" s="1">
        <f t="shared" ca="1" si="5"/>
        <v>0.7110346730946504</v>
      </c>
      <c r="V27" s="1">
        <f t="shared" ca="1" si="5"/>
        <v>0.11716545239569909</v>
      </c>
      <c r="W27" s="1">
        <f t="shared" ca="1" si="5"/>
        <v>0.40175098662154096</v>
      </c>
      <c r="X27" s="1">
        <f t="shared" ca="1" si="5"/>
        <v>0.93413134105768691</v>
      </c>
      <c r="Y27" s="1">
        <f t="shared" ca="1" si="5"/>
        <v>0.83721503123449692</v>
      </c>
      <c r="Z27" s="1">
        <f t="shared" ca="1" si="5"/>
        <v>0.34388986185102577</v>
      </c>
      <c r="AA27" s="1">
        <f t="shared" ca="1" si="5"/>
        <v>0.56620052597405168</v>
      </c>
      <c r="AC27" s="2">
        <v>0.90558511538802866</v>
      </c>
      <c r="AD27" s="2">
        <v>0.75864886861554626</v>
      </c>
      <c r="AE27" s="2">
        <v>0.16855827264520251</v>
      </c>
      <c r="AF27" s="2">
        <v>0.50541697308574907</v>
      </c>
      <c r="AG27" s="2">
        <v>0.13920245025959244</v>
      </c>
      <c r="AH27" s="2">
        <v>0.20443649473591397</v>
      </c>
      <c r="AI27" s="2">
        <v>0.84095014842797955</v>
      </c>
      <c r="AJ27" s="2">
        <v>0.17447698726935224</v>
      </c>
      <c r="AK27" s="2">
        <v>0.9305984631108456</v>
      </c>
      <c r="AL27" s="2">
        <v>0.91209256846037945</v>
      </c>
      <c r="AM27" s="2">
        <v>0.11558074958473386</v>
      </c>
      <c r="AN27" s="2">
        <v>0.81138333579529665</v>
      </c>
      <c r="AO27" s="2">
        <v>0.30866162899916316</v>
      </c>
      <c r="AP27" s="2">
        <v>0.49857898276149692</v>
      </c>
      <c r="AQ27" s="2">
        <v>0.32956733120310699</v>
      </c>
      <c r="AR27" s="2">
        <v>2.4625981700716393E-2</v>
      </c>
      <c r="AS27" s="2">
        <v>0.78462047955631908</v>
      </c>
      <c r="AT27" s="2">
        <v>0.63385755661362697</v>
      </c>
      <c r="AU27" s="2">
        <v>0.4842039267486492</v>
      </c>
      <c r="AV27" s="2">
        <v>0.1586322964065453</v>
      </c>
      <c r="AW27" s="2">
        <v>0.68589007654225576</v>
      </c>
      <c r="AX27" s="2">
        <v>0.30526585291768948</v>
      </c>
      <c r="AY27" s="2">
        <v>0.2461925241537879</v>
      </c>
      <c r="AZ27" s="2">
        <v>0.64956445035731503</v>
      </c>
      <c r="BA27" s="2">
        <v>0.24789901210813947</v>
      </c>
      <c r="BB27" s="2">
        <v>0.12370747018218198</v>
      </c>
    </row>
    <row r="28" spans="2:54" x14ac:dyDescent="0.25">
      <c r="B28" s="1">
        <f t="shared" ca="1" si="2"/>
        <v>0.47156431446979352</v>
      </c>
      <c r="C28" s="1">
        <f t="shared" ca="1" si="4"/>
        <v>4.3675182639069776E-2</v>
      </c>
      <c r="D28" s="1">
        <f t="shared" ca="1" si="4"/>
        <v>5.3354604119275839E-2</v>
      </c>
      <c r="E28" s="1">
        <f t="shared" ca="1" si="4"/>
        <v>0.93413349204601959</v>
      </c>
      <c r="F28" s="1">
        <f t="shared" ca="1" si="4"/>
        <v>0.81846941975973697</v>
      </c>
      <c r="G28" s="1">
        <f t="shared" ca="1" si="4"/>
        <v>0.4668244762846423</v>
      </c>
      <c r="H28" s="1">
        <f t="shared" ca="1" si="4"/>
        <v>0.46040499308011418</v>
      </c>
      <c r="I28" s="1">
        <f t="shared" ca="1" si="4"/>
        <v>0.23608686518291822</v>
      </c>
      <c r="J28" s="1">
        <f t="shared" ca="1" si="4"/>
        <v>0.55091740672975364</v>
      </c>
      <c r="K28" s="1">
        <f t="shared" ca="1" si="4"/>
        <v>0.35518388134995171</v>
      </c>
      <c r="L28" s="1">
        <f t="shared" ca="1" si="4"/>
        <v>0.70032429882889025</v>
      </c>
      <c r="M28" s="1">
        <f t="shared" ca="1" si="4"/>
        <v>8.1263898782296673E-3</v>
      </c>
      <c r="N28" s="1">
        <f t="shared" ca="1" si="4"/>
        <v>0.47417244422756577</v>
      </c>
      <c r="O28" s="1">
        <f t="shared" ca="1" si="4"/>
        <v>0.4727515426301746</v>
      </c>
      <c r="P28" s="1">
        <f t="shared" ca="1" si="4"/>
        <v>0.96652079504703936</v>
      </c>
      <c r="Q28" s="1">
        <f t="shared" ca="1" si="4"/>
        <v>0.66811518804688508</v>
      </c>
      <c r="R28" s="1">
        <f t="shared" ca="1" si="4"/>
        <v>0.43036652823292243</v>
      </c>
      <c r="S28" s="1">
        <f t="shared" ca="1" si="3"/>
        <v>0.71919820069816531</v>
      </c>
      <c r="T28" s="1">
        <f t="shared" ca="1" si="5"/>
        <v>0.79041574209778387</v>
      </c>
      <c r="U28" s="1">
        <f t="shared" ca="1" si="5"/>
        <v>0.15891622611261758</v>
      </c>
      <c r="V28" s="1">
        <f t="shared" ca="1" si="5"/>
        <v>0.56687866240895979</v>
      </c>
      <c r="W28" s="1">
        <f t="shared" ca="1" si="5"/>
        <v>0.52029882744918998</v>
      </c>
      <c r="X28" s="1">
        <f t="shared" ca="1" si="5"/>
        <v>0.57287215073647701</v>
      </c>
      <c r="Y28" s="1">
        <f t="shared" ca="1" si="5"/>
        <v>0.73977115750447309</v>
      </c>
      <c r="Z28" s="1">
        <f t="shared" ca="1" si="5"/>
        <v>0.77361428613354655</v>
      </c>
      <c r="AA28" s="1">
        <f t="shared" ca="1" si="5"/>
        <v>0.76713637767838794</v>
      </c>
      <c r="AC28" s="2">
        <v>0.45834863114927771</v>
      </c>
      <c r="AD28" s="2">
        <v>0.40472215176783055</v>
      </c>
      <c r="AE28" s="2">
        <v>0.96165951216710599</v>
      </c>
      <c r="AF28" s="2">
        <v>0.90631977923141216</v>
      </c>
      <c r="AG28" s="2">
        <v>0.14165157660098915</v>
      </c>
      <c r="AH28" s="2">
        <v>0.29726830732899301</v>
      </c>
      <c r="AI28" s="2">
        <v>0.87830395028528208</v>
      </c>
      <c r="AJ28" s="2">
        <v>0.58243157817353963</v>
      </c>
      <c r="AK28" s="2">
        <v>0.37892802464158226</v>
      </c>
      <c r="AL28" s="2">
        <v>0.1185763842413492</v>
      </c>
      <c r="AM28" s="2">
        <v>0.35022096097444333</v>
      </c>
      <c r="AN28" s="2">
        <v>0.73117946311134308</v>
      </c>
      <c r="AO28" s="2">
        <v>0.28846322547799852</v>
      </c>
      <c r="AP28" s="2">
        <v>0.32229979787939111</v>
      </c>
      <c r="AQ28" s="2">
        <v>0.85745935358415015</v>
      </c>
      <c r="AR28" s="2">
        <v>0.53797100521895092</v>
      </c>
      <c r="AS28" s="2">
        <v>0.29867223105052143</v>
      </c>
      <c r="AT28" s="2">
        <v>0.66912771562534545</v>
      </c>
      <c r="AU28" s="2">
        <v>0.16767606348728525</v>
      </c>
      <c r="AV28" s="2">
        <v>0.70865214818720257</v>
      </c>
      <c r="AW28" s="2">
        <v>0.67636688827155533</v>
      </c>
      <c r="AX28" s="2">
        <v>0.90610525277355169</v>
      </c>
      <c r="AY28" s="2">
        <v>0.39359002099506768</v>
      </c>
      <c r="AZ28" s="2">
        <v>0.17276036570166353</v>
      </c>
      <c r="BA28" s="2">
        <v>0.74733517947310835</v>
      </c>
      <c r="BB28" s="2">
        <v>1.8271510223357712E-3</v>
      </c>
    </row>
    <row r="29" spans="2:54" x14ac:dyDescent="0.25">
      <c r="B29" s="1">
        <f t="shared" ca="1" si="2"/>
        <v>0.61643580960284927</v>
      </c>
      <c r="C29" s="1">
        <f t="shared" ca="1" si="4"/>
        <v>0.47562917959864703</v>
      </c>
      <c r="D29" s="1">
        <f t="shared" ca="1" si="4"/>
        <v>0.45233488107552144</v>
      </c>
      <c r="E29" s="1">
        <f t="shared" ca="1" si="4"/>
        <v>0.63561461133224306</v>
      </c>
      <c r="F29" s="1">
        <f t="shared" ca="1" si="4"/>
        <v>4.8230657766456964E-2</v>
      </c>
      <c r="G29" s="1">
        <f t="shared" ca="1" si="4"/>
        <v>0.8343586576087666</v>
      </c>
      <c r="H29" s="1">
        <f t="shared" ca="1" si="4"/>
        <v>0.8801731479673246</v>
      </c>
      <c r="I29" s="1">
        <f t="shared" ca="1" si="4"/>
        <v>0.60525475151760377</v>
      </c>
      <c r="J29" s="1">
        <f t="shared" ca="1" si="4"/>
        <v>0.57161866881803791</v>
      </c>
      <c r="K29" s="1">
        <f t="shared" ca="1" si="4"/>
        <v>0.99533540163448819</v>
      </c>
      <c r="L29" s="1">
        <f t="shared" ca="1" si="4"/>
        <v>0.12874304747238174</v>
      </c>
      <c r="M29" s="1">
        <f t="shared" ca="1" si="4"/>
        <v>0.62201769226158665</v>
      </c>
      <c r="N29" s="1">
        <f t="shared" ca="1" si="4"/>
        <v>0.2510768366820838</v>
      </c>
      <c r="O29" s="1">
        <f t="shared" ca="1" si="4"/>
        <v>0.62907896818880504</v>
      </c>
      <c r="P29" s="1">
        <f t="shared" ca="1" si="4"/>
        <v>0.94673664968329152</v>
      </c>
      <c r="Q29" s="1">
        <f t="shared" ca="1" si="4"/>
        <v>0.90295274043882645</v>
      </c>
      <c r="R29" s="1">
        <f t="shared" ca="1" si="4"/>
        <v>0.89607624262820684</v>
      </c>
      <c r="S29" s="1">
        <f t="shared" ca="1" si="3"/>
        <v>0.33214059303139376</v>
      </c>
      <c r="T29" s="1">
        <f t="shared" ca="1" si="5"/>
        <v>0.61229235507671942</v>
      </c>
      <c r="U29" s="1">
        <f t="shared" ca="1" si="5"/>
        <v>0.91338803704473825</v>
      </c>
      <c r="V29" s="1">
        <f t="shared" ca="1" si="5"/>
        <v>0.84245986240733928</v>
      </c>
      <c r="W29" s="1">
        <f t="shared" ca="1" si="5"/>
        <v>0.74973194991100234</v>
      </c>
      <c r="X29" s="1">
        <f t="shared" ca="1" si="5"/>
        <v>0.16873350410540822</v>
      </c>
      <c r="Y29" s="1">
        <f t="shared" ca="1" si="5"/>
        <v>0.80367437599010039</v>
      </c>
      <c r="Z29" s="1">
        <f t="shared" ca="1" si="5"/>
        <v>0.42422055928295588</v>
      </c>
      <c r="AA29" s="1">
        <f t="shared" ca="1" si="5"/>
        <v>0.59059743428309752</v>
      </c>
      <c r="AC29" s="2">
        <v>0.78011654677466868</v>
      </c>
      <c r="AD29" s="2">
        <v>0.43453948520511843</v>
      </c>
      <c r="AE29" s="2">
        <v>0.60241321087122279</v>
      </c>
      <c r="AF29" s="2">
        <v>0.96330374585905765</v>
      </c>
      <c r="AG29" s="2">
        <v>0.57456726480353093</v>
      </c>
      <c r="AH29" s="2">
        <v>0.20924162643108257</v>
      </c>
      <c r="AI29" s="2">
        <v>0.62361498940188409</v>
      </c>
      <c r="AJ29" s="2">
        <v>1.6688866455425111E-2</v>
      </c>
      <c r="AK29" s="2">
        <v>5.9683457800074113E-2</v>
      </c>
      <c r="AL29" s="2">
        <v>0.92917643190596444</v>
      </c>
      <c r="AM29" s="2">
        <v>0.75115080698284908</v>
      </c>
      <c r="AN29" s="2">
        <v>0.25906255322572369</v>
      </c>
      <c r="AO29" s="2">
        <v>0.39421318227219226</v>
      </c>
      <c r="AP29" s="2">
        <v>0.5681641150153669</v>
      </c>
      <c r="AQ29" s="2">
        <v>0.49349336909591512</v>
      </c>
      <c r="AR29" s="2">
        <v>0.35219483663687479</v>
      </c>
      <c r="AS29" s="2">
        <v>0.32671359997367766</v>
      </c>
      <c r="AT29" s="2">
        <v>0.57561232314176114</v>
      </c>
      <c r="AU29" s="2">
        <v>0.66149981636606781</v>
      </c>
      <c r="AV29" s="2">
        <v>0.97066750833057802</v>
      </c>
      <c r="AW29" s="2">
        <v>0.46043496479741786</v>
      </c>
      <c r="AX29" s="2">
        <v>0.48497030762074178</v>
      </c>
      <c r="AY29" s="2">
        <v>5.4232164494140811E-2</v>
      </c>
      <c r="AZ29" s="2">
        <v>0.8930955248383079</v>
      </c>
      <c r="BA29" s="2">
        <v>0.64166856396390226</v>
      </c>
      <c r="BB29" s="2">
        <v>0.54308585493696349</v>
      </c>
    </row>
    <row r="30" spans="2:54" x14ac:dyDescent="0.25">
      <c r="B30" s="1">
        <f t="shared" ca="1" si="2"/>
        <v>0.46979053225620271</v>
      </c>
      <c r="C30" s="1">
        <f t="shared" ca="1" si="4"/>
        <v>0.58786793939229443</v>
      </c>
      <c r="D30" s="1">
        <f t="shared" ca="1" si="4"/>
        <v>0.37326792482933902</v>
      </c>
      <c r="E30" s="1">
        <f t="shared" ca="1" si="4"/>
        <v>0.50221540158220179</v>
      </c>
      <c r="F30" s="1">
        <f t="shared" ca="1" si="4"/>
        <v>0.51749182222692081</v>
      </c>
      <c r="G30" s="1">
        <f t="shared" ca="1" si="4"/>
        <v>8.2086034190400614E-3</v>
      </c>
      <c r="H30" s="1">
        <f t="shared" ca="1" si="4"/>
        <v>0.37533169289390911</v>
      </c>
      <c r="I30" s="1">
        <f t="shared" ca="1" si="4"/>
        <v>0.22135573330037672</v>
      </c>
      <c r="J30" s="1">
        <f t="shared" ca="1" si="4"/>
        <v>0.44341002077265823</v>
      </c>
      <c r="K30" s="1">
        <f t="shared" ca="1" si="4"/>
        <v>0.56881601020427308</v>
      </c>
      <c r="L30" s="1">
        <f t="shared" ca="1" si="4"/>
        <v>0.47792751412847934</v>
      </c>
      <c r="M30" s="1">
        <f t="shared" ca="1" si="4"/>
        <v>0.85505317738842257</v>
      </c>
      <c r="N30" s="1">
        <f t="shared" ca="1" si="4"/>
        <v>0.64496173198053031</v>
      </c>
      <c r="O30" s="1">
        <f t="shared" ca="1" si="4"/>
        <v>8.349410298763027E-2</v>
      </c>
      <c r="P30" s="1">
        <f t="shared" ca="1" si="4"/>
        <v>0.89955187400646131</v>
      </c>
      <c r="Q30" s="1">
        <f t="shared" ca="1" si="4"/>
        <v>0.55177148765922357</v>
      </c>
      <c r="R30" s="1">
        <f t="shared" ca="1" si="4"/>
        <v>0.63046818872304133</v>
      </c>
      <c r="S30" s="1">
        <f t="shared" ca="1" si="3"/>
        <v>0.50339979476298158</v>
      </c>
      <c r="T30" s="1">
        <f t="shared" ca="1" si="5"/>
        <v>0.86433598947388157</v>
      </c>
      <c r="U30" s="1">
        <f t="shared" ca="1" si="5"/>
        <v>0.37794532486476418</v>
      </c>
      <c r="V30" s="1">
        <f t="shared" ca="1" si="5"/>
        <v>8.6146961932389243E-2</v>
      </c>
      <c r="W30" s="1">
        <f t="shared" ca="1" si="5"/>
        <v>0.3720865184426434</v>
      </c>
      <c r="X30" s="1">
        <f t="shared" ca="1" si="5"/>
        <v>0.92560880553379565</v>
      </c>
      <c r="Y30" s="1">
        <f t="shared" ca="1" si="5"/>
        <v>0.96033132333805904</v>
      </c>
      <c r="Z30" s="1">
        <f t="shared" ca="1" si="5"/>
        <v>0.94543345775625887</v>
      </c>
      <c r="AA30" s="1">
        <f t="shared" ca="1" si="5"/>
        <v>0.4235289050892852</v>
      </c>
      <c r="AC30" s="2">
        <v>0.64674607393551609</v>
      </c>
      <c r="AD30" s="2">
        <v>4.1605575242558146E-2</v>
      </c>
      <c r="AE30" s="2">
        <v>0.18469674564374972</v>
      </c>
      <c r="AF30" s="2">
        <v>0.31307017185612473</v>
      </c>
      <c r="AG30" s="2">
        <v>0.18784807426327266</v>
      </c>
      <c r="AH30" s="2">
        <v>0.26097699711340716</v>
      </c>
      <c r="AI30" s="2">
        <v>0.56164518789582663</v>
      </c>
      <c r="AJ30" s="2">
        <v>6.7187482896907902E-2</v>
      </c>
      <c r="AK30" s="2">
        <v>0.79145077784269091</v>
      </c>
      <c r="AL30" s="2">
        <v>0.93657893143172799</v>
      </c>
      <c r="AM30" s="2">
        <v>0.5659745520138324</v>
      </c>
      <c r="AN30" s="2">
        <v>0.47519368045865917</v>
      </c>
      <c r="AO30" s="2">
        <v>0.33223551581756794</v>
      </c>
      <c r="AP30" s="2">
        <v>0.64758380275819249</v>
      </c>
      <c r="AQ30" s="2">
        <v>0.62949251864626987</v>
      </c>
      <c r="AR30" s="2">
        <v>0.59548269143408827</v>
      </c>
      <c r="AS30" s="2">
        <v>0.11502907488858449</v>
      </c>
      <c r="AT30" s="2">
        <v>0.79250208304489289</v>
      </c>
      <c r="AU30" s="2">
        <v>0.60837999890693584</v>
      </c>
      <c r="AV30" s="2">
        <v>0.36952584974691283</v>
      </c>
      <c r="AW30" s="2">
        <v>0.33985793277823573</v>
      </c>
      <c r="AX30" s="2">
        <v>0.52063121361970643</v>
      </c>
      <c r="AY30" s="2">
        <v>0.5888548541826536</v>
      </c>
      <c r="AZ30" s="2">
        <v>0.78792992738534773</v>
      </c>
      <c r="BA30" s="2">
        <v>0.23020601026329701</v>
      </c>
      <c r="BB30" s="2">
        <v>0.69774416365134606</v>
      </c>
    </row>
    <row r="31" spans="2:54" x14ac:dyDescent="0.25">
      <c r="B31" s="1">
        <f t="shared" ca="1" si="2"/>
        <v>0.75987841156987779</v>
      </c>
      <c r="C31" s="1">
        <f t="shared" ca="1" si="4"/>
        <v>0.28246269692717074</v>
      </c>
      <c r="D31" s="1">
        <f t="shared" ca="1" si="4"/>
        <v>0.38984209345127807</v>
      </c>
      <c r="E31" s="1">
        <f t="shared" ca="1" si="4"/>
        <v>0.3310901239385966</v>
      </c>
      <c r="F31" s="1">
        <f t="shared" ca="1" si="4"/>
        <v>0.13192717681069599</v>
      </c>
      <c r="G31" s="1">
        <f t="shared" ca="1" si="4"/>
        <v>0.73836283165914673</v>
      </c>
      <c r="H31" s="1">
        <f t="shared" ca="1" si="4"/>
        <v>0.43173396992560398</v>
      </c>
      <c r="I31" s="1">
        <f t="shared" ca="1" si="4"/>
        <v>5.2021802753106083E-3</v>
      </c>
      <c r="J31" s="1">
        <f t="shared" ca="1" si="4"/>
        <v>0.17866604503727335</v>
      </c>
      <c r="K31" s="1">
        <f t="shared" ca="1" si="4"/>
        <v>0.87117136414590512</v>
      </c>
      <c r="L31" s="1">
        <f t="shared" ca="1" si="4"/>
        <v>0.945923135792338</v>
      </c>
      <c r="M31" s="1">
        <f t="shared" ca="1" si="4"/>
        <v>0.11878487953620787</v>
      </c>
      <c r="N31" s="1">
        <f t="shared" ca="1" si="4"/>
        <v>0.14367287771638615</v>
      </c>
      <c r="O31" s="1">
        <f t="shared" ca="1" si="4"/>
        <v>0.45594044346174567</v>
      </c>
      <c r="P31" s="1">
        <f t="shared" ca="1" si="4"/>
        <v>0.63951078009633266</v>
      </c>
      <c r="Q31" s="1">
        <f t="shared" ca="1" si="4"/>
        <v>0.67628779381738313</v>
      </c>
      <c r="R31" s="1">
        <f t="shared" ca="1" si="4"/>
        <v>0.29247982622896151</v>
      </c>
      <c r="S31" s="1">
        <f t="shared" ca="1" si="3"/>
        <v>0.12817077977329239</v>
      </c>
      <c r="T31" s="1">
        <f t="shared" ca="1" si="5"/>
        <v>0.97439790331341813</v>
      </c>
      <c r="U31" s="1">
        <f t="shared" ca="1" si="5"/>
        <v>0.1344170268978151</v>
      </c>
      <c r="V31" s="1">
        <f t="shared" ca="1" si="5"/>
        <v>0.37988395079999671</v>
      </c>
      <c r="W31" s="1">
        <f t="shared" ca="1" si="5"/>
        <v>0.69028697457600019</v>
      </c>
      <c r="X31" s="1">
        <f t="shared" ca="1" si="5"/>
        <v>0.12113441951916115</v>
      </c>
      <c r="Y31" s="1">
        <f t="shared" ca="1" si="5"/>
        <v>0.23861970397532151</v>
      </c>
      <c r="Z31" s="1">
        <f t="shared" ca="1" si="5"/>
        <v>0.80163657605382477</v>
      </c>
      <c r="AA31" s="1">
        <f t="shared" ca="1" si="5"/>
        <v>0.6440771221386633</v>
      </c>
      <c r="AC31" s="2">
        <v>0.50284718856459643</v>
      </c>
      <c r="AD31" s="2">
        <v>0.43021143405274564</v>
      </c>
      <c r="AE31" s="2">
        <v>4.0510675404771379E-2</v>
      </c>
      <c r="AF31" s="2">
        <v>0.33032644445322679</v>
      </c>
      <c r="AG31" s="2">
        <v>0.124035329554395</v>
      </c>
      <c r="AH31" s="2">
        <v>0.78725615107121161</v>
      </c>
      <c r="AI31" s="2">
        <v>0.60486131653515551</v>
      </c>
      <c r="AJ31" s="2">
        <v>0.10884061735113293</v>
      </c>
      <c r="AK31" s="2">
        <v>0.72060232641049538</v>
      </c>
      <c r="AL31" s="2">
        <v>0.64321023431975688</v>
      </c>
      <c r="AM31" s="2">
        <v>0.17400744167283866</v>
      </c>
      <c r="AN31" s="2">
        <v>0.35487813643098909</v>
      </c>
      <c r="AO31" s="2">
        <v>0.90768605005450398</v>
      </c>
      <c r="AP31" s="2">
        <v>0.12209105556130673</v>
      </c>
      <c r="AQ31" s="2">
        <v>0.53773439154795799</v>
      </c>
      <c r="AR31" s="2">
        <v>0.74576388239178815</v>
      </c>
      <c r="AS31" s="2">
        <v>0.34355720663133815</v>
      </c>
      <c r="AT31" s="2">
        <v>0.30039502944887331</v>
      </c>
      <c r="AU31" s="2">
        <v>0.98797651191910629</v>
      </c>
      <c r="AV31" s="2">
        <v>0.7216744382582253</v>
      </c>
      <c r="AW31" s="2">
        <v>0.98311401378573526</v>
      </c>
      <c r="AX31" s="2">
        <v>0.95328591270835705</v>
      </c>
      <c r="AY31" s="2">
        <v>0.22676202860075434</v>
      </c>
      <c r="AZ31" s="2">
        <v>0.93634649864762931</v>
      </c>
      <c r="BA31" s="2">
        <v>0.81857636675447731</v>
      </c>
      <c r="BB31" s="2">
        <v>0.63208877088316173</v>
      </c>
    </row>
    <row r="32" spans="2:54" x14ac:dyDescent="0.25">
      <c r="B32" s="1">
        <f t="shared" ca="1" si="2"/>
        <v>0.22582989416097443</v>
      </c>
      <c r="C32" s="1">
        <f t="shared" ca="1" si="4"/>
        <v>0.56435872233639039</v>
      </c>
      <c r="D32" s="1">
        <f t="shared" ca="1" si="4"/>
        <v>0.40824899068348708</v>
      </c>
      <c r="E32" s="1">
        <f t="shared" ca="1" si="4"/>
        <v>0.38461409572147609</v>
      </c>
      <c r="F32" s="1">
        <f t="shared" ca="1" si="4"/>
        <v>0.81830546672893234</v>
      </c>
      <c r="G32" s="1">
        <f t="shared" ca="1" si="4"/>
        <v>0.44904656273652166</v>
      </c>
      <c r="H32" s="1">
        <f t="shared" ca="1" si="4"/>
        <v>0.53221544827460243</v>
      </c>
      <c r="I32" s="1">
        <f t="shared" ca="1" si="4"/>
        <v>0.57902065945925596</v>
      </c>
      <c r="J32" s="1">
        <f t="shared" ca="1" si="4"/>
        <v>0.36723233776086273</v>
      </c>
      <c r="K32" s="1">
        <f t="shared" ca="1" si="4"/>
        <v>0.41285355321878914</v>
      </c>
      <c r="L32" s="1">
        <f t="shared" ca="1" si="4"/>
        <v>0.47347538027041558</v>
      </c>
      <c r="M32" s="1">
        <f t="shared" ca="1" si="4"/>
        <v>0.71401274324551511</v>
      </c>
      <c r="N32" s="1">
        <f t="shared" ca="1" si="4"/>
        <v>0.58183851061620662</v>
      </c>
      <c r="O32" s="1">
        <f t="shared" ca="1" si="4"/>
        <v>0.41723098458069074</v>
      </c>
      <c r="P32" s="1">
        <f t="shared" ca="1" si="4"/>
        <v>0.2621967676982242</v>
      </c>
      <c r="Q32" s="1">
        <f t="shared" ca="1" si="4"/>
        <v>0.8134143584431659</v>
      </c>
      <c r="R32" s="1">
        <f t="shared" ca="1" si="4"/>
        <v>0.36122044554672639</v>
      </c>
      <c r="S32" s="1">
        <f t="shared" ca="1" si="3"/>
        <v>0.48275328569143094</v>
      </c>
      <c r="T32" s="1">
        <f t="shared" ca="1" si="5"/>
        <v>0.46201061770930096</v>
      </c>
      <c r="U32" s="1">
        <f t="shared" ca="1" si="5"/>
        <v>0.13431114837340208</v>
      </c>
      <c r="V32" s="1">
        <f t="shared" ca="1" si="5"/>
        <v>8.0809721487482888E-2</v>
      </c>
      <c r="W32" s="1">
        <f t="shared" ca="1" si="5"/>
        <v>0.21338798612938448</v>
      </c>
      <c r="X32" s="1">
        <f t="shared" ca="1" si="5"/>
        <v>1.764223628270678E-2</v>
      </c>
      <c r="Y32" s="1">
        <f t="shared" ca="1" si="5"/>
        <v>0.65685520538224518</v>
      </c>
      <c r="Z32" s="1">
        <f t="shared" ca="1" si="5"/>
        <v>0.79403950764778553</v>
      </c>
      <c r="AA32" s="1">
        <f t="shared" ca="1" si="5"/>
        <v>0.83468760563747668</v>
      </c>
      <c r="AC32" s="2">
        <v>0.46738627390026821</v>
      </c>
      <c r="AD32" s="2">
        <v>0.48853667572120074</v>
      </c>
      <c r="AE32" s="2">
        <v>0.90493013490988239</v>
      </c>
      <c r="AF32" s="2">
        <v>0.94951266957137159</v>
      </c>
      <c r="AG32" s="2">
        <v>0.66902156539314039</v>
      </c>
      <c r="AH32" s="2">
        <v>5.9423476061481018E-2</v>
      </c>
      <c r="AI32" s="2">
        <v>0.67217957569627984</v>
      </c>
      <c r="AJ32" s="2">
        <v>0.34462331357287135</v>
      </c>
      <c r="AK32" s="2">
        <v>0.45081525591725591</v>
      </c>
      <c r="AL32" s="2">
        <v>0.73161036182179551</v>
      </c>
      <c r="AM32" s="2">
        <v>0.56407899537632167</v>
      </c>
      <c r="AN32" s="2">
        <v>0.8387187515855874</v>
      </c>
      <c r="AO32" s="2">
        <v>0.89525165941453833</v>
      </c>
      <c r="AP32" s="2">
        <v>0.1897179921846095</v>
      </c>
      <c r="AQ32" s="2">
        <v>0.38586403360701893</v>
      </c>
      <c r="AR32" s="2">
        <v>0.9661667040605274</v>
      </c>
      <c r="AS32" s="2">
        <v>0.95341737266197979</v>
      </c>
      <c r="AT32" s="2">
        <v>9.6337857509835367E-2</v>
      </c>
      <c r="AU32" s="2">
        <v>5.6395241873674395E-2</v>
      </c>
      <c r="AV32" s="2">
        <v>1.6039622176197699E-2</v>
      </c>
      <c r="AW32" s="2">
        <v>0.90904962928102073</v>
      </c>
      <c r="AX32" s="2">
        <v>0.211450634880885</v>
      </c>
      <c r="AY32" s="2">
        <v>0.93896999023633043</v>
      </c>
      <c r="AZ32" s="2">
        <v>0.95581473045859211</v>
      </c>
      <c r="BA32" s="2">
        <v>0.44828661465036812</v>
      </c>
      <c r="BB32" s="2">
        <v>8.4274003808480602E-2</v>
      </c>
    </row>
    <row r="33" spans="2:54" x14ac:dyDescent="0.25">
      <c r="B33" s="1">
        <f t="shared" ca="1" si="2"/>
        <v>0.79236144333998915</v>
      </c>
      <c r="C33" s="1">
        <f t="shared" ca="1" si="2"/>
        <v>0.29526514221495748</v>
      </c>
      <c r="D33" s="1">
        <f t="shared" ca="1" si="2"/>
        <v>0.82497875454808001</v>
      </c>
      <c r="E33" s="1">
        <f t="shared" ca="1" si="2"/>
        <v>0.1549731632218857</v>
      </c>
      <c r="F33" s="1">
        <f t="shared" ca="1" si="2"/>
        <v>0.37940843382278144</v>
      </c>
      <c r="G33" s="1">
        <f t="shared" ca="1" si="2"/>
        <v>0.8086628368105101</v>
      </c>
      <c r="H33" s="1">
        <f t="shared" ca="1" si="2"/>
        <v>0.47019832368210868</v>
      </c>
      <c r="I33" s="1">
        <f t="shared" ca="1" si="2"/>
        <v>0.72716591118757323</v>
      </c>
      <c r="J33" s="1">
        <f t="shared" ca="1" si="2"/>
        <v>0.29339431886667411</v>
      </c>
      <c r="K33" s="1">
        <f t="shared" ca="1" si="2"/>
        <v>0.15700195171744813</v>
      </c>
      <c r="L33" s="1">
        <f t="shared" ca="1" si="2"/>
        <v>0.80401060584788941</v>
      </c>
      <c r="M33" s="1">
        <f t="shared" ca="1" si="2"/>
        <v>0.65418800643885355</v>
      </c>
      <c r="N33" s="1">
        <f t="shared" ca="1" si="2"/>
        <v>0.37631552988265071</v>
      </c>
      <c r="O33" s="1">
        <f t="shared" ca="1" si="2"/>
        <v>0.39621424490405821</v>
      </c>
      <c r="P33" s="1">
        <f t="shared" ca="1" si="2"/>
        <v>0.4011430598899951</v>
      </c>
      <c r="Q33" s="1">
        <f t="shared" ca="1" si="2"/>
        <v>0.65524773478290255</v>
      </c>
      <c r="R33" s="1">
        <f t="shared" ref="R33:AA39" ca="1" si="6">RAND()</f>
        <v>6.6390452035328007E-2</v>
      </c>
      <c r="S33" s="1">
        <f t="shared" ca="1" si="3"/>
        <v>0.90113892123269246</v>
      </c>
      <c r="T33" s="1">
        <f t="shared" ca="1" si="5"/>
        <v>0.40007386470502959</v>
      </c>
      <c r="U33" s="1">
        <f t="shared" ca="1" si="5"/>
        <v>0.22336007367891231</v>
      </c>
      <c r="V33" s="1">
        <f t="shared" ca="1" si="5"/>
        <v>0.56456990418577435</v>
      </c>
      <c r="W33" s="1">
        <f t="shared" ca="1" si="5"/>
        <v>3.0839594389366676E-2</v>
      </c>
      <c r="X33" s="1">
        <f t="shared" ca="1" si="5"/>
        <v>0.85193546392385666</v>
      </c>
      <c r="Y33" s="1">
        <f t="shared" ca="1" si="5"/>
        <v>6.9703403968363054E-3</v>
      </c>
      <c r="Z33" s="1">
        <f t="shared" ca="1" si="5"/>
        <v>0.14233452908538669</v>
      </c>
      <c r="AA33" s="1">
        <f t="shared" ca="1" si="5"/>
        <v>0.59913516012524204</v>
      </c>
      <c r="AC33" s="2">
        <v>0.21583430676629634</v>
      </c>
      <c r="AD33" s="2">
        <v>0.28023404192557955</v>
      </c>
      <c r="AE33" s="2">
        <v>0.27438263161410847</v>
      </c>
      <c r="AF33" s="2">
        <v>0.53554084715531103</v>
      </c>
      <c r="AG33" s="2">
        <v>0.14399582391678856</v>
      </c>
      <c r="AH33" s="2">
        <v>0.54373037295653348</v>
      </c>
      <c r="AI33" s="2">
        <v>0.14571296572846615</v>
      </c>
      <c r="AJ33" s="2">
        <v>4.0746932586786411E-2</v>
      </c>
      <c r="AK33" s="2">
        <v>0.96912248164018266</v>
      </c>
      <c r="AL33" s="2">
        <v>0.35875751324775018</v>
      </c>
      <c r="AM33" s="2">
        <v>0.75058721298712294</v>
      </c>
      <c r="AN33" s="2">
        <v>0.23206043000016952</v>
      </c>
      <c r="AO33" s="2">
        <v>0.6104743893560749</v>
      </c>
      <c r="AP33" s="2">
        <v>8.5656209292809149E-2</v>
      </c>
      <c r="AQ33" s="2">
        <v>0.70131479190302037</v>
      </c>
      <c r="AR33" s="2">
        <v>0.65533433698509536</v>
      </c>
      <c r="AS33" s="2">
        <v>0.47403678412632921</v>
      </c>
      <c r="AT33" s="2">
        <v>0.50734544473060184</v>
      </c>
      <c r="AU33" s="2">
        <v>8.1567321651423219E-2</v>
      </c>
      <c r="AV33" s="2">
        <v>0.26605186494568966</v>
      </c>
      <c r="AW33" s="2">
        <v>0.66387733443400865</v>
      </c>
      <c r="AX33" s="2">
        <v>0.87316765705798205</v>
      </c>
      <c r="AY33" s="2">
        <v>0.3075347324706369</v>
      </c>
      <c r="AZ33" s="2">
        <v>0.13732042079912876</v>
      </c>
      <c r="BA33" s="2">
        <v>0.70547728726515979</v>
      </c>
      <c r="BB33" s="2">
        <v>0.74098859206746182</v>
      </c>
    </row>
    <row r="34" spans="2:54" x14ac:dyDescent="0.25">
      <c r="B34" s="1">
        <f t="shared" ref="B34:Q39" ca="1" si="7">RAND()</f>
        <v>0.31129042545435714</v>
      </c>
      <c r="C34" s="1">
        <f t="shared" ca="1" si="7"/>
        <v>0.65438239163859757</v>
      </c>
      <c r="D34" s="1">
        <f t="shared" ca="1" si="7"/>
        <v>0.26399794166988411</v>
      </c>
      <c r="E34" s="1">
        <f t="shared" ca="1" si="7"/>
        <v>0.73312851894642805</v>
      </c>
      <c r="F34" s="1">
        <f t="shared" ca="1" si="7"/>
        <v>0.60396237427454036</v>
      </c>
      <c r="G34" s="1">
        <f t="shared" ca="1" si="7"/>
        <v>0.70033096124776129</v>
      </c>
      <c r="H34" s="1">
        <f t="shared" ca="1" si="7"/>
        <v>0.9920972259916967</v>
      </c>
      <c r="I34" s="1">
        <f t="shared" ca="1" si="7"/>
        <v>3.2844669676526772E-2</v>
      </c>
      <c r="J34" s="1">
        <f t="shared" ca="1" si="7"/>
        <v>0.57171938731091376</v>
      </c>
      <c r="K34" s="1">
        <f t="shared" ca="1" si="7"/>
        <v>0.33630979339841893</v>
      </c>
      <c r="L34" s="1">
        <f t="shared" ca="1" si="7"/>
        <v>9.7212613067373832E-2</v>
      </c>
      <c r="M34" s="1">
        <f t="shared" ca="1" si="7"/>
        <v>0.89901039840943309</v>
      </c>
      <c r="N34" s="1">
        <f t="shared" ca="1" si="7"/>
        <v>0.26938964690880185</v>
      </c>
      <c r="O34" s="1">
        <f t="shared" ca="1" si="7"/>
        <v>0.48432067828495695</v>
      </c>
      <c r="P34" s="1">
        <f t="shared" ca="1" si="7"/>
        <v>0.27540417180122545</v>
      </c>
      <c r="Q34" s="1">
        <f t="shared" ca="1" si="7"/>
        <v>4.4268258539839067E-3</v>
      </c>
      <c r="R34" s="1">
        <f t="shared" ca="1" si="6"/>
        <v>3.2889459457050574E-2</v>
      </c>
      <c r="S34" s="1">
        <f t="shared" ca="1" si="3"/>
        <v>0.52884392982676276</v>
      </c>
      <c r="T34" s="1">
        <f t="shared" ca="1" si="3"/>
        <v>0.5244476993431394</v>
      </c>
      <c r="U34" s="1">
        <f t="shared" ca="1" si="3"/>
        <v>0.15061534078845551</v>
      </c>
      <c r="V34" s="1">
        <f t="shared" ca="1" si="3"/>
        <v>5.1646100314307164E-2</v>
      </c>
      <c r="W34" s="1">
        <f t="shared" ca="1" si="3"/>
        <v>0.32653941264074537</v>
      </c>
      <c r="X34" s="1">
        <f t="shared" ca="1" si="3"/>
        <v>0.56536864982603618</v>
      </c>
      <c r="Y34" s="1">
        <f t="shared" ca="1" si="3"/>
        <v>0.45068682695160234</v>
      </c>
      <c r="Z34" s="1">
        <f t="shared" ca="1" si="3"/>
        <v>0.18859672794729432</v>
      </c>
      <c r="AA34" s="1">
        <f t="shared" ca="1" si="3"/>
        <v>0.74581021505628953</v>
      </c>
      <c r="AC34" s="2">
        <v>0.57991998989230398</v>
      </c>
      <c r="AD34" s="2">
        <v>0.29003832489566828</v>
      </c>
      <c r="AE34" s="2">
        <v>0.88485800742746545</v>
      </c>
      <c r="AF34" s="2">
        <v>0.94504015380325945</v>
      </c>
      <c r="AG34" s="2">
        <v>9.348821901385862E-3</v>
      </c>
      <c r="AH34" s="2">
        <v>0.97196814752347982</v>
      </c>
      <c r="AI34" s="2">
        <v>0.21516014192546296</v>
      </c>
      <c r="AJ34" s="2">
        <v>0.25508492611542744</v>
      </c>
      <c r="AK34" s="2">
        <v>3.1879844930818635E-2</v>
      </c>
      <c r="AL34" s="2">
        <v>0.43148148270501707</v>
      </c>
      <c r="AM34" s="2">
        <v>0.11741655689233721</v>
      </c>
      <c r="AN34" s="2">
        <v>0.23891036896151818</v>
      </c>
      <c r="AO34" s="2">
        <v>0.11596288243157216</v>
      </c>
      <c r="AP34" s="2">
        <v>0.14804830361152554</v>
      </c>
      <c r="AQ34" s="2">
        <v>0.64635592701797318</v>
      </c>
      <c r="AR34" s="2">
        <v>0.92500917182611297</v>
      </c>
      <c r="AS34" s="2">
        <v>0.7026683713553401</v>
      </c>
      <c r="AT34" s="2">
        <v>0.36641065120261573</v>
      </c>
      <c r="AU34" s="2">
        <v>0.95560814102188896</v>
      </c>
      <c r="AV34" s="2">
        <v>0.17718946003609959</v>
      </c>
      <c r="AW34" s="2">
        <v>0.2466278068216391</v>
      </c>
      <c r="AX34" s="2">
        <v>0.2454705419842006</v>
      </c>
      <c r="AY34" s="2">
        <v>0.11515193588291339</v>
      </c>
      <c r="AZ34" s="2">
        <v>0.62214916802587306</v>
      </c>
      <c r="BA34" s="2">
        <v>0.81090168317632727</v>
      </c>
      <c r="BB34" s="2">
        <v>0.95360998365481398</v>
      </c>
    </row>
    <row r="35" spans="2:54" x14ac:dyDescent="0.25">
      <c r="B35" s="1">
        <f t="shared" ca="1" si="7"/>
        <v>0.30040066528008247</v>
      </c>
      <c r="C35" s="1">
        <f t="shared" ca="1" si="7"/>
        <v>0.28926259093552387</v>
      </c>
      <c r="D35" s="1">
        <f t="shared" ca="1" si="7"/>
        <v>0.56918236536255895</v>
      </c>
      <c r="E35" s="1">
        <f t="shared" ca="1" si="7"/>
        <v>0.49567600769356857</v>
      </c>
      <c r="F35" s="1">
        <f t="shared" ca="1" si="7"/>
        <v>0.39043733832664496</v>
      </c>
      <c r="G35" s="1">
        <f t="shared" ca="1" si="7"/>
        <v>0.59989406181409277</v>
      </c>
      <c r="H35" s="1">
        <f t="shared" ca="1" si="7"/>
        <v>0.76780597891423907</v>
      </c>
      <c r="I35" s="1">
        <f t="shared" ca="1" si="7"/>
        <v>0.29940107049856601</v>
      </c>
      <c r="J35" s="1">
        <f t="shared" ca="1" si="7"/>
        <v>0.27430658081176174</v>
      </c>
      <c r="K35" s="1">
        <f t="shared" ca="1" si="7"/>
        <v>0.63371856229094758</v>
      </c>
      <c r="L35" s="1">
        <f t="shared" ca="1" si="7"/>
        <v>0.11838572728203156</v>
      </c>
      <c r="M35" s="1">
        <f t="shared" ca="1" si="7"/>
        <v>0.66632411521573809</v>
      </c>
      <c r="N35" s="1">
        <f t="shared" ca="1" si="7"/>
        <v>0.83073398957440536</v>
      </c>
      <c r="O35" s="1">
        <f t="shared" ca="1" si="7"/>
        <v>2.8052565039896171E-2</v>
      </c>
      <c r="P35" s="1">
        <f t="shared" ca="1" si="7"/>
        <v>0.41544678666430612</v>
      </c>
      <c r="Q35" s="1">
        <f t="shared" ca="1" si="7"/>
        <v>0.90064683429226455</v>
      </c>
      <c r="R35" s="1">
        <f t="shared" ca="1" si="6"/>
        <v>0.6733923103479037</v>
      </c>
      <c r="S35" s="1">
        <f t="shared" ca="1" si="6"/>
        <v>0.12765053306706498</v>
      </c>
      <c r="T35" s="1">
        <f t="shared" ca="1" si="6"/>
        <v>0.87516754506564853</v>
      </c>
      <c r="U35" s="1">
        <f t="shared" ca="1" si="6"/>
        <v>0.96604453634399612</v>
      </c>
      <c r="V35" s="1">
        <f t="shared" ca="1" si="6"/>
        <v>0.61045649903257349</v>
      </c>
      <c r="W35" s="1">
        <f t="shared" ca="1" si="6"/>
        <v>9.9140254834291786E-2</v>
      </c>
      <c r="X35" s="1">
        <f t="shared" ca="1" si="6"/>
        <v>0.89547150063687497</v>
      </c>
      <c r="Y35" s="1">
        <f t="shared" ca="1" si="6"/>
        <v>0.48816262685032286</v>
      </c>
      <c r="Z35" s="1">
        <f t="shared" ca="1" si="6"/>
        <v>0.42568839880259868</v>
      </c>
      <c r="AA35" s="1">
        <f t="shared" ca="1" si="6"/>
        <v>1.4699400506482552E-2</v>
      </c>
      <c r="AC35" s="2">
        <v>0.93038385227024001</v>
      </c>
      <c r="AD35" s="2">
        <v>0.49724366537068065</v>
      </c>
      <c r="AE35" s="2">
        <v>6.9587808904273296E-2</v>
      </c>
      <c r="AF35" s="2">
        <v>0.65049918752501823</v>
      </c>
      <c r="AG35" s="2">
        <v>0.98071465066994834</v>
      </c>
      <c r="AH35" s="2">
        <v>0.75701202849519922</v>
      </c>
      <c r="AI35" s="2">
        <v>0.59851616360444215</v>
      </c>
      <c r="AJ35" s="2">
        <v>0.60337683711079337</v>
      </c>
      <c r="AK35" s="2">
        <v>0.27727569027329613</v>
      </c>
      <c r="AL35" s="2">
        <v>0.8919266921163812</v>
      </c>
      <c r="AM35" s="2">
        <v>0.34287919165652625</v>
      </c>
      <c r="AN35" s="2">
        <v>0.51208919652234952</v>
      </c>
      <c r="AO35" s="2">
        <v>0.89016386697513061</v>
      </c>
      <c r="AP35" s="2">
        <v>5.5065404458249034E-2</v>
      </c>
      <c r="AQ35" s="2">
        <v>0.49796841700748629</v>
      </c>
      <c r="AR35" s="2">
        <v>0.22909716103174527</v>
      </c>
      <c r="AS35" s="2">
        <v>0.66528872149298046</v>
      </c>
      <c r="AT35" s="2">
        <v>0.63381315352389755</v>
      </c>
      <c r="AU35" s="2">
        <v>8.0799942788197021E-2</v>
      </c>
      <c r="AV35" s="2">
        <v>0.15246203209318077</v>
      </c>
      <c r="AW35" s="2">
        <v>0.54414394428032253</v>
      </c>
      <c r="AX35" s="2">
        <v>0.193236198435497</v>
      </c>
      <c r="AY35" s="2">
        <v>0.31612568870393953</v>
      </c>
      <c r="AZ35" s="2">
        <v>0.49115835125709673</v>
      </c>
      <c r="BA35" s="2">
        <v>0.4566934313563622</v>
      </c>
      <c r="BB35" s="2">
        <v>0.57098287146656268</v>
      </c>
    </row>
    <row r="36" spans="2:54" x14ac:dyDescent="0.25">
      <c r="B36" s="1">
        <f t="shared" ca="1" si="7"/>
        <v>0.90488482868608022</v>
      </c>
      <c r="C36" s="1">
        <f t="shared" ca="1" si="7"/>
        <v>0.39206789080996862</v>
      </c>
      <c r="D36" s="1">
        <f t="shared" ca="1" si="7"/>
        <v>0.98058967432610411</v>
      </c>
      <c r="E36" s="1">
        <f t="shared" ca="1" si="7"/>
        <v>0.66181211383460636</v>
      </c>
      <c r="F36" s="1">
        <f t="shared" ca="1" si="7"/>
        <v>0.13068325441286543</v>
      </c>
      <c r="G36" s="1">
        <f t="shared" ca="1" si="7"/>
        <v>2.4417696290495061E-2</v>
      </c>
      <c r="H36" s="1">
        <f t="shared" ca="1" si="7"/>
        <v>0.5665264674852909</v>
      </c>
      <c r="I36" s="1">
        <f t="shared" ca="1" si="7"/>
        <v>0.49891200231870947</v>
      </c>
      <c r="J36" s="1">
        <f t="shared" ca="1" si="7"/>
        <v>0.76888309778702513</v>
      </c>
      <c r="K36" s="1">
        <f t="shared" ca="1" si="7"/>
        <v>0.85838703150564488</v>
      </c>
      <c r="L36" s="1">
        <f t="shared" ca="1" si="7"/>
        <v>7.9559064783363165E-2</v>
      </c>
      <c r="M36" s="1">
        <f t="shared" ca="1" si="7"/>
        <v>0.7612279148432709</v>
      </c>
      <c r="N36" s="1">
        <f t="shared" ca="1" si="7"/>
        <v>0.96804231338254554</v>
      </c>
      <c r="O36" s="1">
        <f t="shared" ca="1" si="7"/>
        <v>0.86946502839508977</v>
      </c>
      <c r="P36" s="1">
        <f t="shared" ca="1" si="7"/>
        <v>0.67905917041581387</v>
      </c>
      <c r="Q36" s="1">
        <f t="shared" ca="1" si="7"/>
        <v>0.35648901858562554</v>
      </c>
      <c r="R36" s="1">
        <f t="shared" ca="1" si="6"/>
        <v>0.33825453958139895</v>
      </c>
      <c r="S36" s="1">
        <f t="shared" ca="1" si="6"/>
        <v>0.97812927549249307</v>
      </c>
      <c r="T36" s="1">
        <f t="shared" ca="1" si="6"/>
        <v>0.73914568061242714</v>
      </c>
      <c r="U36" s="1">
        <f t="shared" ca="1" si="6"/>
        <v>0.33191501545718616</v>
      </c>
      <c r="V36" s="1">
        <f t="shared" ca="1" si="6"/>
        <v>0.68977872010575769</v>
      </c>
      <c r="W36" s="1">
        <f t="shared" ca="1" si="6"/>
        <v>0.32789593308869469</v>
      </c>
      <c r="X36" s="1">
        <f t="shared" ca="1" si="6"/>
        <v>0.80881888961882209</v>
      </c>
      <c r="Y36" s="1">
        <f t="shared" ca="1" si="6"/>
        <v>0.95379984690557817</v>
      </c>
      <c r="Z36" s="1">
        <f t="shared" ca="1" si="6"/>
        <v>0.89448592887666967</v>
      </c>
      <c r="AA36" s="1">
        <f t="shared" ca="1" si="6"/>
        <v>0.94913522617092672</v>
      </c>
      <c r="AC36" s="2">
        <v>0.26149914699820453</v>
      </c>
      <c r="AD36" s="2">
        <v>0.57935973649865691</v>
      </c>
      <c r="AE36" s="2">
        <v>0.68261902062648561</v>
      </c>
      <c r="AF36" s="2">
        <v>0.3799814577772046</v>
      </c>
      <c r="AG36" s="2">
        <v>0.27129216922347887</v>
      </c>
      <c r="AH36" s="2">
        <v>0.63471752439692908</v>
      </c>
      <c r="AI36" s="2">
        <v>0.35039051410742805</v>
      </c>
      <c r="AJ36" s="2">
        <v>0.79848559675663755</v>
      </c>
      <c r="AK36" s="2">
        <v>1.5763084427509511E-2</v>
      </c>
      <c r="AL36" s="2">
        <v>0.22334797730042899</v>
      </c>
      <c r="AM36" s="2">
        <v>0.13668446548900215</v>
      </c>
      <c r="AN36" s="2">
        <v>4.8358955065574971E-4</v>
      </c>
      <c r="AO36" s="2">
        <v>0.36718310391443487</v>
      </c>
      <c r="AP36" s="2">
        <v>0.9403408759467855</v>
      </c>
      <c r="AQ36" s="2">
        <v>0.27223814137429447</v>
      </c>
      <c r="AR36" s="2">
        <v>8.3358024339200143E-2</v>
      </c>
      <c r="AS36" s="2">
        <v>0.99499651760911634</v>
      </c>
      <c r="AT36" s="2">
        <v>0.10786265168612419</v>
      </c>
      <c r="AU36" s="2">
        <v>0.56995543967336126</v>
      </c>
      <c r="AV36" s="2">
        <v>0.15240248155326241</v>
      </c>
      <c r="AW36" s="2">
        <v>0.3835650003951947</v>
      </c>
      <c r="AX36" s="2">
        <v>0.60918582743710825</v>
      </c>
      <c r="AY36" s="2">
        <v>0.96711757891010419</v>
      </c>
      <c r="AZ36" s="2">
        <v>0.8295593433876397</v>
      </c>
      <c r="BA36" s="2">
        <v>0.58244221170757127</v>
      </c>
      <c r="BB36" s="2">
        <v>0.17130484721267614</v>
      </c>
    </row>
    <row r="37" spans="2:54" x14ac:dyDescent="0.25">
      <c r="B37" s="1">
        <f t="shared" ca="1" si="7"/>
        <v>0.88570818431559795</v>
      </c>
      <c r="C37" s="1">
        <f t="shared" ca="1" si="7"/>
        <v>0.27222091671867588</v>
      </c>
      <c r="D37" s="1">
        <f t="shared" ca="1" si="7"/>
        <v>0.50122569144046902</v>
      </c>
      <c r="E37" s="1">
        <f t="shared" ca="1" si="7"/>
        <v>0.35729909070308319</v>
      </c>
      <c r="F37" s="1">
        <f t="shared" ca="1" si="7"/>
        <v>0.83851712877202134</v>
      </c>
      <c r="G37" s="1">
        <f t="shared" ca="1" si="7"/>
        <v>0.74375106780986688</v>
      </c>
      <c r="H37" s="1">
        <f t="shared" ca="1" si="7"/>
        <v>0.35552572850411424</v>
      </c>
      <c r="I37" s="1">
        <f t="shared" ca="1" si="7"/>
        <v>0.21865305365152787</v>
      </c>
      <c r="J37" s="1">
        <f t="shared" ca="1" si="7"/>
        <v>0.80064407666267623</v>
      </c>
      <c r="K37" s="1">
        <f t="shared" ca="1" si="7"/>
        <v>0.60815024954564212</v>
      </c>
      <c r="L37" s="1">
        <f t="shared" ca="1" si="7"/>
        <v>0.29456921177645334</v>
      </c>
      <c r="M37" s="1">
        <f t="shared" ca="1" si="7"/>
        <v>0.7572855815299796</v>
      </c>
      <c r="N37" s="1">
        <f t="shared" ca="1" si="7"/>
        <v>0.37680820976262941</v>
      </c>
      <c r="O37" s="1">
        <f t="shared" ca="1" si="7"/>
        <v>0.64438043611678686</v>
      </c>
      <c r="P37" s="1">
        <f t="shared" ca="1" si="7"/>
        <v>7.7742612461477512E-2</v>
      </c>
      <c r="Q37" s="1">
        <f t="shared" ca="1" si="7"/>
        <v>0.87324013401190281</v>
      </c>
      <c r="R37" s="1">
        <f t="shared" ca="1" si="6"/>
        <v>0.77556447502931414</v>
      </c>
      <c r="S37" s="1">
        <f t="shared" ca="1" si="6"/>
        <v>0.6060769755336991</v>
      </c>
      <c r="T37" s="1">
        <f t="shared" ca="1" si="6"/>
        <v>0.58921802750948915</v>
      </c>
      <c r="U37" s="1">
        <f t="shared" ca="1" si="6"/>
        <v>0.42684057163219602</v>
      </c>
      <c r="V37" s="1">
        <f t="shared" ca="1" si="6"/>
        <v>0.96389033422742043</v>
      </c>
      <c r="W37" s="1">
        <f t="shared" ca="1" si="6"/>
        <v>0.94870231318561138</v>
      </c>
      <c r="X37" s="1">
        <f t="shared" ca="1" si="6"/>
        <v>7.3628116125675769E-2</v>
      </c>
      <c r="Y37" s="1">
        <f t="shared" ca="1" si="6"/>
        <v>0.31351348172407112</v>
      </c>
      <c r="Z37" s="1">
        <f t="shared" ca="1" si="6"/>
        <v>9.9789962155617307E-2</v>
      </c>
      <c r="AA37" s="1">
        <f t="shared" ca="1" si="6"/>
        <v>0.42609406112746107</v>
      </c>
      <c r="AC37" s="2">
        <v>0.32691043628569472</v>
      </c>
      <c r="AD37" s="2">
        <v>0.95809714700630155</v>
      </c>
      <c r="AE37" s="2">
        <v>9.294834258314244E-2</v>
      </c>
      <c r="AF37" s="2">
        <v>0.14188313798884566</v>
      </c>
      <c r="AG37" s="2">
        <v>0.70845992307728278</v>
      </c>
      <c r="AH37" s="2">
        <v>0.21424333112914462</v>
      </c>
      <c r="AI37" s="2">
        <v>0.51233560405359846</v>
      </c>
      <c r="AJ37" s="2">
        <v>0.69831400140016597</v>
      </c>
      <c r="AK37" s="2">
        <v>0.75495039442598733</v>
      </c>
      <c r="AL37" s="2">
        <v>0.41546915948711616</v>
      </c>
      <c r="AM37" s="2">
        <v>0.77378172680265023</v>
      </c>
      <c r="AN37" s="2">
        <v>0.9529994166475052</v>
      </c>
      <c r="AO37" s="2">
        <v>0.25266358286950474</v>
      </c>
      <c r="AP37" s="2">
        <v>0.11559038799699195</v>
      </c>
      <c r="AQ37" s="2">
        <v>0.27348835028246576</v>
      </c>
      <c r="AR37" s="2">
        <v>0.97482371490748354</v>
      </c>
      <c r="AS37" s="2">
        <v>0.61154591151895121</v>
      </c>
      <c r="AT37" s="2">
        <v>6.4752973013574855E-2</v>
      </c>
      <c r="AU37" s="2">
        <v>0.84237163355020006</v>
      </c>
      <c r="AV37" s="2">
        <v>0.34582019374886575</v>
      </c>
      <c r="AW37" s="2">
        <v>0.38864238091533254</v>
      </c>
      <c r="AX37" s="2">
        <v>0.2730080458013161</v>
      </c>
      <c r="AY37" s="2">
        <v>0.53938918191413465</v>
      </c>
      <c r="AZ37" s="2">
        <v>0.6198808092692244</v>
      </c>
      <c r="BA37" s="2">
        <v>0.63264569608020849</v>
      </c>
      <c r="BB37" s="2">
        <v>0.3445538218207379</v>
      </c>
    </row>
    <row r="38" spans="2:54" x14ac:dyDescent="0.25">
      <c r="B38" s="1">
        <f t="shared" ca="1" si="7"/>
        <v>0.73836459006892385</v>
      </c>
      <c r="C38" s="1">
        <f t="shared" ca="1" si="7"/>
        <v>5.8142592562588469E-2</v>
      </c>
      <c r="D38" s="1">
        <f t="shared" ca="1" si="7"/>
        <v>6.6100561200284624E-2</v>
      </c>
      <c r="E38" s="1">
        <f t="shared" ca="1" si="7"/>
        <v>0.55621617409740054</v>
      </c>
      <c r="F38" s="1">
        <f t="shared" ca="1" si="7"/>
        <v>0.58994852390264341</v>
      </c>
      <c r="G38" s="1">
        <f t="shared" ca="1" si="7"/>
        <v>0.51576802621013063</v>
      </c>
      <c r="H38" s="1">
        <f t="shared" ca="1" si="7"/>
        <v>0.71624302183921118</v>
      </c>
      <c r="I38" s="1">
        <f t="shared" ca="1" si="7"/>
        <v>0.68535283058093477</v>
      </c>
      <c r="J38" s="1">
        <f t="shared" ca="1" si="7"/>
        <v>0.455678567027199</v>
      </c>
      <c r="K38" s="1">
        <f t="shared" ca="1" si="7"/>
        <v>0.79494586920390453</v>
      </c>
      <c r="L38" s="1">
        <f t="shared" ca="1" si="7"/>
        <v>0.84198200083141395</v>
      </c>
      <c r="M38" s="1">
        <f t="shared" ca="1" si="7"/>
        <v>0.61130800909544336</v>
      </c>
      <c r="N38" s="1">
        <f t="shared" ca="1" si="7"/>
        <v>0.17153896951780145</v>
      </c>
      <c r="O38" s="1">
        <f t="shared" ca="1" si="7"/>
        <v>0.2107268661081837</v>
      </c>
      <c r="P38" s="1">
        <f t="shared" ca="1" si="7"/>
        <v>0.39411327169748989</v>
      </c>
      <c r="Q38" s="1">
        <f t="shared" ca="1" si="7"/>
        <v>0.15775339486281115</v>
      </c>
      <c r="R38" s="1">
        <f t="shared" ca="1" si="6"/>
        <v>0.45175818230006848</v>
      </c>
      <c r="S38" s="1">
        <f t="shared" ca="1" si="6"/>
        <v>3.9167825904130815E-2</v>
      </c>
      <c r="T38" s="1">
        <f t="shared" ca="1" si="6"/>
        <v>0.94892403192470665</v>
      </c>
      <c r="U38" s="1">
        <f t="shared" ca="1" si="6"/>
        <v>8.4955535502393875E-2</v>
      </c>
      <c r="V38" s="1">
        <f t="shared" ca="1" si="6"/>
        <v>0.29167016595601436</v>
      </c>
      <c r="W38" s="1">
        <f t="shared" ca="1" si="6"/>
        <v>0.70921201429868341</v>
      </c>
      <c r="X38" s="1">
        <f t="shared" ca="1" si="6"/>
        <v>0.32766068486940214</v>
      </c>
      <c r="Y38" s="1">
        <f t="shared" ca="1" si="6"/>
        <v>0.92970022256986684</v>
      </c>
      <c r="Z38" s="1">
        <f t="shared" ca="1" si="6"/>
        <v>0.87711639054292134</v>
      </c>
      <c r="AA38" s="1">
        <f t="shared" ca="1" si="6"/>
        <v>0.56649778780994442</v>
      </c>
      <c r="AC38" s="2">
        <v>0.219469122399506</v>
      </c>
      <c r="AD38" s="2">
        <v>0.83012148062277014</v>
      </c>
      <c r="AE38" s="2">
        <v>0.62880001072749958</v>
      </c>
      <c r="AF38" s="2">
        <v>0.54900084055775</v>
      </c>
      <c r="AG38" s="2">
        <v>0.29719125641777999</v>
      </c>
      <c r="AH38" s="2">
        <v>0.66703371558043334</v>
      </c>
      <c r="AI38" s="2">
        <v>0.48337684600570408</v>
      </c>
      <c r="AJ38" s="2">
        <v>0.53116423902589505</v>
      </c>
      <c r="AK38" s="2">
        <v>0.11540015060168241</v>
      </c>
      <c r="AL38" s="2">
        <v>0.47959449608139104</v>
      </c>
      <c r="AM38" s="2">
        <v>0.60799412842953282</v>
      </c>
      <c r="AN38" s="2">
        <v>0.74984772805646949</v>
      </c>
      <c r="AO38" s="2">
        <v>0.50298313915015647</v>
      </c>
      <c r="AP38" s="2">
        <v>0.13115347806989897</v>
      </c>
      <c r="AQ38" s="2">
        <v>0.81797169466787711</v>
      </c>
      <c r="AR38" s="2">
        <v>0.4930267303208663</v>
      </c>
      <c r="AS38" s="2">
        <v>5.208948936051061E-2</v>
      </c>
      <c r="AT38" s="2">
        <v>0.10941735197563662</v>
      </c>
      <c r="AU38" s="2">
        <v>0.31434358053452427</v>
      </c>
      <c r="AV38" s="2">
        <v>0.71682008356111526</v>
      </c>
      <c r="AW38" s="2">
        <v>0.91859276650834687</v>
      </c>
      <c r="AX38" s="2">
        <v>0.21532414156801194</v>
      </c>
      <c r="AY38" s="2">
        <v>0.97690658268630504</v>
      </c>
      <c r="AZ38" s="2">
        <v>0.48543269458614013</v>
      </c>
      <c r="BA38" s="2">
        <v>0.38938261044947298</v>
      </c>
      <c r="BB38" s="2">
        <v>0.99368838515412383</v>
      </c>
    </row>
    <row r="39" spans="2:54" x14ac:dyDescent="0.25">
      <c r="B39" s="1">
        <f t="shared" ca="1" si="7"/>
        <v>3.9995591023040178E-2</v>
      </c>
      <c r="C39" s="1">
        <f t="shared" ca="1" si="7"/>
        <v>0.60604674389988855</v>
      </c>
      <c r="D39" s="1">
        <f t="shared" ca="1" si="7"/>
        <v>0.13835379880979837</v>
      </c>
      <c r="E39" s="1">
        <f t="shared" ca="1" si="7"/>
        <v>0.43750840842575511</v>
      </c>
      <c r="F39" s="1">
        <f t="shared" ca="1" si="7"/>
        <v>0.18653656100386229</v>
      </c>
      <c r="G39" s="1">
        <f t="shared" ca="1" si="7"/>
        <v>0.99864106816838427</v>
      </c>
      <c r="H39" s="1">
        <f t="shared" ca="1" si="7"/>
        <v>0.49489370927258869</v>
      </c>
      <c r="I39" s="1">
        <f t="shared" ca="1" si="7"/>
        <v>0.87561399561755904</v>
      </c>
      <c r="J39" s="1">
        <f t="shared" ca="1" si="7"/>
        <v>0.2376781850217905</v>
      </c>
      <c r="K39" s="1">
        <f t="shared" ca="1" si="7"/>
        <v>0.48176269139324013</v>
      </c>
      <c r="L39" s="1">
        <f t="shared" ca="1" si="7"/>
        <v>0.14215188698785552</v>
      </c>
      <c r="M39" s="1">
        <f t="shared" ca="1" si="7"/>
        <v>8.7329906099628762E-2</v>
      </c>
      <c r="N39" s="1">
        <f t="shared" ca="1" si="7"/>
        <v>0.18823917392731715</v>
      </c>
      <c r="O39" s="1">
        <f t="shared" ca="1" si="7"/>
        <v>0.78832136162244382</v>
      </c>
      <c r="P39" s="1">
        <f t="shared" ca="1" si="7"/>
        <v>0.12756680795733655</v>
      </c>
      <c r="Q39" s="1">
        <f t="shared" ca="1" si="7"/>
        <v>0.16135063551169604</v>
      </c>
      <c r="R39" s="1">
        <f t="shared" ca="1" si="6"/>
        <v>0.66471245359108777</v>
      </c>
      <c r="S39" s="1">
        <f t="shared" ca="1" si="6"/>
        <v>0.52157316722138025</v>
      </c>
      <c r="T39" s="1">
        <f t="shared" ca="1" si="6"/>
        <v>0.68596058114255309</v>
      </c>
      <c r="U39" s="1">
        <f t="shared" ca="1" si="6"/>
        <v>0.66383084741337217</v>
      </c>
      <c r="V39" s="1">
        <f t="shared" ca="1" si="6"/>
        <v>0.13960735680561998</v>
      </c>
      <c r="W39" s="1">
        <f t="shared" ca="1" si="6"/>
        <v>1.5940367842601444E-2</v>
      </c>
      <c r="X39" s="1">
        <f t="shared" ca="1" si="6"/>
        <v>0.84621860219856571</v>
      </c>
      <c r="Y39" s="1">
        <f t="shared" ca="1" si="6"/>
        <v>0.60066471174493963</v>
      </c>
      <c r="Z39" s="1">
        <f t="shared" ca="1" si="6"/>
        <v>0.13726060549751229</v>
      </c>
      <c r="AA39" s="1">
        <f t="shared" ca="1" si="6"/>
        <v>0.39511255212826113</v>
      </c>
      <c r="AC39" s="2">
        <v>0.8727784751383445</v>
      </c>
      <c r="AD39" s="2">
        <v>0.15086369729383076</v>
      </c>
      <c r="AE39" s="2">
        <v>0.91632438749755851</v>
      </c>
      <c r="AF39" s="2">
        <v>0.45443159408957179</v>
      </c>
      <c r="AG39" s="2">
        <v>0.42500647810315095</v>
      </c>
      <c r="AH39" s="2">
        <v>0.41836341303138769</v>
      </c>
      <c r="AI39" s="2">
        <v>4.7120598792124713E-2</v>
      </c>
      <c r="AJ39" s="2">
        <v>0.8685074383535728</v>
      </c>
      <c r="AK39" s="2">
        <v>0.43928361909032965</v>
      </c>
      <c r="AL39" s="2">
        <v>0.30261050900072894</v>
      </c>
      <c r="AM39" s="2">
        <v>0.44909215545933767</v>
      </c>
      <c r="AN39" s="2">
        <v>0.66568042198190147</v>
      </c>
      <c r="AO39" s="2">
        <v>7.3631807636377444E-2</v>
      </c>
      <c r="AP39" s="2">
        <v>5.5174612188817473E-3</v>
      </c>
      <c r="AQ39" s="2">
        <v>0.4139446193137426</v>
      </c>
      <c r="AR39" s="2">
        <v>0.18501747295864224</v>
      </c>
      <c r="AS39" s="2">
        <v>0.25128926391444484</v>
      </c>
      <c r="AT39" s="2">
        <v>0.72472266457472601</v>
      </c>
      <c r="AU39" s="2">
        <v>0.6629645615266454</v>
      </c>
      <c r="AV39" s="2">
        <v>0.13687311455551032</v>
      </c>
      <c r="AW39" s="2">
        <v>0.30695771339249855</v>
      </c>
      <c r="AX39" s="2">
        <v>0.91523218317131372</v>
      </c>
      <c r="AY39" s="2">
        <v>0.12177777345587071</v>
      </c>
      <c r="AZ39" s="2">
        <v>0.72719310719691888</v>
      </c>
      <c r="BA39" s="2">
        <v>0.17508438464427623</v>
      </c>
      <c r="BB39" s="2">
        <v>0.85329118833108009</v>
      </c>
    </row>
  </sheetData>
  <conditionalFormatting sqref="B2:AA3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2:BB3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cluster</vt:lpstr>
      <vt:lpstr>lines</vt:lpstr>
      <vt:lpstr>"vector"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Roth Cardoso</dc:creator>
  <cp:lastModifiedBy>Victor Roth Cardoso</cp:lastModifiedBy>
  <dcterms:created xsi:type="dcterms:W3CDTF">2019-10-25T09:31:56Z</dcterms:created>
  <dcterms:modified xsi:type="dcterms:W3CDTF">2019-10-25T10:59:46Z</dcterms:modified>
</cp:coreProperties>
</file>