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vroth\Google Drive\Projetos\labrax.github.io\assets\2021-03-14-excel-vba-scripting\"/>
    </mc:Choice>
  </mc:AlternateContent>
  <bookViews>
    <workbookView xWindow="0" yWindow="0" windowWidth="30720" windowHeight="1286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2" i="1"/>
  <c r="C3" i="1"/>
  <c r="C2" i="1"/>
  <c r="B3" i="1"/>
  <c r="B2" i="1"/>
</calcChain>
</file>

<file path=xl/sharedStrings.xml><?xml version="1.0" encoding="utf-8"?>
<sst xmlns="http://schemas.openxmlformats.org/spreadsheetml/2006/main" count="6" uniqueCount="6">
  <si>
    <t>file</t>
  </si>
  <si>
    <t>first_file.xml</t>
  </si>
  <si>
    <t>second_file.xml</t>
  </si>
  <si>
    <t>id information - type1</t>
  </si>
  <si>
    <t>id information - type2</t>
  </si>
  <si>
    <t>combined 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</si>
</sst>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3"/>
  <sheetViews>
    <sheetView tabSelected="1" workbookViewId="0">
      <selection activeCell="D5" sqref="D5"/>
    </sheetView>
  </sheetViews>
  <sheetFormatPr defaultRowHeight="14.4" x14ac:dyDescent="0.3"/>
  <cols>
    <col min="1" max="1" width="13.88671875" bestFit="1" customWidth="1"/>
    <col min="2" max="3" width="18.88671875" bestFit="1" customWidth="1"/>
    <col min="4" max="4" width="17.6640625" bestFit="1" customWidth="1"/>
  </cols>
  <sheetData>
    <row r="1" spans="1:4" x14ac:dyDescent="0.3">
      <c r="A1" t="s">
        <v>0</v>
      </c>
      <c r="B1" t="s">
        <v>3</v>
      </c>
      <c r="C1" t="s">
        <v>4</v>
      </c>
      <c r="D1" t="s">
        <v>5</v>
      </c>
    </row>
    <row r="2" spans="1:4" x14ac:dyDescent="0.3">
      <c r="A2" t="s">
        <v>1</v>
      </c>
      <c r="B2" t="str">
        <f>Type1(A2)</f>
        <v>1337</v>
      </c>
      <c r="C2" t="str">
        <f>Type2(A2)</f>
        <v>err</v>
      </c>
      <c r="D2" t="str">
        <f>IFERROR(Type1(A2), Type2(A2))</f>
        <v>1337</v>
      </c>
    </row>
    <row r="3" spans="1:4" x14ac:dyDescent="0.3">
      <c r="A3" t="s">
        <v>2</v>
      </c>
      <c r="B3" t="e">
        <f>Type1(A3)</f>
        <v>#VALUE!</v>
      </c>
      <c r="C3" t="str">
        <f>Type2(A3)</f>
        <v>ID-X1000</v>
      </c>
      <c r="D3" t="str">
        <f>IFERROR(Type1(A3), Type2(A3))</f>
        <v>ID-X1000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UoB IT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Roth Cardoso</dc:creator>
  <cp:lastModifiedBy>Victor Roth Cardoso</cp:lastModifiedBy>
  <dcterms:created xsi:type="dcterms:W3CDTF">2021-05-08T09:07:25Z</dcterms:created>
  <dcterms:modified xsi:type="dcterms:W3CDTF">2021-05-08T09:21:40Z</dcterms:modified>
</cp:coreProperties>
</file>