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<sst xmlns="http://schemas.openxmlformats.org/spreadsheetml/2006/main" count="4" uniqueCount="4">
  <si>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Margen</t>
  </si>
  <si>
    <t xml:space="preserve">Medida (cm)</t>
  </si>
  <si>
    <t xml:space="preserve">Dist. real</t>
  </si>
  <si>
    <t>TOF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</si>
</sst>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12.140625"/>
    <col customWidth="1" min="3" max="3" width="10.71093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0.40000000000000002</v>
      </c>
      <c r="B2">
        <v>5</v>
      </c>
      <c r="C2">
        <f>B2-A2</f>
        <v>4.5999999999999996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2022-04-11T21:34:14Z</dcterms:modified>
</cp:coreProperties>
</file>