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User\Desktop\repos\bandgap\feature_selection_feat\"/>
    </mc:Choice>
  </mc:AlternateContent>
  <xr:revisionPtr revIDLastSave="0" documentId="13_ncr:1_{20ABF9F2-0D0F-49F7-99F9-A0A85C35D5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C2" i="1"/>
  <c r="B2" i="1"/>
</calcChain>
</file>

<file path=xl/sharedStrings.xml><?xml version="1.0" encoding="utf-8"?>
<sst xmlns="http://schemas.openxmlformats.org/spreadsheetml/2006/main" count="3" uniqueCount="3">
  <si>
    <t>X</t>
  </si>
  <si>
    <t>Sin(X)</t>
  </si>
  <si>
    <t>Cos(X)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</si>
</sst>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1"/>
  <sheetViews>
    <sheetView tabSelected="1" workbookViewId="0">
      <selection activeCell="F496" sqref="F49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0.01</v>
      </c>
      <c r="B2">
        <f>SIN(A2)</f>
        <v>9.9998333341666645E-3</v>
      </c>
      <c r="C2">
        <f>COS(A2)</f>
        <v>0.99995000041666526</v>
      </c>
    </row>
    <row r="3" spans="1:3" x14ac:dyDescent="0.25">
      <c r="A3">
        <v>0.02</v>
      </c>
      <c r="B3">
        <f t="shared" ref="B3:B66" si="0">SIN(A3)</f>
        <v>1.999866669333308E-2</v>
      </c>
      <c r="C3">
        <f t="shared" ref="C3:C66" si="1">COS(A3)</f>
        <v>0.99980000666657776</v>
      </c>
    </row>
    <row r="4" spans="1:3" x14ac:dyDescent="0.25">
      <c r="A4">
        <v>0.03</v>
      </c>
      <c r="B4">
        <f t="shared" si="0"/>
        <v>2.999550020249566E-2</v>
      </c>
      <c r="C4">
        <f t="shared" si="1"/>
        <v>0.99955003374898754</v>
      </c>
    </row>
    <row r="5" spans="1:3" x14ac:dyDescent="0.25">
      <c r="A5">
        <v>0.04</v>
      </c>
      <c r="B5">
        <f t="shared" si="0"/>
        <v>3.9989334186634161E-2</v>
      </c>
      <c r="C5">
        <f t="shared" si="1"/>
        <v>0.99920010666097792</v>
      </c>
    </row>
    <row r="6" spans="1:3" x14ac:dyDescent="0.25">
      <c r="A6">
        <v>0.05</v>
      </c>
      <c r="B6">
        <f t="shared" si="0"/>
        <v>4.9979169270678331E-2</v>
      </c>
      <c r="C6">
        <f t="shared" si="1"/>
        <v>0.99875026039496628</v>
      </c>
    </row>
    <row r="7" spans="1:3" x14ac:dyDescent="0.25">
      <c r="A7">
        <v>0.06</v>
      </c>
      <c r="B7">
        <f t="shared" si="0"/>
        <v>5.9964006479444595E-2</v>
      </c>
      <c r="C7">
        <f t="shared" si="1"/>
        <v>0.99820053993520419</v>
      </c>
    </row>
    <row r="8" spans="1:3" x14ac:dyDescent="0.25">
      <c r="A8">
        <v>7.0000000000000007E-2</v>
      </c>
      <c r="B8">
        <f t="shared" si="0"/>
        <v>6.9942847337532768E-2</v>
      </c>
      <c r="C8">
        <f t="shared" si="1"/>
        <v>0.99755100025327959</v>
      </c>
    </row>
    <row r="9" spans="1:3" x14ac:dyDescent="0.25">
      <c r="A9">
        <v>0.08</v>
      </c>
      <c r="B9">
        <f t="shared" si="0"/>
        <v>7.9914693969172695E-2</v>
      </c>
      <c r="C9">
        <f t="shared" si="1"/>
        <v>0.99680170630261944</v>
      </c>
    </row>
    <row r="10" spans="1:3" x14ac:dyDescent="0.25">
      <c r="A10">
        <v>0.09</v>
      </c>
      <c r="B10">
        <f t="shared" si="0"/>
        <v>8.987854919801104E-2</v>
      </c>
      <c r="C10">
        <f t="shared" si="1"/>
        <v>0.99595273301199427</v>
      </c>
    </row>
    <row r="11" spans="1:3" x14ac:dyDescent="0.25">
      <c r="A11">
        <v>0.1</v>
      </c>
      <c r="B11">
        <f t="shared" si="0"/>
        <v>9.9833416646828155E-2</v>
      </c>
      <c r="C11">
        <f t="shared" si="1"/>
        <v>0.99500416527802582</v>
      </c>
    </row>
    <row r="12" spans="1:3" x14ac:dyDescent="0.25">
      <c r="A12">
        <v>0.11</v>
      </c>
      <c r="B12">
        <f t="shared" si="0"/>
        <v>0.10977830083717481</v>
      </c>
      <c r="C12">
        <f t="shared" si="1"/>
        <v>0.99395609795669682</v>
      </c>
    </row>
    <row r="13" spans="1:3" x14ac:dyDescent="0.25">
      <c r="A13">
        <v>0.12</v>
      </c>
      <c r="B13">
        <f t="shared" si="0"/>
        <v>0.11971220728891936</v>
      </c>
      <c r="C13">
        <f t="shared" si="1"/>
        <v>0.99280863585386625</v>
      </c>
    </row>
    <row r="14" spans="1:3" x14ac:dyDescent="0.25">
      <c r="A14">
        <v>0.13</v>
      </c>
      <c r="B14">
        <f t="shared" si="0"/>
        <v>0.12963414261969486</v>
      </c>
      <c r="C14">
        <f t="shared" si="1"/>
        <v>0.99156189371478809</v>
      </c>
    </row>
    <row r="15" spans="1:3" x14ac:dyDescent="0.25">
      <c r="A15">
        <v>0.14000000000000001</v>
      </c>
      <c r="B15">
        <f t="shared" si="0"/>
        <v>0.13954311464423649</v>
      </c>
      <c r="C15">
        <f t="shared" si="1"/>
        <v>0.99021599621263712</v>
      </c>
    </row>
    <row r="16" spans="1:3" x14ac:dyDescent="0.25">
      <c r="A16">
        <v>0.15</v>
      </c>
      <c r="B16">
        <f t="shared" si="0"/>
        <v>0.14943813247359922</v>
      </c>
      <c r="C16">
        <f t="shared" si="1"/>
        <v>0.98877107793604224</v>
      </c>
    </row>
    <row r="17" spans="1:3" x14ac:dyDescent="0.25">
      <c r="A17">
        <v>0.16</v>
      </c>
      <c r="B17">
        <f t="shared" si="0"/>
        <v>0.15931820661424598</v>
      </c>
      <c r="C17">
        <f t="shared" si="1"/>
        <v>0.98722728337562693</v>
      </c>
    </row>
    <row r="18" spans="1:3" x14ac:dyDescent="0.25">
      <c r="A18">
        <v>0.17</v>
      </c>
      <c r="B18">
        <f t="shared" si="0"/>
        <v>0.16918234906699603</v>
      </c>
      <c r="C18">
        <f t="shared" si="1"/>
        <v>0.98558476690956076</v>
      </c>
    </row>
    <row r="19" spans="1:3" x14ac:dyDescent="0.25">
      <c r="A19">
        <v>0.18</v>
      </c>
      <c r="B19">
        <f t="shared" si="0"/>
        <v>0.17902957342582418</v>
      </c>
      <c r="C19">
        <f t="shared" si="1"/>
        <v>0.98384369278812145</v>
      </c>
    </row>
    <row r="20" spans="1:3" x14ac:dyDescent="0.25">
      <c r="A20">
        <v>0.19</v>
      </c>
      <c r="B20">
        <f t="shared" si="0"/>
        <v>0.18885889497650057</v>
      </c>
      <c r="C20">
        <f t="shared" si="1"/>
        <v>0.98200423511727031</v>
      </c>
    </row>
    <row r="21" spans="1:3" x14ac:dyDescent="0.25">
      <c r="A21">
        <v>0.2</v>
      </c>
      <c r="B21">
        <f t="shared" si="0"/>
        <v>0.19866933079506122</v>
      </c>
      <c r="C21">
        <f t="shared" si="1"/>
        <v>0.98006657784124163</v>
      </c>
    </row>
    <row r="22" spans="1:3" x14ac:dyDescent="0.25">
      <c r="A22">
        <v>0.21</v>
      </c>
      <c r="B22">
        <f t="shared" si="0"/>
        <v>0.20845989984609956</v>
      </c>
      <c r="C22">
        <f t="shared" si="1"/>
        <v>0.97803091472414827</v>
      </c>
    </row>
    <row r="23" spans="1:3" x14ac:dyDescent="0.25">
      <c r="A23">
        <v>0.22</v>
      </c>
      <c r="B23">
        <f t="shared" si="0"/>
        <v>0.21822962308086932</v>
      </c>
      <c r="C23">
        <f t="shared" si="1"/>
        <v>0.97589744933060552</v>
      </c>
    </row>
    <row r="24" spans="1:3" x14ac:dyDescent="0.25">
      <c r="A24">
        <v>0.23</v>
      </c>
      <c r="B24">
        <f t="shared" si="0"/>
        <v>0.22797752353518841</v>
      </c>
      <c r="C24">
        <f t="shared" si="1"/>
        <v>0.97366639500537489</v>
      </c>
    </row>
    <row r="25" spans="1:3" x14ac:dyDescent="0.25">
      <c r="A25">
        <v>0.24</v>
      </c>
      <c r="B25">
        <f t="shared" si="0"/>
        <v>0.23770262642713458</v>
      </c>
      <c r="C25">
        <f t="shared" si="1"/>
        <v>0.97133797485202966</v>
      </c>
    </row>
    <row r="26" spans="1:3" x14ac:dyDescent="0.25">
      <c r="A26">
        <v>0.25</v>
      </c>
      <c r="B26">
        <f t="shared" si="0"/>
        <v>0.24740395925452294</v>
      </c>
      <c r="C26">
        <f t="shared" si="1"/>
        <v>0.96891242171064473</v>
      </c>
    </row>
    <row r="27" spans="1:3" x14ac:dyDescent="0.25">
      <c r="A27">
        <v>0.26</v>
      </c>
      <c r="B27">
        <f t="shared" si="0"/>
        <v>0.25708055189215512</v>
      </c>
      <c r="C27">
        <f t="shared" si="1"/>
        <v>0.96638997813451322</v>
      </c>
    </row>
    <row r="28" spans="1:3" x14ac:dyDescent="0.25">
      <c r="A28">
        <v>0.27</v>
      </c>
      <c r="B28">
        <f t="shared" si="0"/>
        <v>0.26673143668883115</v>
      </c>
      <c r="C28">
        <f t="shared" si="1"/>
        <v>0.96377089636589053</v>
      </c>
    </row>
    <row r="29" spans="1:3" x14ac:dyDescent="0.25">
      <c r="A29">
        <v>0.28000000000000003</v>
      </c>
      <c r="B29">
        <f t="shared" si="0"/>
        <v>0.27635564856411376</v>
      </c>
      <c r="C29">
        <f t="shared" si="1"/>
        <v>0.96105543831077089</v>
      </c>
    </row>
    <row r="30" spans="1:3" x14ac:dyDescent="0.25">
      <c r="A30">
        <v>0.28999999999999998</v>
      </c>
      <c r="B30">
        <f t="shared" si="0"/>
        <v>0.28595222510483553</v>
      </c>
      <c r="C30">
        <f t="shared" si="1"/>
        <v>0.95824387551269719</v>
      </c>
    </row>
    <row r="31" spans="1:3" x14ac:dyDescent="0.25">
      <c r="A31">
        <v>0.3</v>
      </c>
      <c r="B31">
        <f t="shared" si="0"/>
        <v>0.29552020666133955</v>
      </c>
      <c r="C31">
        <f t="shared" si="1"/>
        <v>0.95533648912560598</v>
      </c>
    </row>
    <row r="32" spans="1:3" x14ac:dyDescent="0.25">
      <c r="A32">
        <v>0.31</v>
      </c>
      <c r="B32">
        <f t="shared" si="0"/>
        <v>0.3050586364434435</v>
      </c>
      <c r="C32">
        <f t="shared" si="1"/>
        <v>0.95233356988571338</v>
      </c>
    </row>
    <row r="33" spans="1:3" x14ac:dyDescent="0.25">
      <c r="A33">
        <v>0.32</v>
      </c>
      <c r="B33">
        <f t="shared" si="0"/>
        <v>0.31456656061611776</v>
      </c>
      <c r="C33">
        <f t="shared" si="1"/>
        <v>0.94923541808244083</v>
      </c>
    </row>
    <row r="34" spans="1:3" x14ac:dyDescent="0.25">
      <c r="A34">
        <v>0.33</v>
      </c>
      <c r="B34">
        <f t="shared" si="0"/>
        <v>0.32404302839486837</v>
      </c>
      <c r="C34">
        <f t="shared" si="1"/>
        <v>0.94604234352838701</v>
      </c>
    </row>
    <row r="35" spans="1:3" x14ac:dyDescent="0.25">
      <c r="A35">
        <v>0.34</v>
      </c>
      <c r="B35">
        <f t="shared" si="0"/>
        <v>0.3334870921408144</v>
      </c>
      <c r="C35">
        <f t="shared" si="1"/>
        <v>0.94275466552834619</v>
      </c>
    </row>
    <row r="36" spans="1:3" x14ac:dyDescent="0.25">
      <c r="A36">
        <v>0.35</v>
      </c>
      <c r="B36">
        <f t="shared" si="0"/>
        <v>0.34289780745545134</v>
      </c>
      <c r="C36">
        <f t="shared" si="1"/>
        <v>0.93937271284737889</v>
      </c>
    </row>
    <row r="37" spans="1:3" x14ac:dyDescent="0.25">
      <c r="A37">
        <v>0.36</v>
      </c>
      <c r="B37">
        <f t="shared" si="0"/>
        <v>0.35227423327508994</v>
      </c>
      <c r="C37">
        <f t="shared" si="1"/>
        <v>0.93589682367793481</v>
      </c>
    </row>
    <row r="38" spans="1:3" x14ac:dyDescent="0.25">
      <c r="A38">
        <v>0.37</v>
      </c>
      <c r="B38">
        <f t="shared" si="0"/>
        <v>0.36161543196496199</v>
      </c>
      <c r="C38">
        <f t="shared" si="1"/>
        <v>0.93232734560603447</v>
      </c>
    </row>
    <row r="39" spans="1:3" x14ac:dyDescent="0.25">
      <c r="A39">
        <v>0.38</v>
      </c>
      <c r="B39">
        <f t="shared" si="0"/>
        <v>0.37092046941298268</v>
      </c>
      <c r="C39">
        <f t="shared" si="1"/>
        <v>0.92866463557651024</v>
      </c>
    </row>
    <row r="40" spans="1:3" x14ac:dyDescent="0.25">
      <c r="A40">
        <v>0.39</v>
      </c>
      <c r="B40">
        <f t="shared" si="0"/>
        <v>0.38018841512316143</v>
      </c>
      <c r="C40">
        <f t="shared" si="1"/>
        <v>0.92490905985731309</v>
      </c>
    </row>
    <row r="41" spans="1:3" x14ac:dyDescent="0.25">
      <c r="A41">
        <v>0.4</v>
      </c>
      <c r="B41">
        <f t="shared" si="0"/>
        <v>0.38941834230865052</v>
      </c>
      <c r="C41">
        <f t="shared" si="1"/>
        <v>0.9210609940028851</v>
      </c>
    </row>
    <row r="42" spans="1:3" x14ac:dyDescent="0.25">
      <c r="A42">
        <v>0.41</v>
      </c>
      <c r="B42">
        <f t="shared" si="0"/>
        <v>0.39860932798442289</v>
      </c>
      <c r="C42">
        <f t="shared" si="1"/>
        <v>0.91712082281660512</v>
      </c>
    </row>
    <row r="43" spans="1:3" x14ac:dyDescent="0.25">
      <c r="A43">
        <v>0.42</v>
      </c>
      <c r="B43">
        <f t="shared" si="0"/>
        <v>0.40776045305957015</v>
      </c>
      <c r="C43">
        <f t="shared" si="1"/>
        <v>0.91308894031230825</v>
      </c>
    </row>
    <row r="44" spans="1:3" x14ac:dyDescent="0.25">
      <c r="A44">
        <v>0.43</v>
      </c>
      <c r="B44">
        <f t="shared" si="0"/>
        <v>0.41687080242921076</v>
      </c>
      <c r="C44">
        <f t="shared" si="1"/>
        <v>0.90896574967488508</v>
      </c>
    </row>
    <row r="45" spans="1:3" x14ac:dyDescent="0.25">
      <c r="A45">
        <v>0.44</v>
      </c>
      <c r="B45">
        <f t="shared" si="0"/>
        <v>0.42593946506599961</v>
      </c>
      <c r="C45">
        <f t="shared" si="1"/>
        <v>0.90475166321996336</v>
      </c>
    </row>
    <row r="46" spans="1:3" x14ac:dyDescent="0.25">
      <c r="A46">
        <v>0.45</v>
      </c>
      <c r="B46">
        <f t="shared" si="0"/>
        <v>0.43496553411123023</v>
      </c>
      <c r="C46">
        <f t="shared" si="1"/>
        <v>0.90044710235267689</v>
      </c>
    </row>
    <row r="47" spans="1:3" x14ac:dyDescent="0.25">
      <c r="A47">
        <v>0.46</v>
      </c>
      <c r="B47">
        <f t="shared" si="0"/>
        <v>0.44394810696551978</v>
      </c>
      <c r="C47">
        <f t="shared" si="1"/>
        <v>0.89605249752552518</v>
      </c>
    </row>
    <row r="48" spans="1:3" x14ac:dyDescent="0.25">
      <c r="A48">
        <v>0.47</v>
      </c>
      <c r="B48">
        <f t="shared" si="0"/>
        <v>0.45288628537906828</v>
      </c>
      <c r="C48">
        <f t="shared" si="1"/>
        <v>0.89156828819532896</v>
      </c>
    </row>
    <row r="49" spans="1:3" x14ac:dyDescent="0.25">
      <c r="A49">
        <v>0.48</v>
      </c>
      <c r="B49">
        <f t="shared" si="0"/>
        <v>0.4617791755414829</v>
      </c>
      <c r="C49">
        <f t="shared" si="1"/>
        <v>0.88699492277928416</v>
      </c>
    </row>
    <row r="50" spans="1:3" x14ac:dyDescent="0.25">
      <c r="A50">
        <v>0.49</v>
      </c>
      <c r="B50">
        <f t="shared" si="0"/>
        <v>0.47062588817115802</v>
      </c>
      <c r="C50">
        <f t="shared" si="1"/>
        <v>0.88233285861012145</v>
      </c>
    </row>
    <row r="51" spans="1:3" x14ac:dyDescent="0.25">
      <c r="A51">
        <v>0.5</v>
      </c>
      <c r="B51">
        <f t="shared" si="0"/>
        <v>0.47942553860420301</v>
      </c>
      <c r="C51">
        <f t="shared" si="1"/>
        <v>0.87758256189037276</v>
      </c>
    </row>
    <row r="52" spans="1:3" x14ac:dyDescent="0.25">
      <c r="A52">
        <v>0.51</v>
      </c>
      <c r="B52">
        <f t="shared" si="0"/>
        <v>0.48817724688290748</v>
      </c>
      <c r="C52">
        <f t="shared" si="1"/>
        <v>0.87274450764575129</v>
      </c>
    </row>
    <row r="53" spans="1:3" x14ac:dyDescent="0.25">
      <c r="A53">
        <v>0.52</v>
      </c>
      <c r="B53">
        <f t="shared" si="0"/>
        <v>0.49688013784373675</v>
      </c>
      <c r="C53">
        <f t="shared" si="1"/>
        <v>0.86781917967764988</v>
      </c>
    </row>
    <row r="54" spans="1:3" x14ac:dyDescent="0.25">
      <c r="A54">
        <v>0.53</v>
      </c>
      <c r="B54">
        <f t="shared" si="0"/>
        <v>0.50553334120484694</v>
      </c>
      <c r="C54">
        <f t="shared" si="1"/>
        <v>0.86280707051476102</v>
      </c>
    </row>
    <row r="55" spans="1:3" x14ac:dyDescent="0.25">
      <c r="A55">
        <v>0.54</v>
      </c>
      <c r="B55">
        <f t="shared" si="0"/>
        <v>0.51413599165311319</v>
      </c>
      <c r="C55">
        <f t="shared" si="1"/>
        <v>0.85770868136382417</v>
      </c>
    </row>
    <row r="56" spans="1:3" x14ac:dyDescent="0.25">
      <c r="A56">
        <v>0.55000000000000004</v>
      </c>
      <c r="B56">
        <f t="shared" si="0"/>
        <v>0.52268722893065922</v>
      </c>
      <c r="C56">
        <f t="shared" si="1"/>
        <v>0.85252452205950568</v>
      </c>
    </row>
    <row r="57" spans="1:3" x14ac:dyDescent="0.25">
      <c r="A57">
        <v>0.56000000000000005</v>
      </c>
      <c r="B57">
        <f t="shared" si="0"/>
        <v>0.5311861979208834</v>
      </c>
      <c r="C57">
        <f t="shared" si="1"/>
        <v>0.84725511101341611</v>
      </c>
    </row>
    <row r="58" spans="1:3" x14ac:dyDescent="0.25">
      <c r="A58">
        <v>0.56999999999999995</v>
      </c>
      <c r="B58">
        <f t="shared" si="0"/>
        <v>0.53963204873396919</v>
      </c>
      <c r="C58">
        <f t="shared" si="1"/>
        <v>0.84190097516226881</v>
      </c>
    </row>
    <row r="59" spans="1:3" x14ac:dyDescent="0.25">
      <c r="A59">
        <v>0.57999999999999996</v>
      </c>
      <c r="B59">
        <f t="shared" si="0"/>
        <v>0.54802393679187356</v>
      </c>
      <c r="C59">
        <f t="shared" si="1"/>
        <v>0.83646264991518693</v>
      </c>
    </row>
    <row r="60" spans="1:3" x14ac:dyDescent="0.25">
      <c r="A60">
        <v>0.59</v>
      </c>
      <c r="B60">
        <f t="shared" si="0"/>
        <v>0.55636102291278378</v>
      </c>
      <c r="C60">
        <f t="shared" si="1"/>
        <v>0.83094067910016356</v>
      </c>
    </row>
    <row r="61" spans="1:3" x14ac:dyDescent="0.25">
      <c r="A61">
        <v>0.6</v>
      </c>
      <c r="B61">
        <f t="shared" si="0"/>
        <v>0.56464247339503537</v>
      </c>
      <c r="C61">
        <f t="shared" si="1"/>
        <v>0.82533561490967833</v>
      </c>
    </row>
    <row r="62" spans="1:3" x14ac:dyDescent="0.25">
      <c r="A62">
        <v>0.61</v>
      </c>
      <c r="B62">
        <f t="shared" si="0"/>
        <v>0.57286746010048128</v>
      </c>
      <c r="C62">
        <f t="shared" si="1"/>
        <v>0.81964801784547947</v>
      </c>
    </row>
    <row r="63" spans="1:3" x14ac:dyDescent="0.25">
      <c r="A63">
        <v>0.62</v>
      </c>
      <c r="B63">
        <f t="shared" si="0"/>
        <v>0.58103516053730508</v>
      </c>
      <c r="C63">
        <f t="shared" si="1"/>
        <v>0.81387845666253389</v>
      </c>
    </row>
    <row r="64" spans="1:3" x14ac:dyDescent="0.25">
      <c r="A64">
        <v>0.63</v>
      </c>
      <c r="B64">
        <f t="shared" si="0"/>
        <v>0.5891447579422695</v>
      </c>
      <c r="C64">
        <f t="shared" si="1"/>
        <v>0.80802750831215187</v>
      </c>
    </row>
    <row r="65" spans="1:3" x14ac:dyDescent="0.25">
      <c r="A65">
        <v>0.64</v>
      </c>
      <c r="B65">
        <f t="shared" si="0"/>
        <v>0.59719544136239211</v>
      </c>
      <c r="C65">
        <f t="shared" si="1"/>
        <v>0.80209575788429266</v>
      </c>
    </row>
    <row r="66" spans="1:3" x14ac:dyDescent="0.25">
      <c r="A66">
        <v>0.65</v>
      </c>
      <c r="B66">
        <f t="shared" si="0"/>
        <v>0.60518640573603955</v>
      </c>
      <c r="C66">
        <f t="shared" si="1"/>
        <v>0.79608379854905587</v>
      </c>
    </row>
    <row r="67" spans="1:3" x14ac:dyDescent="0.25">
      <c r="A67">
        <v>0.66</v>
      </c>
      <c r="B67">
        <f t="shared" ref="B67:B130" si="2">SIN(A67)</f>
        <v>0.6131168519734338</v>
      </c>
      <c r="C67">
        <f t="shared" ref="C67:C130" si="3">COS(A67)</f>
        <v>0.78999223149736508</v>
      </c>
    </row>
    <row r="68" spans="1:3" x14ac:dyDescent="0.25">
      <c r="A68">
        <v>0.67</v>
      </c>
      <c r="B68">
        <f t="shared" si="2"/>
        <v>0.62098598703655972</v>
      </c>
      <c r="C68">
        <f t="shared" si="3"/>
        <v>0.78382166588084923</v>
      </c>
    </row>
    <row r="69" spans="1:3" x14ac:dyDescent="0.25">
      <c r="A69">
        <v>0.68</v>
      </c>
      <c r="B69">
        <f t="shared" si="2"/>
        <v>0.62879302401846859</v>
      </c>
      <c r="C69">
        <f t="shared" si="3"/>
        <v>0.77757271875092793</v>
      </c>
    </row>
    <row r="70" spans="1:3" x14ac:dyDescent="0.25">
      <c r="A70">
        <v>0.69</v>
      </c>
      <c r="B70">
        <f t="shared" si="2"/>
        <v>0.63653718222196787</v>
      </c>
      <c r="C70">
        <f t="shared" si="3"/>
        <v>0.77124601499710665</v>
      </c>
    </row>
    <row r="71" spans="1:3" x14ac:dyDescent="0.25">
      <c r="A71">
        <v>0.7</v>
      </c>
      <c r="B71">
        <f t="shared" si="2"/>
        <v>0.64421768723769102</v>
      </c>
      <c r="C71">
        <f t="shared" si="3"/>
        <v>0.7648421872844885</v>
      </c>
    </row>
    <row r="72" spans="1:3" x14ac:dyDescent="0.25">
      <c r="A72">
        <v>0.71</v>
      </c>
      <c r="B72">
        <f t="shared" si="2"/>
        <v>0.65183377102153661</v>
      </c>
      <c r="C72">
        <f t="shared" si="3"/>
        <v>0.75836187599050819</v>
      </c>
    </row>
    <row r="73" spans="1:3" x14ac:dyDescent="0.25">
      <c r="A73">
        <v>0.72</v>
      </c>
      <c r="B73">
        <f t="shared" si="2"/>
        <v>0.6593846719714731</v>
      </c>
      <c r="C73">
        <f t="shared" si="3"/>
        <v>0.75180572914089505</v>
      </c>
    </row>
    <row r="74" spans="1:3" x14ac:dyDescent="0.25">
      <c r="A74">
        <v>0.73</v>
      </c>
      <c r="B74">
        <f t="shared" si="2"/>
        <v>0.66686963500369789</v>
      </c>
      <c r="C74">
        <f t="shared" si="3"/>
        <v>0.74517440234487042</v>
      </c>
    </row>
    <row r="75" spans="1:3" x14ac:dyDescent="0.25">
      <c r="A75">
        <v>0.74</v>
      </c>
      <c r="B75">
        <f t="shared" si="2"/>
        <v>0.67428791162814505</v>
      </c>
      <c r="C75">
        <f t="shared" si="3"/>
        <v>0.73846855872958794</v>
      </c>
    </row>
    <row r="76" spans="1:3" x14ac:dyDescent="0.25">
      <c r="A76">
        <v>0.75</v>
      </c>
      <c r="B76">
        <f t="shared" si="2"/>
        <v>0.68163876002333412</v>
      </c>
      <c r="C76">
        <f t="shared" si="3"/>
        <v>0.7316888688738209</v>
      </c>
    </row>
    <row r="77" spans="1:3" x14ac:dyDescent="0.25">
      <c r="A77">
        <v>0.76</v>
      </c>
      <c r="B77">
        <f t="shared" si="2"/>
        <v>0.68892144511055131</v>
      </c>
      <c r="C77">
        <f t="shared" si="3"/>
        <v>0.7248360107409052</v>
      </c>
    </row>
    <row r="78" spans="1:3" x14ac:dyDescent="0.25">
      <c r="A78">
        <v>0.77</v>
      </c>
      <c r="B78">
        <f t="shared" si="2"/>
        <v>0.69613523862735671</v>
      </c>
      <c r="C78">
        <f t="shared" si="3"/>
        <v>0.7179106696109433</v>
      </c>
    </row>
    <row r="79" spans="1:3" x14ac:dyDescent="0.25">
      <c r="A79">
        <v>0.78</v>
      </c>
      <c r="B79">
        <f t="shared" si="2"/>
        <v>0.70327941920041015</v>
      </c>
      <c r="C79">
        <f t="shared" si="3"/>
        <v>0.7109135380122773</v>
      </c>
    </row>
    <row r="80" spans="1:3" x14ac:dyDescent="0.25">
      <c r="A80">
        <v>0.79</v>
      </c>
      <c r="B80">
        <f t="shared" si="2"/>
        <v>0.71035327241760782</v>
      </c>
      <c r="C80">
        <f t="shared" si="3"/>
        <v>0.70384531565223607</v>
      </c>
    </row>
    <row r="81" spans="1:3" x14ac:dyDescent="0.25">
      <c r="A81">
        <v>0.8</v>
      </c>
      <c r="B81">
        <f t="shared" si="2"/>
        <v>0.71735609089952279</v>
      </c>
      <c r="C81">
        <f t="shared" si="3"/>
        <v>0.69670670934716539</v>
      </c>
    </row>
    <row r="82" spans="1:3" x14ac:dyDescent="0.25">
      <c r="A82">
        <v>0.81</v>
      </c>
      <c r="B82">
        <f t="shared" si="2"/>
        <v>0.72428717437014256</v>
      </c>
      <c r="C82">
        <f t="shared" si="3"/>
        <v>0.68949843295174695</v>
      </c>
    </row>
    <row r="83" spans="1:3" x14ac:dyDescent="0.25">
      <c r="A83">
        <v>0.82</v>
      </c>
      <c r="B83">
        <f t="shared" si="2"/>
        <v>0.73114582972689579</v>
      </c>
      <c r="C83">
        <f t="shared" si="3"/>
        <v>0.6822212072876136</v>
      </c>
    </row>
    <row r="84" spans="1:3" x14ac:dyDescent="0.25">
      <c r="A84">
        <v>0.83</v>
      </c>
      <c r="B84">
        <f t="shared" si="2"/>
        <v>0.73793137110996265</v>
      </c>
      <c r="C84">
        <f t="shared" si="3"/>
        <v>0.67487576007126715</v>
      </c>
    </row>
    <row r="85" spans="1:3" x14ac:dyDescent="0.25">
      <c r="A85">
        <v>0.84</v>
      </c>
      <c r="B85">
        <f t="shared" si="2"/>
        <v>0.7446431199708593</v>
      </c>
      <c r="C85">
        <f t="shared" si="3"/>
        <v>0.66746282584130812</v>
      </c>
    </row>
    <row r="86" spans="1:3" x14ac:dyDescent="0.25">
      <c r="A86">
        <v>0.85</v>
      </c>
      <c r="B86">
        <f t="shared" si="2"/>
        <v>0.75128040514029271</v>
      </c>
      <c r="C86">
        <f t="shared" si="3"/>
        <v>0.65998314588498219</v>
      </c>
    </row>
    <row r="87" spans="1:3" x14ac:dyDescent="0.25">
      <c r="A87">
        <v>0.86</v>
      </c>
      <c r="B87">
        <f t="shared" si="2"/>
        <v>0.75784256289527696</v>
      </c>
      <c r="C87">
        <f t="shared" si="3"/>
        <v>0.6524374681640519</v>
      </c>
    </row>
    <row r="88" spans="1:3" x14ac:dyDescent="0.25">
      <c r="A88">
        <v>0.87</v>
      </c>
      <c r="B88">
        <f t="shared" si="2"/>
        <v>0.76432893702550508</v>
      </c>
      <c r="C88">
        <f t="shared" si="3"/>
        <v>0.64482654724000121</v>
      </c>
    </row>
    <row r="89" spans="1:3" x14ac:dyDescent="0.25">
      <c r="A89">
        <v>0.88</v>
      </c>
      <c r="B89">
        <f t="shared" si="2"/>
        <v>0.7707388788989693</v>
      </c>
      <c r="C89">
        <f t="shared" si="3"/>
        <v>0.63715114419858021</v>
      </c>
    </row>
    <row r="90" spans="1:3" x14ac:dyDescent="0.25">
      <c r="A90">
        <v>0.89</v>
      </c>
      <c r="B90">
        <f t="shared" si="2"/>
        <v>0.77707174752682384</v>
      </c>
      <c r="C90">
        <f t="shared" si="3"/>
        <v>0.62941202657369688</v>
      </c>
    </row>
    <row r="91" spans="1:3" x14ac:dyDescent="0.25">
      <c r="A91">
        <v>0.9</v>
      </c>
      <c r="B91">
        <f t="shared" si="2"/>
        <v>0.78332690962748341</v>
      </c>
      <c r="C91">
        <f t="shared" si="3"/>
        <v>0.62160996827066439</v>
      </c>
    </row>
    <row r="92" spans="1:3" x14ac:dyDescent="0.25">
      <c r="A92">
        <v>0.91</v>
      </c>
      <c r="B92">
        <f t="shared" si="2"/>
        <v>0.78950373968995047</v>
      </c>
      <c r="C92">
        <f t="shared" si="3"/>
        <v>0.61374574948881155</v>
      </c>
    </row>
    <row r="93" spans="1:3" x14ac:dyDescent="0.25">
      <c r="A93">
        <v>0.92</v>
      </c>
      <c r="B93">
        <f t="shared" si="2"/>
        <v>0.79560162003636603</v>
      </c>
      <c r="C93">
        <f t="shared" si="3"/>
        <v>0.60582015664346278</v>
      </c>
    </row>
    <row r="94" spans="1:3" x14ac:dyDescent="0.25">
      <c r="A94">
        <v>0.93</v>
      </c>
      <c r="B94">
        <f t="shared" si="2"/>
        <v>0.80161994088377719</v>
      </c>
      <c r="C94">
        <f t="shared" si="3"/>
        <v>0.59783398228729823</v>
      </c>
    </row>
    <row r="95" spans="1:3" x14ac:dyDescent="0.25">
      <c r="A95">
        <v>0.94</v>
      </c>
      <c r="B95">
        <f t="shared" si="2"/>
        <v>0.80755810040511422</v>
      </c>
      <c r="C95">
        <f t="shared" si="3"/>
        <v>0.58978802503109828</v>
      </c>
    </row>
    <row r="96" spans="1:3" x14ac:dyDescent="0.25">
      <c r="A96">
        <v>0.95</v>
      </c>
      <c r="B96">
        <f t="shared" si="2"/>
        <v>0.81341550478937374</v>
      </c>
      <c r="C96">
        <f t="shared" si="3"/>
        <v>0.58168308946388358</v>
      </c>
    </row>
    <row r="97" spans="1:3" x14ac:dyDescent="0.25">
      <c r="A97">
        <v>0.96</v>
      </c>
      <c r="B97">
        <f t="shared" si="2"/>
        <v>0.81919156830099826</v>
      </c>
      <c r="C97">
        <f t="shared" si="3"/>
        <v>0.57351998607245669</v>
      </c>
    </row>
    <row r="98" spans="1:3" x14ac:dyDescent="0.25">
      <c r="A98">
        <v>0.97</v>
      </c>
      <c r="B98">
        <f t="shared" si="2"/>
        <v>0.82488571333845007</v>
      </c>
      <c r="C98">
        <f t="shared" si="3"/>
        <v>0.56529953116035436</v>
      </c>
    </row>
    <row r="99" spans="1:3" x14ac:dyDescent="0.25">
      <c r="A99">
        <v>0.98</v>
      </c>
      <c r="B99">
        <f t="shared" si="2"/>
        <v>0.83049737049197048</v>
      </c>
      <c r="C99">
        <f t="shared" si="3"/>
        <v>0.55702254676621732</v>
      </c>
    </row>
    <row r="100" spans="1:3" x14ac:dyDescent="0.25">
      <c r="A100">
        <v>0.99</v>
      </c>
      <c r="B100">
        <f t="shared" si="2"/>
        <v>0.83602597860052053</v>
      </c>
      <c r="C100">
        <f t="shared" si="3"/>
        <v>0.54868986058158753</v>
      </c>
    </row>
    <row r="101" spans="1:3" x14ac:dyDescent="0.25">
      <c r="A101">
        <v>1</v>
      </c>
      <c r="B101">
        <f t="shared" si="2"/>
        <v>0.8414709848078965</v>
      </c>
      <c r="C101">
        <f t="shared" si="3"/>
        <v>0.54030230586813977</v>
      </c>
    </row>
    <row r="102" spans="1:3" x14ac:dyDescent="0.25">
      <c r="A102">
        <v>1.01</v>
      </c>
      <c r="B102">
        <f t="shared" si="2"/>
        <v>0.84683184461801519</v>
      </c>
      <c r="C102">
        <f t="shared" si="3"/>
        <v>0.53186072137435547</v>
      </c>
    </row>
    <row r="103" spans="1:3" x14ac:dyDescent="0.25">
      <c r="A103">
        <v>1.02</v>
      </c>
      <c r="B103">
        <f t="shared" si="2"/>
        <v>0.85210802194936297</v>
      </c>
      <c r="C103">
        <f t="shared" si="3"/>
        <v>0.52336595125164953</v>
      </c>
    </row>
    <row r="104" spans="1:3" x14ac:dyDescent="0.25">
      <c r="A104">
        <v>1.03</v>
      </c>
      <c r="B104">
        <f t="shared" si="2"/>
        <v>0.85729898918860337</v>
      </c>
      <c r="C104">
        <f t="shared" si="3"/>
        <v>0.51481884496995534</v>
      </c>
    </row>
    <row r="105" spans="1:3" x14ac:dyDescent="0.25">
      <c r="A105">
        <v>1.04</v>
      </c>
      <c r="B105">
        <f t="shared" si="2"/>
        <v>0.86240422724333843</v>
      </c>
      <c r="C105">
        <f t="shared" si="3"/>
        <v>0.50622025723277841</v>
      </c>
    </row>
    <row r="106" spans="1:3" x14ac:dyDescent="0.25">
      <c r="A106">
        <v>1.05</v>
      </c>
      <c r="B106">
        <f t="shared" si="2"/>
        <v>0.86742322559401697</v>
      </c>
      <c r="C106">
        <f t="shared" si="3"/>
        <v>0.49757104789172696</v>
      </c>
    </row>
    <row r="107" spans="1:3" x14ac:dyDescent="0.25">
      <c r="A107">
        <v>1.06</v>
      </c>
      <c r="B107">
        <f t="shared" si="2"/>
        <v>0.87235548234498628</v>
      </c>
      <c r="C107">
        <f t="shared" si="3"/>
        <v>0.4888720818605275</v>
      </c>
    </row>
    <row r="108" spans="1:3" x14ac:dyDescent="0.25">
      <c r="A108">
        <v>1.07</v>
      </c>
      <c r="B108">
        <f t="shared" si="2"/>
        <v>0.87720050427468166</v>
      </c>
      <c r="C108">
        <f t="shared" si="3"/>
        <v>0.48012422902853408</v>
      </c>
    </row>
    <row r="109" spans="1:3" x14ac:dyDescent="0.25">
      <c r="A109">
        <v>1.08</v>
      </c>
      <c r="B109">
        <f t="shared" si="2"/>
        <v>0.88195780688494751</v>
      </c>
      <c r="C109">
        <f t="shared" si="3"/>
        <v>0.47132836417373997</v>
      </c>
    </row>
    <row r="110" spans="1:3" x14ac:dyDescent="0.25">
      <c r="A110">
        <v>1.0900000000000001</v>
      </c>
      <c r="B110">
        <f t="shared" si="2"/>
        <v>0.88662691444948727</v>
      </c>
      <c r="C110">
        <f t="shared" si="3"/>
        <v>0.46248536687530079</v>
      </c>
    </row>
    <row r="111" spans="1:3" x14ac:dyDescent="0.25">
      <c r="A111">
        <v>1.1000000000000001</v>
      </c>
      <c r="B111">
        <f t="shared" si="2"/>
        <v>0.89120736006143542</v>
      </c>
      <c r="C111">
        <f t="shared" si="3"/>
        <v>0.45359612142557731</v>
      </c>
    </row>
    <row r="112" spans="1:3" x14ac:dyDescent="0.25">
      <c r="A112">
        <v>1.1100000000000001</v>
      </c>
      <c r="B112">
        <f t="shared" si="2"/>
        <v>0.89569868568004762</v>
      </c>
      <c r="C112">
        <f t="shared" si="3"/>
        <v>0.44466151674170679</v>
      </c>
    </row>
    <row r="113" spans="1:3" x14ac:dyDescent="0.25">
      <c r="A113">
        <v>1.1200000000000001</v>
      </c>
      <c r="B113">
        <f t="shared" si="2"/>
        <v>0.90010044217650509</v>
      </c>
      <c r="C113">
        <f t="shared" si="3"/>
        <v>0.4356824462767121</v>
      </c>
    </row>
    <row r="114" spans="1:3" x14ac:dyDescent="0.25">
      <c r="A114">
        <v>1.1299999999999999</v>
      </c>
      <c r="B114">
        <f t="shared" si="2"/>
        <v>0.90441218937882584</v>
      </c>
      <c r="C114">
        <f t="shared" si="3"/>
        <v>0.4266598079301574</v>
      </c>
    </row>
    <row r="115" spans="1:3" x14ac:dyDescent="0.25">
      <c r="A115">
        <v>1.1399999999999999</v>
      </c>
      <c r="B115">
        <f t="shared" si="2"/>
        <v>0.90863349611588318</v>
      </c>
      <c r="C115">
        <f t="shared" si="3"/>
        <v>0.41759450395835818</v>
      </c>
    </row>
    <row r="116" spans="1:3" x14ac:dyDescent="0.25">
      <c r="A116">
        <v>1.1499999999999999</v>
      </c>
      <c r="B116">
        <f t="shared" si="2"/>
        <v>0.91276394026052099</v>
      </c>
      <c r="C116">
        <f t="shared" si="3"/>
        <v>0.40848744088415739</v>
      </c>
    </row>
    <row r="117" spans="1:3" x14ac:dyDescent="0.25">
      <c r="A117">
        <v>1.1599999999999999</v>
      </c>
      <c r="B117">
        <f t="shared" si="2"/>
        <v>0.91680310877176685</v>
      </c>
      <c r="C117">
        <f t="shared" si="3"/>
        <v>0.39933952940627321</v>
      </c>
    </row>
    <row r="118" spans="1:3" x14ac:dyDescent="0.25">
      <c r="A118">
        <v>1.17</v>
      </c>
      <c r="B118">
        <f t="shared" si="2"/>
        <v>0.92075059773613566</v>
      </c>
      <c r="C118">
        <f t="shared" si="3"/>
        <v>0.39015168430823027</v>
      </c>
    </row>
    <row r="119" spans="1:3" x14ac:dyDescent="0.25">
      <c r="A119">
        <v>1.18</v>
      </c>
      <c r="B119">
        <f t="shared" si="2"/>
        <v>0.92460601240802032</v>
      </c>
      <c r="C119">
        <f t="shared" si="3"/>
        <v>0.38092482436688185</v>
      </c>
    </row>
    <row r="120" spans="1:3" x14ac:dyDescent="0.25">
      <c r="A120">
        <v>1.19</v>
      </c>
      <c r="B120">
        <f t="shared" si="2"/>
        <v>0.92836896724916662</v>
      </c>
      <c r="C120">
        <f t="shared" si="3"/>
        <v>0.37165987226053299</v>
      </c>
    </row>
    <row r="121" spans="1:3" x14ac:dyDescent="0.25">
      <c r="A121">
        <v>1.2</v>
      </c>
      <c r="B121">
        <f t="shared" si="2"/>
        <v>0.93203908596722629</v>
      </c>
      <c r="C121">
        <f t="shared" si="3"/>
        <v>0.36235775447667362</v>
      </c>
    </row>
    <row r="122" spans="1:3" x14ac:dyDescent="0.25">
      <c r="A122">
        <v>1.21</v>
      </c>
      <c r="B122">
        <f t="shared" si="2"/>
        <v>0.93561600155338587</v>
      </c>
      <c r="C122">
        <f t="shared" si="3"/>
        <v>0.3530194012193304</v>
      </c>
    </row>
    <row r="123" spans="1:3" x14ac:dyDescent="0.25">
      <c r="A123">
        <v>1.22</v>
      </c>
      <c r="B123">
        <f t="shared" si="2"/>
        <v>0.9390993563190676</v>
      </c>
      <c r="C123">
        <f t="shared" si="3"/>
        <v>0.34364574631604705</v>
      </c>
    </row>
    <row r="124" spans="1:3" x14ac:dyDescent="0.25">
      <c r="A124">
        <v>1.23</v>
      </c>
      <c r="B124">
        <f t="shared" si="2"/>
        <v>0.94248880193169748</v>
      </c>
      <c r="C124">
        <f t="shared" si="3"/>
        <v>0.33423772712450261</v>
      </c>
    </row>
    <row r="125" spans="1:3" x14ac:dyDescent="0.25">
      <c r="A125">
        <v>1.24</v>
      </c>
      <c r="B125">
        <f t="shared" si="2"/>
        <v>0.94578399944953895</v>
      </c>
      <c r="C125">
        <f t="shared" si="3"/>
        <v>0.32479628443877623</v>
      </c>
    </row>
    <row r="126" spans="1:3" x14ac:dyDescent="0.25">
      <c r="A126">
        <v>1.25</v>
      </c>
      <c r="B126">
        <f t="shared" si="2"/>
        <v>0.9489846193555862</v>
      </c>
      <c r="C126">
        <f t="shared" si="3"/>
        <v>0.31532236239526867</v>
      </c>
    </row>
    <row r="127" spans="1:3" x14ac:dyDescent="0.25">
      <c r="A127">
        <v>1.26</v>
      </c>
      <c r="B127">
        <f t="shared" si="2"/>
        <v>0.95209034159051575</v>
      </c>
      <c r="C127">
        <f t="shared" si="3"/>
        <v>0.30581690837828934</v>
      </c>
    </row>
    <row r="128" spans="1:3" x14ac:dyDescent="0.25">
      <c r="A128">
        <v>1.27</v>
      </c>
      <c r="B128">
        <f t="shared" si="2"/>
        <v>0.95510085558469227</v>
      </c>
      <c r="C128">
        <f t="shared" si="3"/>
        <v>0.29628087292531874</v>
      </c>
    </row>
    <row r="129" spans="1:3" x14ac:dyDescent="0.25">
      <c r="A129">
        <v>1.28</v>
      </c>
      <c r="B129">
        <f t="shared" si="2"/>
        <v>0.95801586028922492</v>
      </c>
      <c r="C129">
        <f t="shared" si="3"/>
        <v>0.28671520963195551</v>
      </c>
    </row>
    <row r="130" spans="1:3" x14ac:dyDescent="0.25">
      <c r="A130">
        <v>1.29</v>
      </c>
      <c r="B130">
        <f t="shared" si="2"/>
        <v>0.96083506420607268</v>
      </c>
      <c r="C130">
        <f t="shared" si="3"/>
        <v>0.27712087505655758</v>
      </c>
    </row>
    <row r="131" spans="1:3" x14ac:dyDescent="0.25">
      <c r="A131">
        <v>1.3</v>
      </c>
      <c r="B131">
        <f t="shared" ref="B131:B194" si="4">SIN(A131)</f>
        <v>0.96355818541719296</v>
      </c>
      <c r="C131">
        <f t="shared" ref="C131:C194" si="5">COS(A131)</f>
        <v>0.26749882862458735</v>
      </c>
    </row>
    <row r="132" spans="1:3" x14ac:dyDescent="0.25">
      <c r="A132">
        <v>1.31</v>
      </c>
      <c r="B132">
        <f t="shared" si="4"/>
        <v>0.96618495161273399</v>
      </c>
      <c r="C132">
        <f t="shared" si="5"/>
        <v>0.25785003253266964</v>
      </c>
    </row>
    <row r="133" spans="1:3" x14ac:dyDescent="0.25">
      <c r="A133">
        <v>1.32</v>
      </c>
      <c r="B133">
        <f t="shared" si="4"/>
        <v>0.96871510011826523</v>
      </c>
      <c r="C133">
        <f t="shared" si="5"/>
        <v>0.2481754516523729</v>
      </c>
    </row>
    <row r="134" spans="1:3" x14ac:dyDescent="0.25">
      <c r="A134">
        <v>1.33</v>
      </c>
      <c r="B134">
        <f t="shared" si="4"/>
        <v>0.97114837792104458</v>
      </c>
      <c r="C134">
        <f t="shared" si="5"/>
        <v>0.23847605343372313</v>
      </c>
    </row>
    <row r="135" spans="1:3" x14ac:dyDescent="0.25">
      <c r="A135">
        <v>1.34</v>
      </c>
      <c r="B135">
        <f t="shared" si="4"/>
        <v>0.97348454169531939</v>
      </c>
      <c r="C135">
        <f t="shared" si="5"/>
        <v>0.22875280780845939</v>
      </c>
    </row>
    <row r="136" spans="1:3" x14ac:dyDescent="0.25">
      <c r="A136">
        <v>1.35</v>
      </c>
      <c r="B136">
        <f t="shared" si="4"/>
        <v>0.97572335782665909</v>
      </c>
      <c r="C136">
        <f t="shared" si="5"/>
        <v>0.2190066870930415</v>
      </c>
    </row>
    <row r="137" spans="1:3" x14ac:dyDescent="0.25">
      <c r="A137">
        <v>1.36</v>
      </c>
      <c r="B137">
        <f t="shared" si="4"/>
        <v>0.97786460243531625</v>
      </c>
      <c r="C137">
        <f t="shared" si="5"/>
        <v>0.20923866589141926</v>
      </c>
    </row>
    <row r="138" spans="1:3" x14ac:dyDescent="0.25">
      <c r="A138">
        <v>1.37</v>
      </c>
      <c r="B138">
        <f t="shared" si="4"/>
        <v>0.97990806139861419</v>
      </c>
      <c r="C138">
        <f t="shared" si="5"/>
        <v>0.19944972099757285</v>
      </c>
    </row>
    <row r="139" spans="1:3" x14ac:dyDescent="0.25">
      <c r="A139">
        <v>1.38</v>
      </c>
      <c r="B139">
        <f t="shared" si="4"/>
        <v>0.98185353037235967</v>
      </c>
      <c r="C139">
        <f t="shared" si="5"/>
        <v>0.18964083129783446</v>
      </c>
    </row>
    <row r="140" spans="1:3" x14ac:dyDescent="0.25">
      <c r="A140">
        <v>1.39</v>
      </c>
      <c r="B140">
        <f t="shared" si="4"/>
        <v>0.98370081481127658</v>
      </c>
      <c r="C140">
        <f t="shared" si="5"/>
        <v>0.17981297767299959</v>
      </c>
    </row>
    <row r="141" spans="1:3" x14ac:dyDescent="0.25">
      <c r="A141">
        <v>1.4</v>
      </c>
      <c r="B141">
        <f t="shared" si="4"/>
        <v>0.98544972998846014</v>
      </c>
      <c r="C141">
        <f t="shared" si="5"/>
        <v>0.16996714290024104</v>
      </c>
    </row>
    <row r="142" spans="1:3" x14ac:dyDescent="0.25">
      <c r="A142">
        <v>1.41</v>
      </c>
      <c r="B142">
        <f t="shared" si="4"/>
        <v>0.98710010101385037</v>
      </c>
      <c r="C142">
        <f t="shared" si="5"/>
        <v>0.16010431155483126</v>
      </c>
    </row>
    <row r="143" spans="1:3" x14ac:dyDescent="0.25">
      <c r="A143">
        <v>1.42</v>
      </c>
      <c r="B143">
        <f t="shared" si="4"/>
        <v>0.98865176285171974</v>
      </c>
      <c r="C143">
        <f t="shared" si="5"/>
        <v>0.15022546991168584</v>
      </c>
    </row>
    <row r="144" spans="1:3" x14ac:dyDescent="0.25">
      <c r="A144">
        <v>1.43</v>
      </c>
      <c r="B144">
        <f t="shared" si="4"/>
        <v>0.99010456033717775</v>
      </c>
      <c r="C144">
        <f t="shared" si="5"/>
        <v>0.14033160584673673</v>
      </c>
    </row>
    <row r="145" spans="1:3" x14ac:dyDescent="0.25">
      <c r="A145">
        <v>1.44</v>
      </c>
      <c r="B145">
        <f t="shared" si="4"/>
        <v>0.99145834819168643</v>
      </c>
      <c r="C145">
        <f t="shared" si="5"/>
        <v>0.13042370873814554</v>
      </c>
    </row>
    <row r="146" spans="1:3" x14ac:dyDescent="0.25">
      <c r="A146">
        <v>1.45</v>
      </c>
      <c r="B146">
        <f t="shared" si="4"/>
        <v>0.99271299103758848</v>
      </c>
      <c r="C146">
        <f t="shared" si="5"/>
        <v>0.12050276936736662</v>
      </c>
    </row>
    <row r="147" spans="1:3" x14ac:dyDescent="0.25">
      <c r="A147">
        <v>1.46</v>
      </c>
      <c r="B147">
        <f t="shared" si="4"/>
        <v>0.99386836341164486</v>
      </c>
      <c r="C147">
        <f t="shared" si="5"/>
        <v>0.11056977982006959</v>
      </c>
    </row>
    <row r="148" spans="1:3" x14ac:dyDescent="0.25">
      <c r="A148">
        <v>1.47</v>
      </c>
      <c r="B148">
        <f t="shared" si="4"/>
        <v>0.99492434977758093</v>
      </c>
      <c r="C148">
        <f t="shared" si="5"/>
        <v>0.10062573338693173</v>
      </c>
    </row>
    <row r="149" spans="1:3" x14ac:dyDescent="0.25">
      <c r="A149">
        <v>1.48</v>
      </c>
      <c r="B149">
        <f t="shared" si="4"/>
        <v>0.99588084453764003</v>
      </c>
      <c r="C149">
        <f t="shared" si="5"/>
        <v>9.067162446430968E-2</v>
      </c>
    </row>
    <row r="150" spans="1:3" x14ac:dyDescent="0.25">
      <c r="A150">
        <v>1.49</v>
      </c>
      <c r="B150">
        <f t="shared" si="4"/>
        <v>0.99673775204314341</v>
      </c>
      <c r="C150">
        <f t="shared" si="5"/>
        <v>8.070844845480063E-2</v>
      </c>
    </row>
    <row r="151" spans="1:3" x14ac:dyDescent="0.25">
      <c r="A151">
        <v>1.5</v>
      </c>
      <c r="B151">
        <f t="shared" si="4"/>
        <v>0.99749498660405445</v>
      </c>
      <c r="C151">
        <f t="shared" si="5"/>
        <v>7.0737201667702906E-2</v>
      </c>
    </row>
    <row r="152" spans="1:3" x14ac:dyDescent="0.25">
      <c r="A152">
        <v>1.51</v>
      </c>
      <c r="B152">
        <f t="shared" si="4"/>
        <v>0.99815247249754813</v>
      </c>
      <c r="C152">
        <f t="shared" si="5"/>
        <v>6.0758881219385899E-2</v>
      </c>
    </row>
    <row r="153" spans="1:3" x14ac:dyDescent="0.25">
      <c r="A153">
        <v>1.52</v>
      </c>
      <c r="B153">
        <f t="shared" si="4"/>
        <v>0.998710143975583</v>
      </c>
      <c r="C153">
        <f t="shared" si="5"/>
        <v>5.0774484933579181E-2</v>
      </c>
    </row>
    <row r="154" spans="1:3" x14ac:dyDescent="0.25">
      <c r="A154">
        <v>1.53</v>
      </c>
      <c r="B154">
        <f t="shared" si="4"/>
        <v>0.99916794527147601</v>
      </c>
      <c r="C154">
        <f t="shared" si="5"/>
        <v>4.0785011241591035E-2</v>
      </c>
    </row>
    <row r="155" spans="1:3" x14ac:dyDescent="0.25">
      <c r="A155">
        <v>1.54</v>
      </c>
      <c r="B155">
        <f t="shared" si="4"/>
        <v>0.99952583060547906</v>
      </c>
      <c r="C155">
        <f t="shared" si="5"/>
        <v>3.0791459082466121E-2</v>
      </c>
    </row>
    <row r="156" spans="1:3" x14ac:dyDescent="0.25">
      <c r="A156">
        <v>1.55</v>
      </c>
      <c r="B156">
        <f t="shared" si="4"/>
        <v>0.99978376418935699</v>
      </c>
      <c r="C156">
        <f t="shared" si="5"/>
        <v>2.0794827803092428E-2</v>
      </c>
    </row>
    <row r="157" spans="1:3" x14ac:dyDescent="0.25">
      <c r="A157">
        <v>1.56</v>
      </c>
      <c r="B157">
        <f t="shared" si="4"/>
        <v>0.9999417202299663</v>
      </c>
      <c r="C157">
        <f t="shared" si="5"/>
        <v>1.0796117058267392E-2</v>
      </c>
    </row>
    <row r="158" spans="1:3" x14ac:dyDescent="0.25">
      <c r="A158">
        <v>1.57</v>
      </c>
      <c r="B158">
        <f t="shared" si="4"/>
        <v>0.99999968293183461</v>
      </c>
      <c r="C158">
        <f t="shared" si="5"/>
        <v>7.9632671073326335E-4</v>
      </c>
    </row>
    <row r="159" spans="1:3" x14ac:dyDescent="0.25">
      <c r="A159">
        <v>1.58</v>
      </c>
      <c r="B159">
        <f t="shared" si="4"/>
        <v>0.99995764649874008</v>
      </c>
      <c r="C159">
        <f t="shared" si="5"/>
        <v>-9.2035432688083365E-3</v>
      </c>
    </row>
    <row r="160" spans="1:3" x14ac:dyDescent="0.25">
      <c r="A160">
        <v>1.59</v>
      </c>
      <c r="B160">
        <f t="shared" si="4"/>
        <v>0.99981561513429085</v>
      </c>
      <c r="C160">
        <f t="shared" si="5"/>
        <v>-1.9202492901692649E-2</v>
      </c>
    </row>
    <row r="161" spans="1:3" x14ac:dyDescent="0.25">
      <c r="A161">
        <v>1.6</v>
      </c>
      <c r="B161">
        <f t="shared" si="4"/>
        <v>0.99957360304150511</v>
      </c>
      <c r="C161">
        <f t="shared" si="5"/>
        <v>-2.9199522301288815E-2</v>
      </c>
    </row>
    <row r="162" spans="1:3" x14ac:dyDescent="0.25">
      <c r="A162">
        <v>1.61</v>
      </c>
      <c r="B162">
        <f t="shared" si="4"/>
        <v>0.99923163442139051</v>
      </c>
      <c r="C162">
        <f t="shared" si="5"/>
        <v>-3.9193631772987708E-2</v>
      </c>
    </row>
    <row r="163" spans="1:3" x14ac:dyDescent="0.25">
      <c r="A163">
        <v>1.62</v>
      </c>
      <c r="B163">
        <f t="shared" si="4"/>
        <v>0.99878974347052396</v>
      </c>
      <c r="C163">
        <f t="shared" si="5"/>
        <v>-4.9183821914170554E-2</v>
      </c>
    </row>
    <row r="164" spans="1:3" x14ac:dyDescent="0.25">
      <c r="A164">
        <v>1.63</v>
      </c>
      <c r="B164">
        <f t="shared" si="4"/>
        <v>0.99824797437763246</v>
      </c>
      <c r="C164">
        <f t="shared" si="5"/>
        <v>-5.9169093714148135E-2</v>
      </c>
    </row>
    <row r="165" spans="1:3" x14ac:dyDescent="0.25">
      <c r="A165">
        <v>1.64</v>
      </c>
      <c r="B165">
        <f t="shared" si="4"/>
        <v>0.99760638131917367</v>
      </c>
      <c r="C165">
        <f t="shared" si="5"/>
        <v>-6.9148448654061945E-2</v>
      </c>
    </row>
    <row r="166" spans="1:3" x14ac:dyDescent="0.25">
      <c r="A166">
        <v>1.65</v>
      </c>
      <c r="B166">
        <f t="shared" si="4"/>
        <v>0.99686502845391889</v>
      </c>
      <c r="C166">
        <f t="shared" si="5"/>
        <v>-7.9120888806733861E-2</v>
      </c>
    </row>
    <row r="167" spans="1:3" x14ac:dyDescent="0.25">
      <c r="A167">
        <v>1.66</v>
      </c>
      <c r="B167">
        <f t="shared" si="4"/>
        <v>0.99602398991653673</v>
      </c>
      <c r="C167">
        <f t="shared" si="5"/>
        <v>-8.9085416936458967E-2</v>
      </c>
    </row>
    <row r="168" spans="1:3" x14ac:dyDescent="0.25">
      <c r="A168">
        <v>1.67</v>
      </c>
      <c r="B168">
        <f t="shared" si="4"/>
        <v>0.99508334981018021</v>
      </c>
      <c r="C168">
        <f t="shared" si="5"/>
        <v>-9.9041036598728011E-2</v>
      </c>
    </row>
    <row r="169" spans="1:3" x14ac:dyDescent="0.25">
      <c r="A169">
        <v>1.68</v>
      </c>
      <c r="B169">
        <f t="shared" si="4"/>
        <v>0.99404320219807596</v>
      </c>
      <c r="C169">
        <f t="shared" si="5"/>
        <v>-0.10898675223987112</v>
      </c>
    </row>
    <row r="170" spans="1:3" x14ac:dyDescent="0.25">
      <c r="A170">
        <v>1.69</v>
      </c>
      <c r="B170">
        <f t="shared" si="4"/>
        <v>0.99290365109411849</v>
      </c>
      <c r="C170">
        <f t="shared" si="5"/>
        <v>-0.11892156929661223</v>
      </c>
    </row>
    <row r="171" spans="1:3" x14ac:dyDescent="0.25">
      <c r="A171">
        <v>1.7</v>
      </c>
      <c r="B171">
        <f t="shared" si="4"/>
        <v>0.99166481045246857</v>
      </c>
      <c r="C171">
        <f t="shared" si="5"/>
        <v>-0.12884449429552464</v>
      </c>
    </row>
    <row r="172" spans="1:3" x14ac:dyDescent="0.25">
      <c r="A172">
        <v>1.71</v>
      </c>
      <c r="B172">
        <f t="shared" si="4"/>
        <v>0.99032680415615804</v>
      </c>
      <c r="C172">
        <f t="shared" si="5"/>
        <v>-0.13875453495237755</v>
      </c>
    </row>
    <row r="173" spans="1:3" x14ac:dyDescent="0.25">
      <c r="A173">
        <v>1.72</v>
      </c>
      <c r="B173">
        <f t="shared" si="4"/>
        <v>0.98888976600470146</v>
      </c>
      <c r="C173">
        <f t="shared" si="5"/>
        <v>-0.14865070027136365</v>
      </c>
    </row>
    <row r="174" spans="1:3" x14ac:dyDescent="0.25">
      <c r="A174">
        <v>1.73</v>
      </c>
      <c r="B174">
        <f t="shared" si="4"/>
        <v>0.98735383970071644</v>
      </c>
      <c r="C174">
        <f t="shared" si="5"/>
        <v>-0.15853200064419776</v>
      </c>
    </row>
    <row r="175" spans="1:3" x14ac:dyDescent="0.25">
      <c r="A175">
        <v>1.74</v>
      </c>
      <c r="B175">
        <f t="shared" si="4"/>
        <v>0.98571917883555349</v>
      </c>
      <c r="C175">
        <f t="shared" si="5"/>
        <v>-0.16839744794907702</v>
      </c>
    </row>
    <row r="176" spans="1:3" x14ac:dyDescent="0.25">
      <c r="A176">
        <v>1.75</v>
      </c>
      <c r="B176">
        <f t="shared" si="4"/>
        <v>0.98398594687393692</v>
      </c>
      <c r="C176">
        <f t="shared" si="5"/>
        <v>-0.17824605564949209</v>
      </c>
    </row>
    <row r="177" spans="1:3" x14ac:dyDescent="0.25">
      <c r="A177">
        <v>1.76</v>
      </c>
      <c r="B177">
        <f t="shared" si="4"/>
        <v>0.98215431713761847</v>
      </c>
      <c r="C177">
        <f t="shared" si="5"/>
        <v>-0.1880768388928801</v>
      </c>
    </row>
    <row r="178" spans="1:3" x14ac:dyDescent="0.25">
      <c r="A178">
        <v>1.77</v>
      </c>
      <c r="B178">
        <f t="shared" si="4"/>
        <v>0.98022447278804548</v>
      </c>
      <c r="C178">
        <f t="shared" si="5"/>
        <v>-0.19788881460910901</v>
      </c>
    </row>
    <row r="179" spans="1:3" x14ac:dyDescent="0.25">
      <c r="A179">
        <v>1.78</v>
      </c>
      <c r="B179">
        <f t="shared" si="4"/>
        <v>0.97819660680804466</v>
      </c>
      <c r="C179">
        <f t="shared" si="5"/>
        <v>-0.20768100160878381</v>
      </c>
    </row>
    <row r="180" spans="1:3" x14ac:dyDescent="0.25">
      <c r="A180">
        <v>1.79</v>
      </c>
      <c r="B180">
        <f t="shared" si="4"/>
        <v>0.97607092198252421</v>
      </c>
      <c r="C180">
        <f t="shared" si="5"/>
        <v>-0.21745242068136464</v>
      </c>
    </row>
    <row r="181" spans="1:3" x14ac:dyDescent="0.25">
      <c r="A181">
        <v>1.8</v>
      </c>
      <c r="B181">
        <f t="shared" si="4"/>
        <v>0.97384763087819515</v>
      </c>
      <c r="C181">
        <f t="shared" si="5"/>
        <v>-0.22720209469308711</v>
      </c>
    </row>
    <row r="182" spans="1:3" x14ac:dyDescent="0.25">
      <c r="A182">
        <v>1.81</v>
      </c>
      <c r="B182">
        <f t="shared" si="4"/>
        <v>0.9715269558223153</v>
      </c>
      <c r="C182">
        <f t="shared" si="5"/>
        <v>-0.23692904868467468</v>
      </c>
    </row>
    <row r="183" spans="1:3" x14ac:dyDescent="0.25">
      <c r="A183">
        <v>1.82</v>
      </c>
      <c r="B183">
        <f t="shared" si="4"/>
        <v>0.96910912888045631</v>
      </c>
      <c r="C183">
        <f t="shared" si="5"/>
        <v>-0.24663230996883403</v>
      </c>
    </row>
    <row r="184" spans="1:3" x14ac:dyDescent="0.25">
      <c r="A184">
        <v>1.83</v>
      </c>
      <c r="B184">
        <f t="shared" si="4"/>
        <v>0.96659439183329754</v>
      </c>
      <c r="C184">
        <f t="shared" si="5"/>
        <v>-0.25631090822752273</v>
      </c>
    </row>
    <row r="185" spans="1:3" x14ac:dyDescent="0.25">
      <c r="A185">
        <v>1.84</v>
      </c>
      <c r="B185">
        <f t="shared" si="4"/>
        <v>0.96398299615244809</v>
      </c>
      <c r="C185">
        <f t="shared" si="5"/>
        <v>-0.26596387560898038</v>
      </c>
    </row>
    <row r="186" spans="1:3" x14ac:dyDescent="0.25">
      <c r="A186">
        <v>1.85</v>
      </c>
      <c r="B186">
        <f t="shared" si="4"/>
        <v>0.96127520297529989</v>
      </c>
      <c r="C186">
        <f t="shared" si="5"/>
        <v>-0.27559024682451294</v>
      </c>
    </row>
    <row r="187" spans="1:3" x14ac:dyDescent="0.25">
      <c r="A187">
        <v>1.86</v>
      </c>
      <c r="B187">
        <f t="shared" si="4"/>
        <v>0.95847128307891416</v>
      </c>
      <c r="C187">
        <f t="shared" si="5"/>
        <v>-0.28518905924502086</v>
      </c>
    </row>
    <row r="188" spans="1:3" x14ac:dyDescent="0.25">
      <c r="A188">
        <v>1.87</v>
      </c>
      <c r="B188">
        <f t="shared" si="4"/>
        <v>0.95557151685294395</v>
      </c>
      <c r="C188">
        <f t="shared" si="5"/>
        <v>-0.29475935299726103</v>
      </c>
    </row>
    <row r="189" spans="1:3" x14ac:dyDescent="0.25">
      <c r="A189">
        <v>1.88</v>
      </c>
      <c r="B189">
        <f t="shared" si="4"/>
        <v>0.95257619427159534</v>
      </c>
      <c r="C189">
        <f t="shared" si="5"/>
        <v>-0.3043001710598332</v>
      </c>
    </row>
    <row r="190" spans="1:3" x14ac:dyDescent="0.25">
      <c r="A190">
        <v>1.89</v>
      </c>
      <c r="B190">
        <f t="shared" si="4"/>
        <v>0.94948561486463046</v>
      </c>
      <c r="C190">
        <f t="shared" si="5"/>
        <v>-0.31381055935888225</v>
      </c>
    </row>
    <row r="191" spans="1:3" x14ac:dyDescent="0.25">
      <c r="A191">
        <v>1.9</v>
      </c>
      <c r="B191">
        <f t="shared" si="4"/>
        <v>0.94630008768741447</v>
      </c>
      <c r="C191">
        <f t="shared" si="5"/>
        <v>-0.32328956686350335</v>
      </c>
    </row>
    <row r="192" spans="1:3" x14ac:dyDescent="0.25">
      <c r="A192">
        <v>1.91</v>
      </c>
      <c r="B192">
        <f t="shared" si="4"/>
        <v>0.9430199312900106</v>
      </c>
      <c r="C192">
        <f t="shared" si="5"/>
        <v>-0.33273624568084514</v>
      </c>
    </row>
    <row r="193" spans="1:3" x14ac:dyDescent="0.25">
      <c r="A193">
        <v>1.92</v>
      </c>
      <c r="B193">
        <f t="shared" si="4"/>
        <v>0.93964547368532492</v>
      </c>
      <c r="C193">
        <f t="shared" si="5"/>
        <v>-0.34214965115089818</v>
      </c>
    </row>
    <row r="194" spans="1:3" x14ac:dyDescent="0.25">
      <c r="A194">
        <v>1.93</v>
      </c>
      <c r="B194">
        <f t="shared" si="4"/>
        <v>0.9361770523163061</v>
      </c>
      <c r="C194">
        <f t="shared" si="5"/>
        <v>-0.35152884194095985</v>
      </c>
    </row>
    <row r="195" spans="1:3" x14ac:dyDescent="0.25">
      <c r="A195">
        <v>1.94</v>
      </c>
      <c r="B195">
        <f t="shared" ref="B195:B258" si="6">SIN(A195)</f>
        <v>0.93261501402220048</v>
      </c>
      <c r="C195">
        <f t="shared" ref="C195:C258" si="7">COS(A195)</f>
        <v>-0.36087288013976715</v>
      </c>
    </row>
    <row r="196" spans="1:3" x14ac:dyDescent="0.25">
      <c r="A196">
        <v>1.95</v>
      </c>
      <c r="B196">
        <f t="shared" si="6"/>
        <v>0.92895971500386931</v>
      </c>
      <c r="C196">
        <f t="shared" si="7"/>
        <v>-0.37018083135128688</v>
      </c>
    </row>
    <row r="197" spans="1:3" x14ac:dyDescent="0.25">
      <c r="A197">
        <v>1.96</v>
      </c>
      <c r="B197">
        <f t="shared" si="6"/>
        <v>0.92521152078816826</v>
      </c>
      <c r="C197">
        <f t="shared" si="7"/>
        <v>-0.37945176478815451</v>
      </c>
    </row>
    <row r="198" spans="1:3" x14ac:dyDescent="0.25">
      <c r="A198">
        <v>1.97</v>
      </c>
      <c r="B198">
        <f t="shared" si="6"/>
        <v>0.92137080619139544</v>
      </c>
      <c r="C198">
        <f t="shared" si="7"/>
        <v>-0.388684753364752</v>
      </c>
    </row>
    <row r="199" spans="1:3" x14ac:dyDescent="0.25">
      <c r="A199">
        <v>1.98</v>
      </c>
      <c r="B199">
        <f t="shared" si="6"/>
        <v>0.91743795528180982</v>
      </c>
      <c r="C199">
        <f t="shared" si="7"/>
        <v>-0.39787887378991599</v>
      </c>
    </row>
    <row r="200" spans="1:3" x14ac:dyDescent="0.25">
      <c r="A200">
        <v>1.99</v>
      </c>
      <c r="B200">
        <f t="shared" si="6"/>
        <v>0.91341336134122519</v>
      </c>
      <c r="C200">
        <f t="shared" si="7"/>
        <v>-0.40703320665926551</v>
      </c>
    </row>
    <row r="201" spans="1:3" x14ac:dyDescent="0.25">
      <c r="A201">
        <v>2</v>
      </c>
      <c r="B201">
        <f t="shared" si="6"/>
        <v>0.90929742682568171</v>
      </c>
      <c r="C201">
        <f t="shared" si="7"/>
        <v>-0.41614683654714241</v>
      </c>
    </row>
    <row r="202" spans="1:3" x14ac:dyDescent="0.25">
      <c r="A202">
        <v>2.0099999999999998</v>
      </c>
      <c r="B202">
        <f t="shared" si="6"/>
        <v>0.90509056332520099</v>
      </c>
      <c r="C202">
        <f t="shared" si="7"/>
        <v>-0.42521885209815219</v>
      </c>
    </row>
    <row r="203" spans="1:3" x14ac:dyDescent="0.25">
      <c r="A203">
        <v>2.02</v>
      </c>
      <c r="B203">
        <f t="shared" si="6"/>
        <v>0.90079319152262727</v>
      </c>
      <c r="C203">
        <f t="shared" si="7"/>
        <v>-0.43424834611830049</v>
      </c>
    </row>
    <row r="204" spans="1:3" x14ac:dyDescent="0.25">
      <c r="A204">
        <v>2.0299999999999998</v>
      </c>
      <c r="B204">
        <f t="shared" si="6"/>
        <v>0.89640574115156002</v>
      </c>
      <c r="C204">
        <f t="shared" si="7"/>
        <v>-0.44323441566570893</v>
      </c>
    </row>
    <row r="205" spans="1:3" x14ac:dyDescent="0.25">
      <c r="A205">
        <v>2.04</v>
      </c>
      <c r="B205">
        <f t="shared" si="6"/>
        <v>0.89192865095337959</v>
      </c>
      <c r="C205">
        <f t="shared" si="7"/>
        <v>-0.45217616214091194</v>
      </c>
    </row>
    <row r="206" spans="1:3" x14ac:dyDescent="0.25">
      <c r="A206">
        <v>2.0499999999999998</v>
      </c>
      <c r="B206">
        <f t="shared" si="6"/>
        <v>0.88736236863337548</v>
      </c>
      <c r="C206">
        <f t="shared" si="7"/>
        <v>-0.46107269137671275</v>
      </c>
    </row>
    <row r="207" spans="1:3" x14ac:dyDescent="0.25">
      <c r="A207">
        <v>2.06</v>
      </c>
      <c r="B207">
        <f t="shared" si="6"/>
        <v>0.88270735081597407</v>
      </c>
      <c r="C207">
        <f t="shared" si="7"/>
        <v>-0.4699231137276022</v>
      </c>
    </row>
    <row r="208" spans="1:3" x14ac:dyDescent="0.25">
      <c r="A208">
        <v>2.0699999999999998</v>
      </c>
      <c r="B208">
        <f t="shared" si="6"/>
        <v>0.87796406299907814</v>
      </c>
      <c r="C208">
        <f t="shared" si="7"/>
        <v>-0.47872654415871979</v>
      </c>
    </row>
    <row r="209" spans="1:3" x14ac:dyDescent="0.25">
      <c r="A209">
        <v>2.08</v>
      </c>
      <c r="B209">
        <f t="shared" si="6"/>
        <v>0.87313297950751645</v>
      </c>
      <c r="C209">
        <f t="shared" si="7"/>
        <v>-0.4874821023343594</v>
      </c>
    </row>
    <row r="210" spans="1:3" x14ac:dyDescent="0.25">
      <c r="A210">
        <v>2.09</v>
      </c>
      <c r="B210">
        <f t="shared" si="6"/>
        <v>0.86821458344561264</v>
      </c>
      <c r="C210">
        <f t="shared" si="7"/>
        <v>-0.49618891270599885</v>
      </c>
    </row>
    <row r="211" spans="1:3" x14ac:dyDescent="0.25">
      <c r="A211">
        <v>2.1</v>
      </c>
      <c r="B211">
        <f t="shared" si="6"/>
        <v>0.86320936664887371</v>
      </c>
      <c r="C211">
        <f t="shared" si="7"/>
        <v>-0.50484610459985757</v>
      </c>
    </row>
    <row r="212" spans="1:3" x14ac:dyDescent="0.25">
      <c r="A212">
        <v>2.11</v>
      </c>
      <c r="B212">
        <f t="shared" si="6"/>
        <v>0.85811782963480887</v>
      </c>
      <c r="C212">
        <f t="shared" si="7"/>
        <v>-0.51345281230395945</v>
      </c>
    </row>
    <row r="213" spans="1:3" x14ac:dyDescent="0.25">
      <c r="A213">
        <v>2.12</v>
      </c>
      <c r="B213">
        <f t="shared" si="6"/>
        <v>0.85294048155287616</v>
      </c>
      <c r="C213">
        <f t="shared" si="7"/>
        <v>-0.52200817515470732</v>
      </c>
    </row>
    <row r="214" spans="1:3" x14ac:dyDescent="0.25">
      <c r="A214">
        <v>2.13</v>
      </c>
      <c r="B214">
        <f t="shared" si="6"/>
        <v>0.84767784013356984</v>
      </c>
      <c r="C214">
        <f t="shared" si="7"/>
        <v>-0.53051133762294478</v>
      </c>
    </row>
    <row r="215" spans="1:3" x14ac:dyDescent="0.25">
      <c r="A215">
        <v>2.14</v>
      </c>
      <c r="B215">
        <f t="shared" si="6"/>
        <v>0.84233043163664567</v>
      </c>
      <c r="C215">
        <f t="shared" si="7"/>
        <v>-0.53896144939951152</v>
      </c>
    </row>
    <row r="216" spans="1:3" x14ac:dyDescent="0.25">
      <c r="A216">
        <v>2.15</v>
      </c>
      <c r="B216">
        <f t="shared" si="6"/>
        <v>0.83689879079849772</v>
      </c>
      <c r="C216">
        <f t="shared" si="7"/>
        <v>-0.54735766548027098</v>
      </c>
    </row>
    <row r="217" spans="1:3" x14ac:dyDescent="0.25">
      <c r="A217">
        <v>2.16</v>
      </c>
      <c r="B217">
        <f t="shared" si="6"/>
        <v>0.83138346077868308</v>
      </c>
      <c r="C217">
        <f t="shared" si="7"/>
        <v>-0.55569914625061267</v>
      </c>
    </row>
    <row r="218" spans="1:3" x14ac:dyDescent="0.25">
      <c r="A218">
        <v>2.17</v>
      </c>
      <c r="B218">
        <f t="shared" si="6"/>
        <v>0.82578499310560805</v>
      </c>
      <c r="C218">
        <f t="shared" si="7"/>
        <v>-0.56398505756941009</v>
      </c>
    </row>
    <row r="219" spans="1:3" x14ac:dyDescent="0.25">
      <c r="A219">
        <v>2.1800000000000002</v>
      </c>
      <c r="B219">
        <f t="shared" si="6"/>
        <v>0.82010394762137417</v>
      </c>
      <c r="C219">
        <f t="shared" si="7"/>
        <v>-0.57221457085243688</v>
      </c>
    </row>
    <row r="220" spans="1:3" x14ac:dyDescent="0.25">
      <c r="A220">
        <v>2.19</v>
      </c>
      <c r="B220">
        <f t="shared" si="6"/>
        <v>0.81434089242579599</v>
      </c>
      <c r="C220">
        <f t="shared" si="7"/>
        <v>-0.58038686315522192</v>
      </c>
    </row>
    <row r="221" spans="1:3" x14ac:dyDescent="0.25">
      <c r="A221">
        <v>2.2000000000000002</v>
      </c>
      <c r="B221">
        <f t="shared" si="6"/>
        <v>0.80849640381959009</v>
      </c>
      <c r="C221">
        <f t="shared" si="7"/>
        <v>-0.58850111725534582</v>
      </c>
    </row>
    <row r="222" spans="1:3" x14ac:dyDescent="0.25">
      <c r="A222">
        <v>2.21</v>
      </c>
      <c r="B222">
        <f t="shared" si="6"/>
        <v>0.80257106624674723</v>
      </c>
      <c r="C222">
        <f t="shared" si="7"/>
        <v>-0.59655652173415985</v>
      </c>
    </row>
    <row r="223" spans="1:3" x14ac:dyDescent="0.25">
      <c r="A223">
        <v>2.2200000000000002</v>
      </c>
      <c r="B223">
        <f t="shared" si="6"/>
        <v>0.79656547223608654</v>
      </c>
      <c r="C223">
        <f t="shared" si="7"/>
        <v>-0.60455227105792964</v>
      </c>
    </row>
    <row r="224" spans="1:3" x14ac:dyDescent="0.25">
      <c r="A224">
        <v>2.23</v>
      </c>
      <c r="B224">
        <f t="shared" si="6"/>
        <v>0.79048022234200477</v>
      </c>
      <c r="C224">
        <f t="shared" si="7"/>
        <v>-0.61248756565838514</v>
      </c>
    </row>
    <row r="225" spans="1:3" x14ac:dyDescent="0.25">
      <c r="A225">
        <v>2.2400000000000002</v>
      </c>
      <c r="B225">
        <f t="shared" si="6"/>
        <v>0.78431592508441983</v>
      </c>
      <c r="C225">
        <f t="shared" si="7"/>
        <v>-0.62036161201267981</v>
      </c>
    </row>
    <row r="226" spans="1:3" x14ac:dyDescent="0.25">
      <c r="A226">
        <v>2.25</v>
      </c>
      <c r="B226">
        <f t="shared" si="6"/>
        <v>0.7780731968879212</v>
      </c>
      <c r="C226">
        <f t="shared" si="7"/>
        <v>-0.62817362272273913</v>
      </c>
    </row>
    <row r="227" spans="1:3" x14ac:dyDescent="0.25">
      <c r="A227">
        <v>2.2599999999999998</v>
      </c>
      <c r="B227">
        <f t="shared" si="6"/>
        <v>0.77175266202012593</v>
      </c>
      <c r="C227">
        <f t="shared" si="7"/>
        <v>-0.6359228165940024</v>
      </c>
    </row>
    <row r="228" spans="1:3" x14ac:dyDescent="0.25">
      <c r="A228">
        <v>2.27</v>
      </c>
      <c r="B228">
        <f t="shared" si="6"/>
        <v>0.76535495252925356</v>
      </c>
      <c r="C228">
        <f t="shared" si="7"/>
        <v>-0.64360841871354058</v>
      </c>
    </row>
    <row r="229" spans="1:3" x14ac:dyDescent="0.25">
      <c r="A229">
        <v>2.2799999999999998</v>
      </c>
      <c r="B229">
        <f t="shared" si="6"/>
        <v>0.75888070818092201</v>
      </c>
      <c r="C229">
        <f t="shared" si="7"/>
        <v>-0.6512296605275455</v>
      </c>
    </row>
    <row r="230" spans="1:3" x14ac:dyDescent="0.25">
      <c r="A230">
        <v>2.29</v>
      </c>
      <c r="B230">
        <f t="shared" si="6"/>
        <v>0.75233057639417067</v>
      </c>
      <c r="C230">
        <f t="shared" si="7"/>
        <v>-0.65878577991818776</v>
      </c>
    </row>
    <row r="231" spans="1:3" x14ac:dyDescent="0.25">
      <c r="A231">
        <v>2.2999999999999998</v>
      </c>
      <c r="B231">
        <f t="shared" si="6"/>
        <v>0.74570521217672026</v>
      </c>
      <c r="C231">
        <f t="shared" si="7"/>
        <v>-0.6662760212798241</v>
      </c>
    </row>
    <row r="232" spans="1:3" x14ac:dyDescent="0.25">
      <c r="A232">
        <v>2.31</v>
      </c>
      <c r="B232">
        <f t="shared" si="6"/>
        <v>0.7390052780594708</v>
      </c>
      <c r="C232">
        <f t="shared" si="7"/>
        <v>-0.67369963559456092</v>
      </c>
    </row>
    <row r="233" spans="1:3" x14ac:dyDescent="0.25">
      <c r="A233">
        <v>2.3199999999999998</v>
      </c>
      <c r="B233">
        <f t="shared" si="6"/>
        <v>0.73223144403025142</v>
      </c>
      <c r="C233">
        <f t="shared" si="7"/>
        <v>-0.68105588050715249</v>
      </c>
    </row>
    <row r="234" spans="1:3" x14ac:dyDescent="0.25">
      <c r="A234">
        <v>2.33</v>
      </c>
      <c r="B234">
        <f t="shared" si="6"/>
        <v>0.72538438746681955</v>
      </c>
      <c r="C234">
        <f t="shared" si="7"/>
        <v>-0.68834402039923837</v>
      </c>
    </row>
    <row r="235" spans="1:3" x14ac:dyDescent="0.25">
      <c r="A235">
        <v>2.34</v>
      </c>
      <c r="B235">
        <f t="shared" si="6"/>
        <v>0.71846479306912625</v>
      </c>
      <c r="C235">
        <f t="shared" si="7"/>
        <v>-0.69556332646290209</v>
      </c>
    </row>
    <row r="236" spans="1:3" x14ac:dyDescent="0.25">
      <c r="A236">
        <v>2.35</v>
      </c>
      <c r="B236">
        <f t="shared" si="6"/>
        <v>0.71147335279084434</v>
      </c>
      <c r="C236">
        <f t="shared" si="7"/>
        <v>-0.70271307677355399</v>
      </c>
    </row>
    <row r="237" spans="1:3" x14ac:dyDescent="0.25">
      <c r="A237">
        <v>2.36</v>
      </c>
      <c r="B237">
        <f t="shared" si="6"/>
        <v>0.70441076577017625</v>
      </c>
      <c r="C237">
        <f t="shared" si="7"/>
        <v>-0.70979255636212046</v>
      </c>
    </row>
    <row r="238" spans="1:3" x14ac:dyDescent="0.25">
      <c r="A238">
        <v>2.37</v>
      </c>
      <c r="B238">
        <f t="shared" si="6"/>
        <v>0.69727773825993777</v>
      </c>
      <c r="C238">
        <f t="shared" si="7"/>
        <v>-0.71680105728654286</v>
      </c>
    </row>
    <row r="239" spans="1:3" x14ac:dyDescent="0.25">
      <c r="A239">
        <v>2.38</v>
      </c>
      <c r="B239">
        <f t="shared" si="6"/>
        <v>0.69007498355693642</v>
      </c>
      <c r="C239">
        <f t="shared" si="7"/>
        <v>-0.72373787870256856</v>
      </c>
    </row>
    <row r="240" spans="1:3" x14ac:dyDescent="0.25">
      <c r="A240">
        <v>2.39</v>
      </c>
      <c r="B240">
        <f t="shared" si="6"/>
        <v>0.68280322193063969</v>
      </c>
      <c r="C240">
        <f t="shared" si="7"/>
        <v>-0.7306023269338372</v>
      </c>
    </row>
    <row r="241" spans="1:3" x14ac:dyDescent="0.25">
      <c r="A241">
        <v>2.4</v>
      </c>
      <c r="B241">
        <f t="shared" si="6"/>
        <v>0.67546318055115095</v>
      </c>
      <c r="C241">
        <f t="shared" si="7"/>
        <v>-0.73739371554124544</v>
      </c>
    </row>
    <row r="242" spans="1:3" x14ac:dyDescent="0.25">
      <c r="A242">
        <v>2.41</v>
      </c>
      <c r="B242">
        <f t="shared" si="6"/>
        <v>0.66805559341649101</v>
      </c>
      <c r="C242">
        <f t="shared" si="7"/>
        <v>-0.74411136539159251</v>
      </c>
    </row>
    <row r="243" spans="1:3" x14ac:dyDescent="0.25">
      <c r="A243">
        <v>2.42</v>
      </c>
      <c r="B243">
        <f t="shared" si="6"/>
        <v>0.66058120127920072</v>
      </c>
      <c r="C243">
        <f t="shared" si="7"/>
        <v>-0.75075460472549094</v>
      </c>
    </row>
    <row r="244" spans="1:3" x14ac:dyDescent="0.25">
      <c r="A244">
        <v>2.4300000000000002</v>
      </c>
      <c r="B244">
        <f t="shared" si="6"/>
        <v>0.65304075157226482</v>
      </c>
      <c r="C244">
        <f t="shared" si="7"/>
        <v>-0.75732276922454378</v>
      </c>
    </row>
    <row r="245" spans="1:3" x14ac:dyDescent="0.25">
      <c r="A245">
        <v>2.44</v>
      </c>
      <c r="B245">
        <f t="shared" si="6"/>
        <v>0.64543499833437068</v>
      </c>
      <c r="C245">
        <f t="shared" si="7"/>
        <v>-0.76381520207777409</v>
      </c>
    </row>
    <row r="246" spans="1:3" x14ac:dyDescent="0.25">
      <c r="A246">
        <v>2.4500000000000002</v>
      </c>
      <c r="B246">
        <f t="shared" si="6"/>
        <v>0.63776470213450365</v>
      </c>
      <c r="C246">
        <f t="shared" si="7"/>
        <v>-0.77023125404730741</v>
      </c>
    </row>
    <row r="247" spans="1:3" x14ac:dyDescent="0.25">
      <c r="A247">
        <v>2.46</v>
      </c>
      <c r="B247">
        <f t="shared" si="6"/>
        <v>0.63003062999589221</v>
      </c>
      <c r="C247">
        <f t="shared" si="7"/>
        <v>-0.77657028353329305</v>
      </c>
    </row>
    <row r="248" spans="1:3" x14ac:dyDescent="0.25">
      <c r="A248">
        <v>2.4700000000000002</v>
      </c>
      <c r="B248">
        <f t="shared" si="6"/>
        <v>0.62223355531930469</v>
      </c>
      <c r="C248">
        <f t="shared" si="7"/>
        <v>-0.78283165663806531</v>
      </c>
    </row>
    <row r="249" spans="1:3" x14ac:dyDescent="0.25">
      <c r="A249">
        <v>2.48</v>
      </c>
      <c r="B249">
        <f t="shared" si="6"/>
        <v>0.61437425780571175</v>
      </c>
      <c r="C249">
        <f t="shared" si="7"/>
        <v>-0.78901474722953113</v>
      </c>
    </row>
    <row r="250" spans="1:3" x14ac:dyDescent="0.25">
      <c r="A250">
        <v>2.4900000000000002</v>
      </c>
      <c r="B250">
        <f t="shared" si="6"/>
        <v>0.60645352337831471</v>
      </c>
      <c r="C250">
        <f t="shared" si="7"/>
        <v>-0.79511893700378433</v>
      </c>
    </row>
    <row r="251" spans="1:3" x14ac:dyDescent="0.25">
      <c r="A251">
        <v>2.5</v>
      </c>
      <c r="B251">
        <f t="shared" si="6"/>
        <v>0.59847214410395655</v>
      </c>
      <c r="C251">
        <f t="shared" si="7"/>
        <v>-0.8011436155469337</v>
      </c>
    </row>
    <row r="252" spans="1:3" x14ac:dyDescent="0.25">
      <c r="A252">
        <v>2.5099999999999998</v>
      </c>
      <c r="B252">
        <f t="shared" si="6"/>
        <v>0.59043091811391302</v>
      </c>
      <c r="C252">
        <f t="shared" si="7"/>
        <v>-0.80708818039614594</v>
      </c>
    </row>
    <row r="253" spans="1:3" x14ac:dyDescent="0.25">
      <c r="A253">
        <v>2.52</v>
      </c>
      <c r="B253">
        <f t="shared" si="6"/>
        <v>0.58233064952408187</v>
      </c>
      <c r="C253">
        <f t="shared" si="7"/>
        <v>-0.81295203709988995</v>
      </c>
    </row>
    <row r="254" spans="1:3" x14ac:dyDescent="0.25">
      <c r="A254">
        <v>2.5299999999999998</v>
      </c>
      <c r="B254">
        <f t="shared" si="6"/>
        <v>0.57417214835457264</v>
      </c>
      <c r="C254">
        <f t="shared" si="7"/>
        <v>-0.81873459927738157</v>
      </c>
    </row>
    <row r="255" spans="1:3" x14ac:dyDescent="0.25">
      <c r="A255">
        <v>2.54</v>
      </c>
      <c r="B255">
        <f t="shared" si="6"/>
        <v>0.5659562304487028</v>
      </c>
      <c r="C255">
        <f t="shared" si="7"/>
        <v>-0.82443528867722227</v>
      </c>
    </row>
    <row r="256" spans="1:3" x14ac:dyDescent="0.25">
      <c r="A256">
        <v>2.5499999999999998</v>
      </c>
      <c r="B256">
        <f t="shared" si="6"/>
        <v>0.55768371739141698</v>
      </c>
      <c r="C256">
        <f t="shared" si="7"/>
        <v>-0.83005353523522207</v>
      </c>
    </row>
    <row r="257" spans="1:3" x14ac:dyDescent="0.25">
      <c r="A257">
        <v>2.56</v>
      </c>
      <c r="B257">
        <f t="shared" si="6"/>
        <v>0.54935543642712659</v>
      </c>
      <c r="C257">
        <f t="shared" si="7"/>
        <v>-0.83558877713140767</v>
      </c>
    </row>
    <row r="258" spans="1:3" x14ac:dyDescent="0.25">
      <c r="A258">
        <v>2.57</v>
      </c>
      <c r="B258">
        <f t="shared" si="6"/>
        <v>0.54097222037698856</v>
      </c>
      <c r="C258">
        <f t="shared" si="7"/>
        <v>-0.84104046084620143</v>
      </c>
    </row>
    <row r="259" spans="1:3" x14ac:dyDescent="0.25">
      <c r="A259">
        <v>2.58</v>
      </c>
      <c r="B259">
        <f t="shared" ref="B259:B322" si="8">SIN(A259)</f>
        <v>0.53253490755562116</v>
      </c>
      <c r="C259">
        <f t="shared" ref="C259:C322" si="9">COS(A259)</f>
        <v>-0.84640804121577562</v>
      </c>
    </row>
    <row r="260" spans="1:3" x14ac:dyDescent="0.25">
      <c r="A260">
        <v>2.59</v>
      </c>
      <c r="B260">
        <f t="shared" si="8"/>
        <v>0.52404434168727609</v>
      </c>
      <c r="C260">
        <f t="shared" si="9"/>
        <v>-0.85169098148656563</v>
      </c>
    </row>
    <row r="261" spans="1:3" x14ac:dyDescent="0.25">
      <c r="A261">
        <v>2.6</v>
      </c>
      <c r="B261">
        <f t="shared" si="8"/>
        <v>0.51550137182146416</v>
      </c>
      <c r="C261">
        <f t="shared" si="9"/>
        <v>-0.85688875336894732</v>
      </c>
    </row>
    <row r="262" spans="1:3" x14ac:dyDescent="0.25">
      <c r="A262">
        <v>2.61</v>
      </c>
      <c r="B262">
        <f t="shared" si="8"/>
        <v>0.50690685224805343</v>
      </c>
      <c r="C262">
        <f t="shared" si="9"/>
        <v>-0.86200083709006348</v>
      </c>
    </row>
    <row r="263" spans="1:3" x14ac:dyDescent="0.25">
      <c r="A263">
        <v>2.62</v>
      </c>
      <c r="B263">
        <f t="shared" si="8"/>
        <v>0.49826164241183857</v>
      </c>
      <c r="C263">
        <f t="shared" si="9"/>
        <v>-0.8670267214458024</v>
      </c>
    </row>
    <row r="264" spans="1:3" x14ac:dyDescent="0.25">
      <c r="A264">
        <v>2.63</v>
      </c>
      <c r="B264">
        <f t="shared" si="8"/>
        <v>0.48956660682659953</v>
      </c>
      <c r="C264">
        <f t="shared" si="9"/>
        <v>-0.87196590385191652</v>
      </c>
    </row>
    <row r="265" spans="1:3" x14ac:dyDescent="0.25">
      <c r="A265">
        <v>2.64</v>
      </c>
      <c r="B265">
        <f t="shared" si="8"/>
        <v>0.48082261498864826</v>
      </c>
      <c r="C265">
        <f t="shared" si="9"/>
        <v>-0.87681789039428149</v>
      </c>
    </row>
    <row r="266" spans="1:3" x14ac:dyDescent="0.25">
      <c r="A266">
        <v>2.65</v>
      </c>
      <c r="B266">
        <f t="shared" si="8"/>
        <v>0.47203054128988264</v>
      </c>
      <c r="C266">
        <f t="shared" si="9"/>
        <v>-0.8815821958782859</v>
      </c>
    </row>
    <row r="267" spans="1:3" x14ac:dyDescent="0.25">
      <c r="A267">
        <v>2.66</v>
      </c>
      <c r="B267">
        <f t="shared" si="8"/>
        <v>0.46319126493034518</v>
      </c>
      <c r="C267">
        <f t="shared" si="9"/>
        <v>-0.88625834387735203</v>
      </c>
    </row>
    <row r="268" spans="1:3" x14ac:dyDescent="0.25">
      <c r="A268">
        <v>2.67</v>
      </c>
      <c r="B268">
        <f t="shared" si="8"/>
        <v>0.45430566983030646</v>
      </c>
      <c r="C268">
        <f t="shared" si="9"/>
        <v>-0.89084586678057642</v>
      </c>
    </row>
    <row r="269" spans="1:3" x14ac:dyDescent="0.25">
      <c r="A269">
        <v>2.68</v>
      </c>
      <c r="B269">
        <f t="shared" si="8"/>
        <v>0.44537464454187115</v>
      </c>
      <c r="C269">
        <f t="shared" si="9"/>
        <v>-0.89534430583949209</v>
      </c>
    </row>
    <row r="270" spans="1:3" x14ac:dyDescent="0.25">
      <c r="A270">
        <v>2.69</v>
      </c>
      <c r="B270">
        <f t="shared" si="8"/>
        <v>0.43639908216012629</v>
      </c>
      <c r="C270">
        <f t="shared" si="9"/>
        <v>-0.89975321121394136</v>
      </c>
    </row>
    <row r="271" spans="1:3" x14ac:dyDescent="0.25">
      <c r="A271">
        <v>2.7</v>
      </c>
      <c r="B271">
        <f t="shared" si="8"/>
        <v>0.42737988023382978</v>
      </c>
      <c r="C271">
        <f t="shared" si="9"/>
        <v>-0.90407214201706121</v>
      </c>
    </row>
    <row r="272" spans="1:3" x14ac:dyDescent="0.25">
      <c r="A272">
        <v>2.71</v>
      </c>
      <c r="B272">
        <f t="shared" si="8"/>
        <v>0.41831794067565897</v>
      </c>
      <c r="C272">
        <f t="shared" si="9"/>
        <v>-0.90830066635937012</v>
      </c>
    </row>
    <row r="273" spans="1:3" x14ac:dyDescent="0.25">
      <c r="A273">
        <v>2.72</v>
      </c>
      <c r="B273">
        <f t="shared" si="8"/>
        <v>0.40921416967201729</v>
      </c>
      <c r="C273">
        <f t="shared" si="9"/>
        <v>-0.912438361391958</v>
      </c>
    </row>
    <row r="274" spans="1:3" x14ac:dyDescent="0.25">
      <c r="A274">
        <v>2.73</v>
      </c>
      <c r="B274">
        <f t="shared" si="8"/>
        <v>0.40006947759241951</v>
      </c>
      <c r="C274">
        <f t="shared" si="9"/>
        <v>-0.9164848133487693</v>
      </c>
    </row>
    <row r="275" spans="1:3" x14ac:dyDescent="0.25">
      <c r="A275">
        <v>2.74</v>
      </c>
      <c r="B275">
        <f t="shared" si="8"/>
        <v>0.39088477889845219</v>
      </c>
      <c r="C275">
        <f t="shared" si="9"/>
        <v>-0.92043961758798065</v>
      </c>
    </row>
    <row r="276" spans="1:3" x14ac:dyDescent="0.25">
      <c r="A276">
        <v>2.75</v>
      </c>
      <c r="B276">
        <f t="shared" si="8"/>
        <v>0.38166099205233167</v>
      </c>
      <c r="C276">
        <f t="shared" si="9"/>
        <v>-0.92430237863246356</v>
      </c>
    </row>
    <row r="277" spans="1:3" x14ac:dyDescent="0.25">
      <c r="A277">
        <v>2.76</v>
      </c>
      <c r="B277">
        <f t="shared" si="8"/>
        <v>0.3723990394250557</v>
      </c>
      <c r="C277">
        <f t="shared" si="9"/>
        <v>-0.92807271020933257</v>
      </c>
    </row>
    <row r="278" spans="1:3" x14ac:dyDescent="0.25">
      <c r="A278">
        <v>2.77</v>
      </c>
      <c r="B278">
        <f t="shared" si="8"/>
        <v>0.36309984720416832</v>
      </c>
      <c r="C278">
        <f t="shared" si="9"/>
        <v>-0.93175023528857215</v>
      </c>
    </row>
    <row r="279" spans="1:3" x14ac:dyDescent="0.25">
      <c r="A279">
        <v>2.78</v>
      </c>
      <c r="B279">
        <f t="shared" si="8"/>
        <v>0.35376434530114309</v>
      </c>
      <c r="C279">
        <f t="shared" si="9"/>
        <v>-0.93533458612073872</v>
      </c>
    </row>
    <row r="280" spans="1:3" x14ac:dyDescent="0.25">
      <c r="A280">
        <v>2.79</v>
      </c>
      <c r="B280">
        <f t="shared" si="8"/>
        <v>0.34439346725838998</v>
      </c>
      <c r="C280">
        <f t="shared" si="9"/>
        <v>-0.93882540427373617</v>
      </c>
    </row>
    <row r="281" spans="1:3" x14ac:dyDescent="0.25">
      <c r="A281">
        <v>2.8</v>
      </c>
      <c r="B281">
        <f t="shared" si="8"/>
        <v>0.33498815015590511</v>
      </c>
      <c r="C281">
        <f t="shared" si="9"/>
        <v>-0.94222234066865806</v>
      </c>
    </row>
    <row r="282" spans="1:3" x14ac:dyDescent="0.25">
      <c r="A282">
        <v>2.81</v>
      </c>
      <c r="B282">
        <f t="shared" si="8"/>
        <v>0.32554933451756002</v>
      </c>
      <c r="C282">
        <f t="shared" si="9"/>
        <v>-0.94552505561469591</v>
      </c>
    </row>
    <row r="283" spans="1:3" x14ac:dyDescent="0.25">
      <c r="A283">
        <v>2.82</v>
      </c>
      <c r="B283">
        <f t="shared" si="8"/>
        <v>0.31607796421705381</v>
      </c>
      <c r="C283">
        <f t="shared" si="9"/>
        <v>-0.94873321884310702</v>
      </c>
    </row>
    <row r="284" spans="1:3" x14ac:dyDescent="0.25">
      <c r="A284">
        <v>2.83</v>
      </c>
      <c r="B284">
        <f t="shared" si="8"/>
        <v>0.30657498638352293</v>
      </c>
      <c r="C284">
        <f t="shared" si="9"/>
        <v>-0.95184650954024241</v>
      </c>
    </row>
    <row r="285" spans="1:3" x14ac:dyDescent="0.25">
      <c r="A285">
        <v>2.84</v>
      </c>
      <c r="B285">
        <f t="shared" si="8"/>
        <v>0.2970413513068324</v>
      </c>
      <c r="C285">
        <f t="shared" si="9"/>
        <v>-0.95486461637962639</v>
      </c>
    </row>
    <row r="286" spans="1:3" x14ac:dyDescent="0.25">
      <c r="A286">
        <v>2.85</v>
      </c>
      <c r="B286">
        <f t="shared" si="8"/>
        <v>0.28747801234254439</v>
      </c>
      <c r="C286">
        <f t="shared" si="9"/>
        <v>-0.95778723755309036</v>
      </c>
    </row>
    <row r="287" spans="1:3" x14ac:dyDescent="0.25">
      <c r="A287">
        <v>2.86</v>
      </c>
      <c r="B287">
        <f t="shared" si="8"/>
        <v>0.27788592581658678</v>
      </c>
      <c r="C287">
        <f t="shared" si="9"/>
        <v>-0.96061408080095223</v>
      </c>
    </row>
    <row r="288" spans="1:3" x14ac:dyDescent="0.25">
      <c r="A288">
        <v>2.87</v>
      </c>
      <c r="B288">
        <f t="shared" si="8"/>
        <v>0.26826605092961792</v>
      </c>
      <c r="C288">
        <f t="shared" si="9"/>
        <v>-0.96334486344124326</v>
      </c>
    </row>
    <row r="289" spans="1:3" x14ac:dyDescent="0.25">
      <c r="A289">
        <v>2.88</v>
      </c>
      <c r="B289">
        <f t="shared" si="8"/>
        <v>0.25861934966111083</v>
      </c>
      <c r="C289">
        <f t="shared" si="9"/>
        <v>-0.96597931239797474</v>
      </c>
    </row>
    <row r="290" spans="1:3" x14ac:dyDescent="0.25">
      <c r="A290">
        <v>2.89</v>
      </c>
      <c r="B290">
        <f t="shared" si="8"/>
        <v>0.24894678667315256</v>
      </c>
      <c r="C290">
        <f t="shared" si="9"/>
        <v>-0.96851716422844658</v>
      </c>
    </row>
    <row r="291" spans="1:3" x14ac:dyDescent="0.25">
      <c r="A291">
        <v>2.9</v>
      </c>
      <c r="B291">
        <f t="shared" si="8"/>
        <v>0.23924932921398243</v>
      </c>
      <c r="C291">
        <f t="shared" si="9"/>
        <v>-0.97095816514959055</v>
      </c>
    </row>
    <row r="292" spans="1:3" x14ac:dyDescent="0.25">
      <c r="A292">
        <v>2.91</v>
      </c>
      <c r="B292">
        <f t="shared" si="8"/>
        <v>0.22952794702126419</v>
      </c>
      <c r="C292">
        <f t="shared" si="9"/>
        <v>-0.97330207106334865</v>
      </c>
    </row>
    <row r="293" spans="1:3" x14ac:dyDescent="0.25">
      <c r="A293">
        <v>2.92</v>
      </c>
      <c r="B293">
        <f t="shared" si="8"/>
        <v>0.21978361222511694</v>
      </c>
      <c r="C293">
        <f t="shared" si="9"/>
        <v>-0.97554864758108262</v>
      </c>
    </row>
    <row r="294" spans="1:3" x14ac:dyDescent="0.25">
      <c r="A294">
        <v>2.93</v>
      </c>
      <c r="B294">
        <f t="shared" si="8"/>
        <v>0.21001729925089915</v>
      </c>
      <c r="C294">
        <f t="shared" si="9"/>
        <v>-0.97769767004701325</v>
      </c>
    </row>
    <row r="295" spans="1:3" x14ac:dyDescent="0.25">
      <c r="A295">
        <v>2.94</v>
      </c>
      <c r="B295">
        <f t="shared" si="8"/>
        <v>0.20022998472177053</v>
      </c>
      <c r="C295">
        <f t="shared" si="9"/>
        <v>-0.97974892356068422</v>
      </c>
    </row>
    <row r="296" spans="1:3" x14ac:dyDescent="0.25">
      <c r="A296">
        <v>2.95</v>
      </c>
      <c r="B296">
        <f t="shared" si="8"/>
        <v>0.19042264736102704</v>
      </c>
      <c r="C296">
        <f t="shared" si="9"/>
        <v>-0.98170220299845412</v>
      </c>
    </row>
    <row r="297" spans="1:3" x14ac:dyDescent="0.25">
      <c r="A297">
        <v>2.96</v>
      </c>
      <c r="B297">
        <f t="shared" si="8"/>
        <v>0.18059626789423291</v>
      </c>
      <c r="C297">
        <f t="shared" si="9"/>
        <v>-0.9835573130340064</v>
      </c>
    </row>
    <row r="298" spans="1:3" x14ac:dyDescent="0.25">
      <c r="A298">
        <v>2.97</v>
      </c>
      <c r="B298">
        <f t="shared" si="8"/>
        <v>0.17075182895114532</v>
      </c>
      <c r="C298">
        <f t="shared" si="9"/>
        <v>-0.9853140681578838</v>
      </c>
    </row>
    <row r="299" spans="1:3" x14ac:dyDescent="0.25">
      <c r="A299">
        <v>2.98</v>
      </c>
      <c r="B299">
        <f t="shared" si="8"/>
        <v>0.16089031496745576</v>
      </c>
      <c r="C299">
        <f t="shared" si="9"/>
        <v>-0.98697229269603759</v>
      </c>
    </row>
    <row r="300" spans="1:3" x14ac:dyDescent="0.25">
      <c r="A300">
        <v>2.99</v>
      </c>
      <c r="B300">
        <f t="shared" si="8"/>
        <v>0.15101271208634384</v>
      </c>
      <c r="C300">
        <f t="shared" si="9"/>
        <v>-0.98853182082739599</v>
      </c>
    </row>
    <row r="301" spans="1:3" x14ac:dyDescent="0.25">
      <c r="A301">
        <v>3</v>
      </c>
      <c r="B301">
        <f t="shared" si="8"/>
        <v>0.14112000805986721</v>
      </c>
      <c r="C301">
        <f t="shared" si="9"/>
        <v>-0.98999249660044542</v>
      </c>
    </row>
    <row r="302" spans="1:3" x14ac:dyDescent="0.25">
      <c r="A302">
        <v>3.01</v>
      </c>
      <c r="B302">
        <f t="shared" si="8"/>
        <v>0.13121319215018423</v>
      </c>
      <c r="C302">
        <f t="shared" si="9"/>
        <v>-0.99135417394882586</v>
      </c>
    </row>
    <row r="303" spans="1:3" x14ac:dyDescent="0.25">
      <c r="A303">
        <v>3.02</v>
      </c>
      <c r="B303">
        <f t="shared" si="8"/>
        <v>0.12129325503062975</v>
      </c>
      <c r="C303">
        <f t="shared" si="9"/>
        <v>-0.9926167167059371</v>
      </c>
    </row>
    <row r="304" spans="1:3" x14ac:dyDescent="0.25">
      <c r="A304">
        <v>3.03</v>
      </c>
      <c r="B304">
        <f t="shared" si="8"/>
        <v>0.11136118868665001</v>
      </c>
      <c r="C304">
        <f t="shared" si="9"/>
        <v>-0.99377999861855559</v>
      </c>
    </row>
    <row r="305" spans="1:3" x14ac:dyDescent="0.25">
      <c r="A305">
        <v>3.04</v>
      </c>
      <c r="B305">
        <f t="shared" si="8"/>
        <v>0.10141798631660186</v>
      </c>
      <c r="C305">
        <f t="shared" si="9"/>
        <v>-0.99484390335945949</v>
      </c>
    </row>
    <row r="306" spans="1:3" x14ac:dyDescent="0.25">
      <c r="A306">
        <v>3.05</v>
      </c>
      <c r="B306">
        <f t="shared" si="8"/>
        <v>9.1464642232437193E-2</v>
      </c>
      <c r="C306">
        <f t="shared" si="9"/>
        <v>-0.99580832453906121</v>
      </c>
    </row>
    <row r="307" spans="1:3" x14ac:dyDescent="0.25">
      <c r="A307">
        <v>3.06</v>
      </c>
      <c r="B307">
        <f t="shared" si="8"/>
        <v>8.150215176026912E-2</v>
      </c>
      <c r="C307">
        <f t="shared" si="9"/>
        <v>-0.99667316571604658</v>
      </c>
    </row>
    <row r="308" spans="1:3" x14ac:dyDescent="0.25">
      <c r="A308">
        <v>3.07</v>
      </c>
      <c r="B308">
        <f t="shared" si="8"/>
        <v>7.1531511140843704E-2</v>
      </c>
      <c r="C308">
        <f t="shared" si="9"/>
        <v>-0.99743834040701851</v>
      </c>
    </row>
    <row r="309" spans="1:3" x14ac:dyDescent="0.25">
      <c r="A309">
        <v>3.08</v>
      </c>
      <c r="B309">
        <f t="shared" si="8"/>
        <v>6.1553717429913148E-2</v>
      </c>
      <c r="C309">
        <f t="shared" si="9"/>
        <v>-0.99810377209514567</v>
      </c>
    </row>
    <row r="310" spans="1:3" x14ac:dyDescent="0.25">
      <c r="A310">
        <v>3.09</v>
      </c>
      <c r="B310">
        <f t="shared" si="8"/>
        <v>5.1569768398534638E-2</v>
      </c>
      <c r="C310">
        <f t="shared" si="9"/>
        <v>-0.99866939423781353</v>
      </c>
    </row>
    <row r="311" spans="1:3" x14ac:dyDescent="0.25">
      <c r="A311">
        <v>3.1</v>
      </c>
      <c r="B311">
        <f t="shared" si="8"/>
        <v>4.1580662433290491E-2</v>
      </c>
      <c r="C311">
        <f t="shared" si="9"/>
        <v>-0.99913515027327948</v>
      </c>
    </row>
    <row r="312" spans="1:3" x14ac:dyDescent="0.25">
      <c r="A312">
        <v>3.11</v>
      </c>
      <c r="B312">
        <f t="shared" si="8"/>
        <v>3.1587398436453896E-2</v>
      </c>
      <c r="C312">
        <f t="shared" si="9"/>
        <v>-0.99950099362632783</v>
      </c>
    </row>
    <row r="313" spans="1:3" x14ac:dyDescent="0.25">
      <c r="A313">
        <v>3.12</v>
      </c>
      <c r="B313">
        <f t="shared" si="8"/>
        <v>2.1590975726095959E-2</v>
      </c>
      <c r="C313">
        <f t="shared" si="9"/>
        <v>-0.99976688771292832</v>
      </c>
    </row>
    <row r="314" spans="1:3" x14ac:dyDescent="0.25">
      <c r="A314">
        <v>3.13</v>
      </c>
      <c r="B314">
        <f t="shared" si="8"/>
        <v>1.1592393936158275E-2</v>
      </c>
      <c r="C314">
        <f t="shared" si="9"/>
        <v>-0.99993280594389389</v>
      </c>
    </row>
    <row r="315" spans="1:3" x14ac:dyDescent="0.25">
      <c r="A315">
        <v>3.14</v>
      </c>
      <c r="B315">
        <f t="shared" si="8"/>
        <v>1.5926529164868282E-3</v>
      </c>
      <c r="C315">
        <f t="shared" si="9"/>
        <v>-0.9999987317275395</v>
      </c>
    </row>
    <row r="316" spans="1:3" x14ac:dyDescent="0.25">
      <c r="A316">
        <v>3.15</v>
      </c>
      <c r="B316">
        <f t="shared" si="8"/>
        <v>-8.4072473671486184E-3</v>
      </c>
      <c r="C316">
        <f t="shared" si="9"/>
        <v>-0.99996465847134197</v>
      </c>
    </row>
    <row r="317" spans="1:3" x14ac:dyDescent="0.25">
      <c r="A317">
        <v>3.16</v>
      </c>
      <c r="B317">
        <f t="shared" si="8"/>
        <v>-1.8406306933053809E-2</v>
      </c>
      <c r="C317">
        <f t="shared" si="9"/>
        <v>-0.99983058958259829</v>
      </c>
    </row>
    <row r="318" spans="1:3" x14ac:dyDescent="0.25">
      <c r="A318">
        <v>3.17</v>
      </c>
      <c r="B318">
        <f t="shared" si="8"/>
        <v>-2.840352588360379E-2</v>
      </c>
      <c r="C318">
        <f t="shared" si="9"/>
        <v>-0.99959653846808583</v>
      </c>
    </row>
    <row r="319" spans="1:3" x14ac:dyDescent="0.25">
      <c r="A319">
        <v>3.18</v>
      </c>
      <c r="B319">
        <f t="shared" si="8"/>
        <v>-3.8397904505235378E-2</v>
      </c>
      <c r="C319">
        <f t="shared" si="9"/>
        <v>-0.99926252853272091</v>
      </c>
    </row>
    <row r="320" spans="1:3" x14ac:dyDescent="0.25">
      <c r="A320">
        <v>3.19</v>
      </c>
      <c r="B320">
        <f t="shared" si="8"/>
        <v>-4.838844336841415E-2</v>
      </c>
      <c r="C320">
        <f t="shared" si="9"/>
        <v>-0.99882859317721862</v>
      </c>
    </row>
    <row r="321" spans="1:3" x14ac:dyDescent="0.25">
      <c r="A321">
        <v>3.2</v>
      </c>
      <c r="B321">
        <f t="shared" si="8"/>
        <v>-5.8374143427580086E-2</v>
      </c>
      <c r="C321">
        <f t="shared" si="9"/>
        <v>-0.99829477579475312</v>
      </c>
    </row>
    <row r="322" spans="1:3" x14ac:dyDescent="0.25">
      <c r="A322">
        <v>3.21</v>
      </c>
      <c r="B322">
        <f t="shared" si="8"/>
        <v>-6.8354006121047778E-2</v>
      </c>
      <c r="C322">
        <f t="shared" si="9"/>
        <v>-0.99766112976661758</v>
      </c>
    </row>
    <row r="323" spans="1:3" x14ac:dyDescent="0.25">
      <c r="A323">
        <v>3.22</v>
      </c>
      <c r="B323">
        <f t="shared" ref="B323:B386" si="10">SIN(A323)</f>
        <v>-7.8327033470865295E-2</v>
      </c>
      <c r="C323">
        <f t="shared" ref="C323:C386" si="11">COS(A323)</f>
        <v>-0.99692771845688688</v>
      </c>
    </row>
    <row r="324" spans="1:3" x14ac:dyDescent="0.25">
      <c r="A324">
        <v>3.23</v>
      </c>
      <c r="B324">
        <f t="shared" si="10"/>
        <v>-8.8292228182607596E-2</v>
      </c>
      <c r="C324">
        <f t="shared" si="11"/>
        <v>-0.99609461520608089</v>
      </c>
    </row>
    <row r="325" spans="1:3" x14ac:dyDescent="0.25">
      <c r="A325">
        <v>3.24</v>
      </c>
      <c r="B325">
        <f t="shared" si="10"/>
        <v>-9.8248593745108678E-2</v>
      </c>
      <c r="C325">
        <f t="shared" si="11"/>
        <v>-0.99516190332383037</v>
      </c>
    </row>
    <row r="326" spans="1:3" x14ac:dyDescent="0.25">
      <c r="A326">
        <v>3.25</v>
      </c>
      <c r="B326">
        <f t="shared" si="10"/>
        <v>-0.10819513453010837</v>
      </c>
      <c r="C326">
        <f t="shared" si="11"/>
        <v>-0.99412967608054625</v>
      </c>
    </row>
    <row r="327" spans="1:3" x14ac:dyDescent="0.25">
      <c r="A327">
        <v>3.26</v>
      </c>
      <c r="B327">
        <f t="shared" si="10"/>
        <v>-0.11813085589181738</v>
      </c>
      <c r="C327">
        <f t="shared" si="11"/>
        <v>-0.99299803669809272</v>
      </c>
    </row>
    <row r="328" spans="1:3" x14ac:dyDescent="0.25">
      <c r="A328">
        <v>3.27</v>
      </c>
      <c r="B328">
        <f t="shared" si="10"/>
        <v>-0.12805476426637968</v>
      </c>
      <c r="C328">
        <f t="shared" si="11"/>
        <v>-0.99176709833946497</v>
      </c>
    </row>
    <row r="329" spans="1:3" x14ac:dyDescent="0.25">
      <c r="A329">
        <v>3.28</v>
      </c>
      <c r="B329">
        <f t="shared" si="10"/>
        <v>-0.13796586727122684</v>
      </c>
      <c r="C329">
        <f t="shared" si="11"/>
        <v>-0.99043698409747316</v>
      </c>
    </row>
    <row r="330" spans="1:3" x14ac:dyDescent="0.25">
      <c r="A330">
        <v>3.29</v>
      </c>
      <c r="B330">
        <f t="shared" si="10"/>
        <v>-0.14786317380431852</v>
      </c>
      <c r="C330">
        <f t="shared" si="11"/>
        <v>-0.98900782698243284</v>
      </c>
    </row>
    <row r="331" spans="1:3" x14ac:dyDescent="0.25">
      <c r="A331">
        <v>3.3</v>
      </c>
      <c r="B331">
        <f t="shared" si="10"/>
        <v>-0.15774569414324821</v>
      </c>
      <c r="C331">
        <f t="shared" si="11"/>
        <v>-0.98747976990886488</v>
      </c>
    </row>
    <row r="332" spans="1:3" x14ac:dyDescent="0.25">
      <c r="A332">
        <v>3.31</v>
      </c>
      <c r="B332">
        <f t="shared" si="10"/>
        <v>-0.16761244004421832</v>
      </c>
      <c r="C332">
        <f t="shared" si="11"/>
        <v>-0.98585296568120306</v>
      </c>
    </row>
    <row r="333" spans="1:3" x14ac:dyDescent="0.25">
      <c r="A333">
        <v>3.32</v>
      </c>
      <c r="B333">
        <f t="shared" si="10"/>
        <v>-0.17746242484086014</v>
      </c>
      <c r="C333">
        <f t="shared" si="11"/>
        <v>-0.9841275769785145</v>
      </c>
    </row>
    <row r="334" spans="1:3" x14ac:dyDescent="0.25">
      <c r="A334">
        <v>3.33</v>
      </c>
      <c r="B334">
        <f t="shared" si="10"/>
        <v>-0.18729466354290317</v>
      </c>
      <c r="C334">
        <f t="shared" si="11"/>
        <v>-0.98230377633823174</v>
      </c>
    </row>
    <row r="335" spans="1:3" x14ac:dyDescent="0.25">
      <c r="A335">
        <v>3.34</v>
      </c>
      <c r="B335">
        <f t="shared" si="10"/>
        <v>-0.19710817293466984</v>
      </c>
      <c r="C335">
        <f t="shared" si="11"/>
        <v>-0.98038174613889884</v>
      </c>
    </row>
    <row r="336" spans="1:3" x14ac:dyDescent="0.25">
      <c r="A336">
        <v>3.35</v>
      </c>
      <c r="B336">
        <f t="shared" si="10"/>
        <v>-0.20690197167339977</v>
      </c>
      <c r="C336">
        <f t="shared" si="11"/>
        <v>-0.97836167858193412</v>
      </c>
    </row>
    <row r="337" spans="1:3" x14ac:dyDescent="0.25">
      <c r="A337">
        <v>3.36</v>
      </c>
      <c r="B337">
        <f t="shared" si="10"/>
        <v>-0.21667508038737962</v>
      </c>
      <c r="C337">
        <f t="shared" si="11"/>
        <v>-0.97624377567240994</v>
      </c>
    </row>
    <row r="338" spans="1:3" x14ac:dyDescent="0.25">
      <c r="A338">
        <v>3.37</v>
      </c>
      <c r="B338">
        <f t="shared" si="10"/>
        <v>-0.22642652177388314</v>
      </c>
      <c r="C338">
        <f t="shared" si="11"/>
        <v>-0.97402824919885211</v>
      </c>
    </row>
    <row r="339" spans="1:3" x14ac:dyDescent="0.25">
      <c r="A339">
        <v>3.38</v>
      </c>
      <c r="B339">
        <f t="shared" si="10"/>
        <v>-0.23615532069689699</v>
      </c>
      <c r="C339">
        <f t="shared" si="11"/>
        <v>-0.97171532071206212</v>
      </c>
    </row>
    <row r="340" spans="1:3" x14ac:dyDescent="0.25">
      <c r="A340">
        <v>3.39</v>
      </c>
      <c r="B340">
        <f t="shared" si="10"/>
        <v>-0.24586050428463702</v>
      </c>
      <c r="C340">
        <f t="shared" si="11"/>
        <v>-0.96930522150296083</v>
      </c>
    </row>
    <row r="341" spans="1:3" x14ac:dyDescent="0.25">
      <c r="A341">
        <v>3.4</v>
      </c>
      <c r="B341">
        <f t="shared" si="10"/>
        <v>-0.25554110202683122</v>
      </c>
      <c r="C341">
        <f t="shared" si="11"/>
        <v>-0.96679819257946109</v>
      </c>
    </row>
    <row r="342" spans="1:3" x14ac:dyDescent="0.25">
      <c r="A342">
        <v>3.41</v>
      </c>
      <c r="B342">
        <f t="shared" si="10"/>
        <v>-0.26519614587177337</v>
      </c>
      <c r="C342">
        <f t="shared" si="11"/>
        <v>-0.96419448464236568</v>
      </c>
    </row>
    <row r="343" spans="1:3" x14ac:dyDescent="0.25">
      <c r="A343">
        <v>3.42</v>
      </c>
      <c r="B343">
        <f t="shared" si="10"/>
        <v>-0.27482467032312402</v>
      </c>
      <c r="C343">
        <f t="shared" si="11"/>
        <v>-0.96149435806029881</v>
      </c>
    </row>
    <row r="344" spans="1:3" x14ac:dyDescent="0.25">
      <c r="A344">
        <v>3.43</v>
      </c>
      <c r="B344">
        <f t="shared" si="10"/>
        <v>-0.28442571253646254</v>
      </c>
      <c r="C344">
        <f t="shared" si="11"/>
        <v>-0.95869808284366853</v>
      </c>
    </row>
    <row r="345" spans="1:3" x14ac:dyDescent="0.25">
      <c r="A345">
        <v>3.44</v>
      </c>
      <c r="B345">
        <f t="shared" si="10"/>
        <v>-0.29399831241556762</v>
      </c>
      <c r="C345">
        <f t="shared" si="11"/>
        <v>-0.95580593861766638</v>
      </c>
    </row>
    <row r="346" spans="1:3" x14ac:dyDescent="0.25">
      <c r="A346">
        <v>3.45</v>
      </c>
      <c r="B346">
        <f t="shared" si="10"/>
        <v>-0.30354151270842933</v>
      </c>
      <c r="C346">
        <f t="shared" si="11"/>
        <v>-0.95281821459430471</v>
      </c>
    </row>
    <row r="347" spans="1:3" x14ac:dyDescent="0.25">
      <c r="A347">
        <v>3.46</v>
      </c>
      <c r="B347">
        <f t="shared" si="10"/>
        <v>-0.31305435910297019</v>
      </c>
      <c r="C347">
        <f t="shared" si="11"/>
        <v>-0.94973520954349622</v>
      </c>
    </row>
    <row r="348" spans="1:3" x14ac:dyDescent="0.25">
      <c r="A348">
        <v>3.47</v>
      </c>
      <c r="B348">
        <f t="shared" si="10"/>
        <v>-0.32253590032247897</v>
      </c>
      <c r="C348">
        <f t="shared" si="11"/>
        <v>-0.94655723176317652</v>
      </c>
    </row>
    <row r="349" spans="1:3" x14ac:dyDescent="0.25">
      <c r="A349">
        <v>3.48</v>
      </c>
      <c r="B349">
        <f t="shared" si="10"/>
        <v>-0.33198518822073408</v>
      </c>
      <c r="C349">
        <f t="shared" si="11"/>
        <v>-0.94328459904847584</v>
      </c>
    </row>
    <row r="350" spans="1:3" x14ac:dyDescent="0.25">
      <c r="A350">
        <v>3.49</v>
      </c>
      <c r="B350">
        <f t="shared" si="10"/>
        <v>-0.34140127787682095</v>
      </c>
      <c r="C350">
        <f t="shared" si="11"/>
        <v>-0.93991763865993794</v>
      </c>
    </row>
    <row r="351" spans="1:3" x14ac:dyDescent="0.25">
      <c r="A351">
        <v>3.5</v>
      </c>
      <c r="B351">
        <f t="shared" si="10"/>
        <v>-0.35078322768961984</v>
      </c>
      <c r="C351">
        <f t="shared" si="11"/>
        <v>-0.93645668729079634</v>
      </c>
    </row>
    <row r="352" spans="1:3" x14ac:dyDescent="0.25">
      <c r="A352">
        <v>3.51</v>
      </c>
      <c r="B352">
        <f t="shared" si="10"/>
        <v>-0.36013009947196817</v>
      </c>
      <c r="C352">
        <f t="shared" si="11"/>
        <v>-0.93290209103330357</v>
      </c>
    </row>
    <row r="353" spans="1:3" x14ac:dyDescent="0.25">
      <c r="A353">
        <v>3.52</v>
      </c>
      <c r="B353">
        <f t="shared" si="10"/>
        <v>-0.36944095854447712</v>
      </c>
      <c r="C353">
        <f t="shared" si="11"/>
        <v>-0.92925420534412329</v>
      </c>
    </row>
    <row r="354" spans="1:3" x14ac:dyDescent="0.25">
      <c r="A354">
        <v>3.53</v>
      </c>
      <c r="B354">
        <f t="shared" si="10"/>
        <v>-0.3787148738289976</v>
      </c>
      <c r="C354">
        <f t="shared" si="11"/>
        <v>-0.92551339500878449</v>
      </c>
    </row>
    <row r="355" spans="1:3" x14ac:dyDescent="0.25">
      <c r="A355">
        <v>3.54</v>
      </c>
      <c r="B355">
        <f t="shared" si="10"/>
        <v>-0.38795091794173031</v>
      </c>
      <c r="C355">
        <f t="shared" si="11"/>
        <v>-0.92168003410520338</v>
      </c>
    </row>
    <row r="356" spans="1:3" x14ac:dyDescent="0.25">
      <c r="A356">
        <v>3.55</v>
      </c>
      <c r="B356">
        <f t="shared" si="10"/>
        <v>-0.39714816728595981</v>
      </c>
      <c r="C356">
        <f t="shared" si="11"/>
        <v>-0.91775450596627595</v>
      </c>
    </row>
    <row r="357" spans="1:3" x14ac:dyDescent="0.25">
      <c r="A357">
        <v>3.56</v>
      </c>
      <c r="B357">
        <f t="shared" si="10"/>
        <v>-0.4063057021444168</v>
      </c>
      <c r="C357">
        <f t="shared" si="11"/>
        <v>-0.91373720314154472</v>
      </c>
    </row>
    <row r="358" spans="1:3" x14ac:dyDescent="0.25">
      <c r="A358">
        <v>3.57</v>
      </c>
      <c r="B358">
        <f t="shared" si="10"/>
        <v>-0.41542260677124587</v>
      </c>
      <c r="C358">
        <f t="shared" si="11"/>
        <v>-0.90962852735794453</v>
      </c>
    </row>
    <row r="359" spans="1:3" x14ac:dyDescent="0.25">
      <c r="A359">
        <v>3.58</v>
      </c>
      <c r="B359">
        <f t="shared" si="10"/>
        <v>-0.42449796948358259</v>
      </c>
      <c r="C359">
        <f t="shared" si="11"/>
        <v>-0.90542888947962963</v>
      </c>
    </row>
    <row r="360" spans="1:3" x14ac:dyDescent="0.25">
      <c r="A360">
        <v>3.59</v>
      </c>
      <c r="B360">
        <f t="shared" si="10"/>
        <v>-0.43353088275271773</v>
      </c>
      <c r="C360">
        <f t="shared" si="11"/>
        <v>-0.90113870946688857</v>
      </c>
    </row>
    <row r="361" spans="1:3" x14ac:dyDescent="0.25">
      <c r="A361">
        <v>3.6</v>
      </c>
      <c r="B361">
        <f t="shared" si="10"/>
        <v>-0.44252044329485246</v>
      </c>
      <c r="C361">
        <f t="shared" si="11"/>
        <v>-0.89675841633414699</v>
      </c>
    </row>
    <row r="362" spans="1:3" x14ac:dyDescent="0.25">
      <c r="A362">
        <v>3.61</v>
      </c>
      <c r="B362">
        <f t="shared" si="10"/>
        <v>-0.45146575216142315</v>
      </c>
      <c r="C362">
        <f t="shared" si="11"/>
        <v>-0.89228844810706842</v>
      </c>
    </row>
    <row r="363" spans="1:3" x14ac:dyDescent="0.25">
      <c r="A363">
        <v>3.62</v>
      </c>
      <c r="B363">
        <f t="shared" si="10"/>
        <v>-0.4603659148289983</v>
      </c>
      <c r="C363">
        <f t="shared" si="11"/>
        <v>-0.88772925177875006</v>
      </c>
    </row>
    <row r="364" spans="1:3" x14ac:dyDescent="0.25">
      <c r="A364">
        <v>3.63</v>
      </c>
      <c r="B364">
        <f t="shared" si="10"/>
        <v>-0.46922004128872713</v>
      </c>
      <c r="C364">
        <f t="shared" si="11"/>
        <v>-0.88308128326502611</v>
      </c>
    </row>
    <row r="365" spans="1:3" x14ac:dyDescent="0.25">
      <c r="A365">
        <v>3.64</v>
      </c>
      <c r="B365">
        <f t="shared" si="10"/>
        <v>-0.47802724613534286</v>
      </c>
      <c r="C365">
        <f t="shared" si="11"/>
        <v>-0.878345007358874</v>
      </c>
    </row>
    <row r="366" spans="1:3" x14ac:dyDescent="0.25">
      <c r="A366">
        <v>3.65</v>
      </c>
      <c r="B366">
        <f t="shared" si="10"/>
        <v>-0.48678664865569937</v>
      </c>
      <c r="C366">
        <f t="shared" si="11"/>
        <v>-0.87352089768393792</v>
      </c>
    </row>
    <row r="367" spans="1:3" x14ac:dyDescent="0.25">
      <c r="A367">
        <v>3.66</v>
      </c>
      <c r="B367">
        <f t="shared" si="10"/>
        <v>-0.49549737291684492</v>
      </c>
      <c r="C367">
        <f t="shared" si="11"/>
        <v>-0.86860943664716483</v>
      </c>
    </row>
    <row r="368" spans="1:3" x14ac:dyDescent="0.25">
      <c r="A368">
        <v>3.67</v>
      </c>
      <c r="B368">
        <f t="shared" si="10"/>
        <v>-0.50415854785361147</v>
      </c>
      <c r="C368">
        <f t="shared" si="11"/>
        <v>-0.86361111539056612</v>
      </c>
    </row>
    <row r="369" spans="1:3" x14ac:dyDescent="0.25">
      <c r="A369">
        <v>3.68</v>
      </c>
      <c r="B369">
        <f t="shared" si="10"/>
        <v>-0.51276930735572379</v>
      </c>
      <c r="C369">
        <f t="shared" si="11"/>
        <v>-0.85852643374210169</v>
      </c>
    </row>
    <row r="370" spans="1:3" x14ac:dyDescent="0.25">
      <c r="A370">
        <v>3.69</v>
      </c>
      <c r="B370">
        <f t="shared" si="10"/>
        <v>-0.52132879035440649</v>
      </c>
      <c r="C370">
        <f t="shared" si="11"/>
        <v>-0.85335590016569951</v>
      </c>
    </row>
    <row r="371" spans="1:3" x14ac:dyDescent="0.25">
      <c r="A371">
        <v>3.7</v>
      </c>
      <c r="B371">
        <f t="shared" si="10"/>
        <v>-0.5298361409084934</v>
      </c>
      <c r="C371">
        <f t="shared" si="11"/>
        <v>-0.84810003171040804</v>
      </c>
    </row>
    <row r="372" spans="1:3" x14ac:dyDescent="0.25">
      <c r="A372">
        <v>3.71</v>
      </c>
      <c r="B372">
        <f t="shared" si="10"/>
        <v>-0.53829050829001768</v>
      </c>
      <c r="C372">
        <f t="shared" si="11"/>
        <v>-0.8427593539586935</v>
      </c>
    </row>
    <row r="373" spans="1:3" x14ac:dyDescent="0.25">
      <c r="A373">
        <v>3.72</v>
      </c>
      <c r="B373">
        <f t="shared" si="10"/>
        <v>-0.54669104706928717</v>
      </c>
      <c r="C373">
        <f t="shared" si="11"/>
        <v>-0.83733440097388001</v>
      </c>
    </row>
    <row r="374" spans="1:3" x14ac:dyDescent="0.25">
      <c r="A374">
        <v>3.73</v>
      </c>
      <c r="B374">
        <f t="shared" si="10"/>
        <v>-0.55503691719942383</v>
      </c>
      <c r="C374">
        <f t="shared" si="11"/>
        <v>-0.83182571524674565</v>
      </c>
    </row>
    <row r="375" spans="1:3" x14ac:dyDescent="0.25">
      <c r="A375">
        <v>3.74</v>
      </c>
      <c r="B375">
        <f t="shared" si="10"/>
        <v>-0.56332728410037003</v>
      </c>
      <c r="C375">
        <f t="shared" si="11"/>
        <v>-0.82623384764127217</v>
      </c>
    </row>
    <row r="376" spans="1:3" x14ac:dyDescent="0.25">
      <c r="A376">
        <v>3.75</v>
      </c>
      <c r="B376">
        <f t="shared" si="10"/>
        <v>-0.57156131874234373</v>
      </c>
      <c r="C376">
        <f t="shared" si="11"/>
        <v>-0.82055935733956076</v>
      </c>
    </row>
    <row r="377" spans="1:3" x14ac:dyDescent="0.25">
      <c r="A377">
        <v>3.76</v>
      </c>
      <c r="B377">
        <f t="shared" si="10"/>
        <v>-0.5797381977287428</v>
      </c>
      <c r="C377">
        <f t="shared" si="11"/>
        <v>-0.81480281178591252</v>
      </c>
    </row>
    <row r="378" spans="1:3" x14ac:dyDescent="0.25">
      <c r="A378">
        <v>3.77</v>
      </c>
      <c r="B378">
        <f t="shared" si="10"/>
        <v>-0.58785710337848274</v>
      </c>
      <c r="C378">
        <f t="shared" si="11"/>
        <v>-0.80896478663008553</v>
      </c>
    </row>
    <row r="379" spans="1:3" x14ac:dyDescent="0.25">
      <c r="A379">
        <v>3.78</v>
      </c>
      <c r="B379">
        <f t="shared" si="10"/>
        <v>-0.59591722380776391</v>
      </c>
      <c r="C379">
        <f t="shared" si="11"/>
        <v>-0.80304586566973091</v>
      </c>
    </row>
    <row r="380" spans="1:3" x14ac:dyDescent="0.25">
      <c r="A380">
        <v>3.79</v>
      </c>
      <c r="B380">
        <f t="shared" si="10"/>
        <v>-0.60391775301126061</v>
      </c>
      <c r="C380">
        <f t="shared" si="11"/>
        <v>-0.79704664079201171</v>
      </c>
    </row>
    <row r="381" spans="1:3" x14ac:dyDescent="0.25">
      <c r="A381">
        <v>3.8</v>
      </c>
      <c r="B381">
        <f t="shared" si="10"/>
        <v>-0.61185789094271892</v>
      </c>
      <c r="C381">
        <f t="shared" si="11"/>
        <v>-0.79096771191441684</v>
      </c>
    </row>
    <row r="382" spans="1:3" x14ac:dyDescent="0.25">
      <c r="A382">
        <v>3.81</v>
      </c>
      <c r="B382">
        <f t="shared" si="10"/>
        <v>-0.61973684359496328</v>
      </c>
      <c r="C382">
        <f t="shared" si="11"/>
        <v>-0.78480968692476782</v>
      </c>
    </row>
    <row r="383" spans="1:3" x14ac:dyDescent="0.25">
      <c r="A383">
        <v>3.82</v>
      </c>
      <c r="B383">
        <f t="shared" si="10"/>
        <v>-0.6275538230792933</v>
      </c>
      <c r="C383">
        <f t="shared" si="11"/>
        <v>-0.77857318162043254</v>
      </c>
    </row>
    <row r="384" spans="1:3" x14ac:dyDescent="0.25">
      <c r="A384">
        <v>3.83</v>
      </c>
      <c r="B384">
        <f t="shared" si="10"/>
        <v>-0.63530804770427562</v>
      </c>
      <c r="C384">
        <f t="shared" si="11"/>
        <v>-0.7722588196467437</v>
      </c>
    </row>
    <row r="385" spans="1:3" x14ac:dyDescent="0.25">
      <c r="A385">
        <v>3.84</v>
      </c>
      <c r="B385">
        <f t="shared" si="10"/>
        <v>-0.64299874205390883</v>
      </c>
      <c r="C385">
        <f t="shared" si="11"/>
        <v>-0.76586723243463739</v>
      </c>
    </row>
    <row r="386" spans="1:3" x14ac:dyDescent="0.25">
      <c r="A386">
        <v>3.85</v>
      </c>
      <c r="B386">
        <f t="shared" si="10"/>
        <v>-0.65062513706516734</v>
      </c>
      <c r="C386">
        <f t="shared" si="11"/>
        <v>-0.75939905913750783</v>
      </c>
    </row>
    <row r="387" spans="1:3" x14ac:dyDescent="0.25">
      <c r="A387">
        <v>3.86</v>
      </c>
      <c r="B387">
        <f t="shared" ref="B387:B450" si="12">SIN(A387)</f>
        <v>-0.65818647010490494</v>
      </c>
      <c r="C387">
        <f t="shared" ref="C387:C450" si="13">COS(A387)</f>
        <v>-0.75285494656729535</v>
      </c>
    </row>
    <row r="388" spans="1:3" x14ac:dyDescent="0.25">
      <c r="A388">
        <v>3.87</v>
      </c>
      <c r="B388">
        <f t="shared" si="12"/>
        <v>-0.6656819850461192</v>
      </c>
      <c r="C388">
        <f t="shared" si="13"/>
        <v>-0.74623554912980283</v>
      </c>
    </row>
    <row r="389" spans="1:3" x14ac:dyDescent="0.25">
      <c r="A389">
        <v>3.88</v>
      </c>
      <c r="B389">
        <f t="shared" si="12"/>
        <v>-0.67311093234356167</v>
      </c>
      <c r="C389">
        <f t="shared" si="13"/>
        <v>-0.73954152875925849</v>
      </c>
    </row>
    <row r="390" spans="1:3" x14ac:dyDescent="0.25">
      <c r="A390">
        <v>3.89</v>
      </c>
      <c r="B390">
        <f t="shared" si="12"/>
        <v>-0.68047256910869403</v>
      </c>
      <c r="C390">
        <f t="shared" si="13"/>
        <v>-0.73277355485212048</v>
      </c>
    </row>
    <row r="391" spans="1:3" x14ac:dyDescent="0.25">
      <c r="A391">
        <v>3.9</v>
      </c>
      <c r="B391">
        <f t="shared" si="12"/>
        <v>-0.68776615918397377</v>
      </c>
      <c r="C391">
        <f t="shared" si="13"/>
        <v>-0.72593230420014021</v>
      </c>
    </row>
    <row r="392" spans="1:3" x14ac:dyDescent="0.25">
      <c r="A392">
        <v>3.91</v>
      </c>
      <c r="B392">
        <f t="shared" si="12"/>
        <v>-0.69499097321647196</v>
      </c>
      <c r="C392">
        <f t="shared" si="13"/>
        <v>-0.71901846092268118</v>
      </c>
    </row>
    <row r="393" spans="1:3" x14ac:dyDescent="0.25">
      <c r="A393">
        <v>3.92</v>
      </c>
      <c r="B393">
        <f t="shared" si="12"/>
        <v>-0.70214628873080542</v>
      </c>
      <c r="C393">
        <f t="shared" si="13"/>
        <v>-0.71203271639831012</v>
      </c>
    </row>
    <row r="394" spans="1:3" x14ac:dyDescent="0.25">
      <c r="A394">
        <v>3.93</v>
      </c>
      <c r="B394">
        <f t="shared" si="12"/>
        <v>-0.70923139020138615</v>
      </c>
      <c r="C394">
        <f t="shared" si="13"/>
        <v>-0.70497576919565763</v>
      </c>
    </row>
    <row r="395" spans="1:3" x14ac:dyDescent="0.25">
      <c r="A395">
        <v>3.94</v>
      </c>
      <c r="B395">
        <f t="shared" si="12"/>
        <v>-0.71624556912397053</v>
      </c>
      <c r="C395">
        <f t="shared" si="13"/>
        <v>-0.69784832500356375</v>
      </c>
    </row>
    <row r="396" spans="1:3" x14ac:dyDescent="0.25">
      <c r="A396">
        <v>3.95</v>
      </c>
      <c r="B396">
        <f t="shared" si="12"/>
        <v>-0.72318812408651212</v>
      </c>
      <c r="C396">
        <f t="shared" si="13"/>
        <v>-0.6906510965605076</v>
      </c>
    </row>
    <row r="397" spans="1:3" x14ac:dyDescent="0.25">
      <c r="A397">
        <v>3.96</v>
      </c>
      <c r="B397">
        <f t="shared" si="12"/>
        <v>-0.73005836083929954</v>
      </c>
      <c r="C397">
        <f t="shared" si="13"/>
        <v>-0.6833848035833362</v>
      </c>
    </row>
    <row r="398" spans="1:3" x14ac:dyDescent="0.25">
      <c r="A398">
        <v>3.97</v>
      </c>
      <c r="B398">
        <f t="shared" si="12"/>
        <v>-0.73685559236438336</v>
      </c>
      <c r="C398">
        <f t="shared" si="13"/>
        <v>-0.67605017269529177</v>
      </c>
    </row>
    <row r="399" spans="1:3" x14ac:dyDescent="0.25">
      <c r="A399">
        <v>3.98</v>
      </c>
      <c r="B399">
        <f t="shared" si="12"/>
        <v>-0.74357913894427463</v>
      </c>
      <c r="C399">
        <f t="shared" si="13"/>
        <v>-0.66864793735335126</v>
      </c>
    </row>
    <row r="400" spans="1:3" x14ac:dyDescent="0.25">
      <c r="A400">
        <v>3.99</v>
      </c>
      <c r="B400">
        <f t="shared" si="12"/>
        <v>-0.75022832822991903</v>
      </c>
      <c r="C400">
        <f t="shared" si="13"/>
        <v>-0.66117883777487996</v>
      </c>
    </row>
    <row r="401" spans="1:3" x14ac:dyDescent="0.25">
      <c r="A401">
        <v>4</v>
      </c>
      <c r="B401">
        <f t="shared" si="12"/>
        <v>-0.7568024953079282</v>
      </c>
      <c r="C401">
        <f t="shared" si="13"/>
        <v>-0.65364362086361194</v>
      </c>
    </row>
    <row r="402" spans="1:3" x14ac:dyDescent="0.25">
      <c r="A402">
        <v>4.01</v>
      </c>
      <c r="B402">
        <f t="shared" si="12"/>
        <v>-0.76330098276707337</v>
      </c>
      <c r="C402">
        <f t="shared" si="13"/>
        <v>-0.64604304013495872</v>
      </c>
    </row>
    <row r="403" spans="1:3" x14ac:dyDescent="0.25">
      <c r="A403">
        <v>4.0199999999999996</v>
      </c>
      <c r="B403">
        <f t="shared" si="12"/>
        <v>-0.76972314076402382</v>
      </c>
      <c r="C403">
        <f t="shared" si="13"/>
        <v>-0.63837785564065952</v>
      </c>
    </row>
    <row r="404" spans="1:3" x14ac:dyDescent="0.25">
      <c r="A404">
        <v>4.03</v>
      </c>
      <c r="B404">
        <f t="shared" si="12"/>
        <v>-0.77606832708833229</v>
      </c>
      <c r="C404">
        <f t="shared" si="13"/>
        <v>-0.63064883389277526</v>
      </c>
    </row>
    <row r="405" spans="1:3" x14ac:dyDescent="0.25">
      <c r="A405">
        <v>4.04</v>
      </c>
      <c r="B405">
        <f t="shared" si="12"/>
        <v>-0.7823359072266528</v>
      </c>
      <c r="C405">
        <f t="shared" si="13"/>
        <v>-0.62285674778704148</v>
      </c>
    </row>
    <row r="406" spans="1:3" x14ac:dyDescent="0.25">
      <c r="A406">
        <v>4.05</v>
      </c>
      <c r="B406">
        <f t="shared" si="12"/>
        <v>-0.78852525442619503</v>
      </c>
      <c r="C406">
        <f t="shared" si="13"/>
        <v>-0.61500237652557443</v>
      </c>
    </row>
    <row r="407" spans="1:3" x14ac:dyDescent="0.25">
      <c r="A407">
        <v>4.0599999999999996</v>
      </c>
      <c r="B407">
        <f t="shared" si="12"/>
        <v>-0.79463574975739681</v>
      </c>
      <c r="C407">
        <f t="shared" si="13"/>
        <v>-0.60708650553895516</v>
      </c>
    </row>
    <row r="408" spans="1:3" x14ac:dyDescent="0.25">
      <c r="A408">
        <v>4.07</v>
      </c>
      <c r="B408">
        <f t="shared" si="12"/>
        <v>-0.80066678217581766</v>
      </c>
      <c r="C408">
        <f t="shared" si="13"/>
        <v>-0.59910992640768501</v>
      </c>
    </row>
    <row r="409" spans="1:3" x14ac:dyDescent="0.25">
      <c r="A409">
        <v>4.08</v>
      </c>
      <c r="B409">
        <f t="shared" si="12"/>
        <v>-0.80661774858324053</v>
      </c>
      <c r="C409">
        <f t="shared" si="13"/>
        <v>-0.59107343678303137</v>
      </c>
    </row>
    <row r="410" spans="1:3" x14ac:dyDescent="0.25">
      <c r="A410">
        <v>4.09</v>
      </c>
      <c r="B410">
        <f t="shared" si="12"/>
        <v>-0.81248805388798429</v>
      </c>
      <c r="C410">
        <f t="shared" si="13"/>
        <v>-0.58297784030725908</v>
      </c>
    </row>
    <row r="411" spans="1:3" x14ac:dyDescent="0.25">
      <c r="A411">
        <v>4.0999999999999996</v>
      </c>
      <c r="B411">
        <f t="shared" si="12"/>
        <v>-0.81827711106441026</v>
      </c>
      <c r="C411">
        <f t="shared" si="13"/>
        <v>-0.57482394653326918</v>
      </c>
    </row>
    <row r="412" spans="1:3" x14ac:dyDescent="0.25">
      <c r="A412">
        <v>4.1100000000000003</v>
      </c>
      <c r="B412">
        <f t="shared" si="12"/>
        <v>-0.82398434121162578</v>
      </c>
      <c r="C412">
        <f t="shared" si="13"/>
        <v>-0.56661257084364369</v>
      </c>
    </row>
    <row r="413" spans="1:3" x14ac:dyDescent="0.25">
      <c r="A413">
        <v>4.12</v>
      </c>
      <c r="B413">
        <f t="shared" si="12"/>
        <v>-0.82960917361137088</v>
      </c>
      <c r="C413">
        <f t="shared" si="13"/>
        <v>-0.55834453436911002</v>
      </c>
    </row>
    <row r="414" spans="1:3" x14ac:dyDescent="0.25">
      <c r="A414">
        <v>4.13</v>
      </c>
      <c r="B414">
        <f t="shared" si="12"/>
        <v>-0.83515104578509347</v>
      </c>
      <c r="C414">
        <f t="shared" si="13"/>
        <v>-0.55002066390642512</v>
      </c>
    </row>
    <row r="415" spans="1:3" x14ac:dyDescent="0.25">
      <c r="A415">
        <v>4.1399999999999997</v>
      </c>
      <c r="B415">
        <f t="shared" si="12"/>
        <v>-0.84060940355019453</v>
      </c>
      <c r="C415">
        <f t="shared" si="13"/>
        <v>-0.5416417918356986</v>
      </c>
    </row>
    <row r="416" spans="1:3" x14ac:dyDescent="0.25">
      <c r="A416">
        <v>4.1500000000000004</v>
      </c>
      <c r="B416">
        <f t="shared" si="12"/>
        <v>-0.84598370107544651</v>
      </c>
      <c r="C416">
        <f t="shared" si="13"/>
        <v>-0.53320875603715434</v>
      </c>
    </row>
    <row r="417" spans="1:3" x14ac:dyDescent="0.25">
      <c r="A417">
        <v>4.16</v>
      </c>
      <c r="B417">
        <f t="shared" si="12"/>
        <v>-0.85127340093557446</v>
      </c>
      <c r="C417">
        <f t="shared" si="13"/>
        <v>-0.52472239980734636</v>
      </c>
    </row>
    <row r="418" spans="1:3" x14ac:dyDescent="0.25">
      <c r="A418">
        <v>4.17</v>
      </c>
      <c r="B418">
        <f t="shared" si="12"/>
        <v>-0.85647797416500115</v>
      </c>
      <c r="C418">
        <f t="shared" si="13"/>
        <v>-0.51618357177482477</v>
      </c>
    </row>
    <row r="419" spans="1:3" x14ac:dyDescent="0.25">
      <c r="A419">
        <v>4.18</v>
      </c>
      <c r="B419">
        <f t="shared" si="12"/>
        <v>-0.86159690031074054</v>
      </c>
      <c r="C419">
        <f t="shared" si="13"/>
        <v>-0.50759312581527727</v>
      </c>
    </row>
    <row r="420" spans="1:3" x14ac:dyDescent="0.25">
      <c r="A420">
        <v>4.1900000000000004</v>
      </c>
      <c r="B420">
        <f t="shared" si="12"/>
        <v>-0.86662966748444425</v>
      </c>
      <c r="C420">
        <f t="shared" si="13"/>
        <v>-0.49895192096614033</v>
      </c>
    </row>
    <row r="421" spans="1:3" x14ac:dyDescent="0.25">
      <c r="A421">
        <v>4.2</v>
      </c>
      <c r="B421">
        <f t="shared" si="12"/>
        <v>-0.87157577241358819</v>
      </c>
      <c r="C421">
        <f t="shared" si="13"/>
        <v>-0.49026082134069943</v>
      </c>
    </row>
    <row r="422" spans="1:3" x14ac:dyDescent="0.25">
      <c r="A422">
        <v>4.21</v>
      </c>
      <c r="B422">
        <f t="shared" si="12"/>
        <v>-0.87643472049180138</v>
      </c>
      <c r="C422">
        <f t="shared" si="13"/>
        <v>-0.4815206960416738</v>
      </c>
    </row>
    <row r="423" spans="1:3" x14ac:dyDescent="0.25">
      <c r="A423">
        <v>4.22</v>
      </c>
      <c r="B423">
        <f t="shared" si="12"/>
        <v>-0.8812060258283253</v>
      </c>
      <c r="C423">
        <f t="shared" si="13"/>
        <v>-0.47273241907430985</v>
      </c>
    </row>
    <row r="424" spans="1:3" x14ac:dyDescent="0.25">
      <c r="A424">
        <v>4.2300000000000004</v>
      </c>
      <c r="B424">
        <f t="shared" si="12"/>
        <v>-0.8858892112966027</v>
      </c>
      <c r="C424">
        <f t="shared" si="13"/>
        <v>-0.4638968692589801</v>
      </c>
    </row>
    <row r="425" spans="1:3" x14ac:dyDescent="0.25">
      <c r="A425">
        <v>4.24</v>
      </c>
      <c r="B425">
        <f t="shared" si="12"/>
        <v>-0.8904838085819885</v>
      </c>
      <c r="C425">
        <f t="shared" si="13"/>
        <v>-0.45501493014330469</v>
      </c>
    </row>
    <row r="426" spans="1:3" x14ac:dyDescent="0.25">
      <c r="A426">
        <v>4.25</v>
      </c>
      <c r="B426">
        <f t="shared" si="12"/>
        <v>-0.8949893582285835</v>
      </c>
      <c r="C426">
        <f t="shared" si="13"/>
        <v>-0.44608748991379282</v>
      </c>
    </row>
    <row r="427" spans="1:3" x14ac:dyDescent="0.25">
      <c r="A427">
        <v>4.26</v>
      </c>
      <c r="B427">
        <f t="shared" si="12"/>
        <v>-0.89940540968517768</v>
      </c>
      <c r="C427">
        <f t="shared" si="13"/>
        <v>-0.43711544130702784</v>
      </c>
    </row>
    <row r="428" spans="1:3" x14ac:dyDescent="0.25">
      <c r="A428">
        <v>4.2699999999999996</v>
      </c>
      <c r="B428">
        <f t="shared" si="12"/>
        <v>-0.90373152135030532</v>
      </c>
      <c r="C428">
        <f t="shared" si="13"/>
        <v>-0.42809968152039385</v>
      </c>
    </row>
    <row r="429" spans="1:3" x14ac:dyDescent="0.25">
      <c r="A429">
        <v>4.28</v>
      </c>
      <c r="B429">
        <f t="shared" si="12"/>
        <v>-0.90796726061640542</v>
      </c>
      <c r="C429">
        <f t="shared" si="13"/>
        <v>-0.41904111212235556</v>
      </c>
    </row>
    <row r="430" spans="1:3" x14ac:dyDescent="0.25">
      <c r="A430">
        <v>4.29</v>
      </c>
      <c r="B430">
        <f t="shared" si="12"/>
        <v>-0.91211220391308034</v>
      </c>
      <c r="C430">
        <f t="shared" si="13"/>
        <v>-0.40994063896230559</v>
      </c>
    </row>
    <row r="431" spans="1:3" x14ac:dyDescent="0.25">
      <c r="A431">
        <v>4.3</v>
      </c>
      <c r="B431">
        <f t="shared" si="12"/>
        <v>-0.9161659367494549</v>
      </c>
      <c r="C431">
        <f t="shared" si="13"/>
        <v>-0.40079917207997545</v>
      </c>
    </row>
    <row r="432" spans="1:3" x14ac:dyDescent="0.25">
      <c r="A432">
        <v>4.3099999999999996</v>
      </c>
      <c r="B432">
        <f t="shared" si="12"/>
        <v>-0.92012805375562368</v>
      </c>
      <c r="C432">
        <f t="shared" si="13"/>
        <v>-0.39161762561443553</v>
      </c>
    </row>
    <row r="433" spans="1:3" x14ac:dyDescent="0.25">
      <c r="A433">
        <v>4.32</v>
      </c>
      <c r="B433">
        <f t="shared" si="12"/>
        <v>-0.92399815872318791</v>
      </c>
      <c r="C433">
        <f t="shared" si="13"/>
        <v>-0.38239691771268025</v>
      </c>
    </row>
    <row r="434" spans="1:3" x14ac:dyDescent="0.25">
      <c r="A434">
        <v>4.33</v>
      </c>
      <c r="B434">
        <f t="shared" si="12"/>
        <v>-0.92777586464487549</v>
      </c>
      <c r="C434">
        <f t="shared" si="13"/>
        <v>-0.3731379704378176</v>
      </c>
    </row>
    <row r="435" spans="1:3" x14ac:dyDescent="0.25">
      <c r="A435">
        <v>4.34</v>
      </c>
      <c r="B435">
        <f t="shared" si="12"/>
        <v>-0.93146079375324253</v>
      </c>
      <c r="C435">
        <f t="shared" si="13"/>
        <v>-0.36384170967685842</v>
      </c>
    </row>
    <row r="436" spans="1:3" x14ac:dyDescent="0.25">
      <c r="A436">
        <v>4.3499999999999996</v>
      </c>
      <c r="B436">
        <f t="shared" si="12"/>
        <v>-0.93505257755844906</v>
      </c>
      <c r="C436">
        <f t="shared" si="13"/>
        <v>-0.35450906504813195</v>
      </c>
    </row>
    <row r="437" spans="1:3" x14ac:dyDescent="0.25">
      <c r="A437">
        <v>4.3600000000000003</v>
      </c>
      <c r="B437">
        <f t="shared" si="12"/>
        <v>-0.93855085688510786</v>
      </c>
      <c r="C437">
        <f t="shared" si="13"/>
        <v>-0.34514096980832309</v>
      </c>
    </row>
    <row r="438" spans="1:3" x14ac:dyDescent="0.25">
      <c r="A438">
        <v>4.37</v>
      </c>
      <c r="B438">
        <f t="shared" si="12"/>
        <v>-0.94195528190820099</v>
      </c>
      <c r="C438">
        <f t="shared" si="13"/>
        <v>-0.33573836075915076</v>
      </c>
    </row>
    <row r="439" spans="1:3" x14ac:dyDescent="0.25">
      <c r="A439">
        <v>4.38</v>
      </c>
      <c r="B439">
        <f t="shared" si="12"/>
        <v>-0.94526551218806332</v>
      </c>
      <c r="C439">
        <f t="shared" si="13"/>
        <v>-0.32630217815368351</v>
      </c>
    </row>
    <row r="440" spans="1:3" x14ac:dyDescent="0.25">
      <c r="A440">
        <v>4.3899999999999997</v>
      </c>
      <c r="B440">
        <f t="shared" si="12"/>
        <v>-0.94848121670442564</v>
      </c>
      <c r="C440">
        <f t="shared" si="13"/>
        <v>-0.31683336560231851</v>
      </c>
    </row>
    <row r="441" spans="1:3" x14ac:dyDescent="0.25">
      <c r="A441">
        <v>4.4000000000000004</v>
      </c>
      <c r="B441">
        <f t="shared" si="12"/>
        <v>-0.95160207388951601</v>
      </c>
      <c r="C441">
        <f t="shared" si="13"/>
        <v>-0.30733286997841935</v>
      </c>
    </row>
    <row r="442" spans="1:3" x14ac:dyDescent="0.25">
      <c r="A442">
        <v>4.41</v>
      </c>
      <c r="B442">
        <f t="shared" si="12"/>
        <v>-0.9546277716602164</v>
      </c>
      <c r="C442">
        <f t="shared" si="13"/>
        <v>-0.29780164132363307</v>
      </c>
    </row>
    <row r="443" spans="1:3" x14ac:dyDescent="0.25">
      <c r="A443">
        <v>4.42</v>
      </c>
      <c r="B443">
        <f t="shared" si="12"/>
        <v>-0.95755800744927111</v>
      </c>
      <c r="C443">
        <f t="shared" si="13"/>
        <v>-0.28824063275288159</v>
      </c>
    </row>
    <row r="444" spans="1:3" x14ac:dyDescent="0.25">
      <c r="A444">
        <v>4.43</v>
      </c>
      <c r="B444">
        <f t="shared" si="12"/>
        <v>-0.96039248823554335</v>
      </c>
      <c r="C444">
        <f t="shared" si="13"/>
        <v>-0.2786508003590546</v>
      </c>
    </row>
    <row r="445" spans="1:3" x14ac:dyDescent="0.25">
      <c r="A445">
        <v>4.4400000000000004</v>
      </c>
      <c r="B445">
        <f t="shared" si="12"/>
        <v>-0.96313093057331667</v>
      </c>
      <c r="C445">
        <f t="shared" si="13"/>
        <v>-0.26903310311739903</v>
      </c>
    </row>
    <row r="446" spans="1:3" x14ac:dyDescent="0.25">
      <c r="A446">
        <v>4.45</v>
      </c>
      <c r="B446">
        <f t="shared" si="12"/>
        <v>-0.96577306062063883</v>
      </c>
      <c r="C446">
        <f t="shared" si="13"/>
        <v>-0.25938850278962611</v>
      </c>
    </row>
    <row r="447" spans="1:3" x14ac:dyDescent="0.25">
      <c r="A447">
        <v>4.46</v>
      </c>
      <c r="B447">
        <f t="shared" si="12"/>
        <v>-0.96831861416670717</v>
      </c>
      <c r="C447">
        <f t="shared" si="13"/>
        <v>-0.24971796382773062</v>
      </c>
    </row>
    <row r="448" spans="1:3" x14ac:dyDescent="0.25">
      <c r="A448">
        <v>4.47</v>
      </c>
      <c r="B448">
        <f t="shared" si="12"/>
        <v>-0.97076733665828829</v>
      </c>
      <c r="C448">
        <f t="shared" si="13"/>
        <v>-0.24002245327754992</v>
      </c>
    </row>
    <row r="449" spans="1:3" x14ac:dyDescent="0.25">
      <c r="A449">
        <v>4.4800000000000004</v>
      </c>
      <c r="B449">
        <f t="shared" si="12"/>
        <v>-0.97311898322517387</v>
      </c>
      <c r="C449">
        <f t="shared" si="13"/>
        <v>-0.23030294068205867</v>
      </c>
    </row>
    <row r="450" spans="1:3" x14ac:dyDescent="0.25">
      <c r="A450">
        <v>4.49</v>
      </c>
      <c r="B450">
        <f t="shared" si="12"/>
        <v>-0.97537331870466648</v>
      </c>
      <c r="C450">
        <f t="shared" si="13"/>
        <v>-0.22056039798441854</v>
      </c>
    </row>
    <row r="451" spans="1:3" x14ac:dyDescent="0.25">
      <c r="A451">
        <v>4.5</v>
      </c>
      <c r="B451">
        <f t="shared" ref="B451:B501" si="14">SIN(A451)</f>
        <v>-0.97753011766509701</v>
      </c>
      <c r="C451">
        <f t="shared" ref="C451:C501" si="15">COS(A451)</f>
        <v>-0.2107957994307797</v>
      </c>
    </row>
    <row r="452" spans="1:3" x14ac:dyDescent="0.25">
      <c r="A452">
        <v>4.51</v>
      </c>
      <c r="B452">
        <f t="shared" si="14"/>
        <v>-0.97958916442836685</v>
      </c>
      <c r="C452">
        <f t="shared" si="15"/>
        <v>-0.20101012147286038</v>
      </c>
    </row>
    <row r="453" spans="1:3" x14ac:dyDescent="0.25">
      <c r="A453">
        <v>4.5199999999999996</v>
      </c>
      <c r="B453">
        <f t="shared" si="14"/>
        <v>-0.98155025309151533</v>
      </c>
      <c r="C453">
        <f t="shared" si="15"/>
        <v>-0.19120434267030162</v>
      </c>
    </row>
    <row r="454" spans="1:3" x14ac:dyDescent="0.25">
      <c r="A454">
        <v>4.53</v>
      </c>
      <c r="B454">
        <f t="shared" si="14"/>
        <v>-0.98341318754731077</v>
      </c>
      <c r="C454">
        <f t="shared" si="15"/>
        <v>-0.18137944359281138</v>
      </c>
    </row>
    <row r="455" spans="1:3" x14ac:dyDescent="0.25">
      <c r="A455">
        <v>4.54</v>
      </c>
      <c r="B455">
        <f t="shared" si="14"/>
        <v>-0.98517778150385948</v>
      </c>
      <c r="C455">
        <f t="shared" si="15"/>
        <v>-0.17153640672211179</v>
      </c>
    </row>
    <row r="456" spans="1:3" x14ac:dyDescent="0.25">
      <c r="A456">
        <v>4.55</v>
      </c>
      <c r="B456">
        <f t="shared" si="14"/>
        <v>-0.98684385850323653</v>
      </c>
      <c r="C456">
        <f t="shared" si="15"/>
        <v>-0.16167621635368651</v>
      </c>
    </row>
    <row r="457" spans="1:3" x14ac:dyDescent="0.25">
      <c r="A457">
        <v>4.5599999999999996</v>
      </c>
      <c r="B457">
        <f t="shared" si="14"/>
        <v>-0.98841125193913049</v>
      </c>
      <c r="C457">
        <f t="shared" si="15"/>
        <v>-0.15179985849835556</v>
      </c>
    </row>
    <row r="458" spans="1:3" x14ac:dyDescent="0.25">
      <c r="A458">
        <v>4.57</v>
      </c>
      <c r="B458">
        <f t="shared" si="14"/>
        <v>-0.98987980507350393</v>
      </c>
      <c r="C458">
        <f t="shared" si="15"/>
        <v>-0.14190832078367338</v>
      </c>
    </row>
    <row r="459" spans="1:3" x14ac:dyDescent="0.25">
      <c r="A459">
        <v>4.58</v>
      </c>
      <c r="B459">
        <f t="shared" si="14"/>
        <v>-0.99124937105226696</v>
      </c>
      <c r="C459">
        <f t="shared" si="15"/>
        <v>-0.13200259235517026</v>
      </c>
    </row>
    <row r="460" spans="1:3" x14ac:dyDescent="0.25">
      <c r="A460">
        <v>4.59</v>
      </c>
      <c r="B460">
        <f t="shared" si="14"/>
        <v>-0.99251981291996316</v>
      </c>
      <c r="C460">
        <f t="shared" si="15"/>
        <v>-0.12208366377743342</v>
      </c>
    </row>
    <row r="461" spans="1:3" x14ac:dyDescent="0.25">
      <c r="A461">
        <v>4.5999999999999996</v>
      </c>
      <c r="B461">
        <f t="shared" si="14"/>
        <v>-0.99369100363346441</v>
      </c>
      <c r="C461">
        <f t="shared" si="15"/>
        <v>-0.11215252693505487</v>
      </c>
    </row>
    <row r="462" spans="1:3" x14ac:dyDescent="0.25">
      <c r="A462">
        <v>4.6100000000000003</v>
      </c>
      <c r="B462">
        <f t="shared" si="14"/>
        <v>-0.99476282607467559</v>
      </c>
      <c r="C462">
        <f t="shared" si="15"/>
        <v>-0.10221017493344206</v>
      </c>
    </row>
    <row r="463" spans="1:3" x14ac:dyDescent="0.25">
      <c r="A463">
        <v>4.62</v>
      </c>
      <c r="B463">
        <f t="shared" si="14"/>
        <v>-0.99573517306224535</v>
      </c>
      <c r="C463">
        <f t="shared" si="15"/>
        <v>-9.2257601999511663E-2</v>
      </c>
    </row>
    <row r="464" spans="1:3" x14ac:dyDescent="0.25">
      <c r="A464">
        <v>4.63</v>
      </c>
      <c r="B464">
        <f t="shared" si="14"/>
        <v>-0.99660794736228553</v>
      </c>
      <c r="C464">
        <f t="shared" si="15"/>
        <v>-8.2295803382262375E-2</v>
      </c>
    </row>
    <row r="465" spans="1:3" x14ac:dyDescent="0.25">
      <c r="A465">
        <v>4.6399999999999997</v>
      </c>
      <c r="B465">
        <f t="shared" si="14"/>
        <v>-0.99738106169809326</v>
      </c>
      <c r="C465">
        <f t="shared" si="15"/>
        <v>-7.2325775253254482E-2</v>
      </c>
    </row>
    <row r="466" spans="1:3" x14ac:dyDescent="0.25">
      <c r="A466">
        <v>4.6500000000000004</v>
      </c>
      <c r="B466">
        <f t="shared" si="14"/>
        <v>-0.99805443875887945</v>
      </c>
      <c r="C466">
        <f t="shared" si="15"/>
        <v>-6.2348514606991659E-2</v>
      </c>
    </row>
    <row r="467" spans="1:3" x14ac:dyDescent="0.25">
      <c r="A467">
        <v>4.66</v>
      </c>
      <c r="B467">
        <f t="shared" si="14"/>
        <v>-0.99862801120749889</v>
      </c>
      <c r="C467">
        <f t="shared" si="15"/>
        <v>-5.2365019161225934E-2</v>
      </c>
    </row>
    <row r="468" spans="1:3" x14ac:dyDescent="0.25">
      <c r="A468">
        <v>4.67</v>
      </c>
      <c r="B468">
        <f t="shared" si="14"/>
        <v>-0.99910172168718481</v>
      </c>
      <c r="C468">
        <f t="shared" si="15"/>
        <v>-4.2376287257181462E-2</v>
      </c>
    </row>
    <row r="469" spans="1:3" x14ac:dyDescent="0.25">
      <c r="A469">
        <v>4.68</v>
      </c>
      <c r="B469">
        <f t="shared" si="14"/>
        <v>-0.99947552282728402</v>
      </c>
      <c r="C469">
        <f t="shared" si="15"/>
        <v>-3.2383317759724729E-2</v>
      </c>
    </row>
    <row r="470" spans="1:3" x14ac:dyDescent="0.25">
      <c r="A470">
        <v>4.6900000000000004</v>
      </c>
      <c r="B470">
        <f t="shared" si="14"/>
        <v>-0.99974937724799395</v>
      </c>
      <c r="C470">
        <f t="shared" si="15"/>
        <v>-2.2387109957477145E-2</v>
      </c>
    </row>
    <row r="471" spans="1:3" x14ac:dyDescent="0.25">
      <c r="A471">
        <v>4.7</v>
      </c>
      <c r="B471">
        <f t="shared" si="14"/>
        <v>-0.99992325756410083</v>
      </c>
      <c r="C471">
        <f t="shared" si="15"/>
        <v>-1.238866346289056E-2</v>
      </c>
    </row>
    <row r="472" spans="1:3" x14ac:dyDescent="0.25">
      <c r="A472">
        <v>4.71</v>
      </c>
      <c r="B472">
        <f t="shared" si="14"/>
        <v>-0.99999714638771797</v>
      </c>
      <c r="C472">
        <f t="shared" si="15"/>
        <v>-2.3889781122815386E-3</v>
      </c>
    </row>
    <row r="473" spans="1:3" x14ac:dyDescent="0.25">
      <c r="A473">
        <v>4.72</v>
      </c>
      <c r="B473">
        <f t="shared" si="14"/>
        <v>-0.99997103633002449</v>
      </c>
      <c r="C473">
        <f t="shared" si="15"/>
        <v>7.6109461341479024E-3</v>
      </c>
    </row>
    <row r="474" spans="1:3" x14ac:dyDescent="0.25">
      <c r="A474">
        <v>4.7300000000000004</v>
      </c>
      <c r="B474">
        <f t="shared" si="14"/>
        <v>-0.99984493000200436</v>
      </c>
      <c r="C474">
        <f t="shared" si="15"/>
        <v>1.761010929230725E-2</v>
      </c>
    </row>
    <row r="475" spans="1:3" x14ac:dyDescent="0.25">
      <c r="A475">
        <v>4.74</v>
      </c>
      <c r="B475">
        <f t="shared" si="14"/>
        <v>-0.99961884001418544</v>
      </c>
      <c r="C475">
        <f t="shared" si="15"/>
        <v>2.760751145421152E-2</v>
      </c>
    </row>
    <row r="476" spans="1:3" x14ac:dyDescent="0.25">
      <c r="A476">
        <v>4.75</v>
      </c>
      <c r="B476">
        <f t="shared" si="14"/>
        <v>-0.99929278897537799</v>
      </c>
      <c r="C476">
        <f t="shared" si="15"/>
        <v>3.7602152887976553E-2</v>
      </c>
    </row>
    <row r="477" spans="1:3" x14ac:dyDescent="0.25">
      <c r="A477">
        <v>4.76</v>
      </c>
      <c r="B477">
        <f t="shared" si="14"/>
        <v>-0.99886680949041418</v>
      </c>
      <c r="C477">
        <f t="shared" si="15"/>
        <v>4.7593034137787815E-2</v>
      </c>
    </row>
    <row r="478" spans="1:3" x14ac:dyDescent="0.25">
      <c r="A478">
        <v>4.7699999999999996</v>
      </c>
      <c r="B478">
        <f t="shared" si="14"/>
        <v>-0.99834094415688757</v>
      </c>
      <c r="C478">
        <f t="shared" si="15"/>
        <v>5.7579156123846023E-2</v>
      </c>
    </row>
    <row r="479" spans="1:3" x14ac:dyDescent="0.25">
      <c r="A479">
        <v>4.78</v>
      </c>
      <c r="B479">
        <f t="shared" si="14"/>
        <v>-0.9977152455608933</v>
      </c>
      <c r="C479">
        <f t="shared" si="15"/>
        <v>6.7559520242275198E-2</v>
      </c>
    </row>
    <row r="480" spans="1:3" x14ac:dyDescent="0.25">
      <c r="A480">
        <v>4.79</v>
      </c>
      <c r="B480">
        <f t="shared" si="14"/>
        <v>-0.99698977627176955</v>
      </c>
      <c r="C480">
        <f t="shared" si="15"/>
        <v>7.7533128464978687E-2</v>
      </c>
    </row>
    <row r="481" spans="1:3" x14ac:dyDescent="0.25">
      <c r="A481">
        <v>4.8</v>
      </c>
      <c r="B481">
        <f t="shared" si="14"/>
        <v>-0.99616460883584068</v>
      </c>
      <c r="C481">
        <f t="shared" si="15"/>
        <v>8.7498983439446398E-2</v>
      </c>
    </row>
    <row r="482" spans="1:3" x14ac:dyDescent="0.25">
      <c r="A482">
        <v>4.8099999999999996</v>
      </c>
      <c r="B482">
        <f t="shared" si="14"/>
        <v>-0.9952398257691627</v>
      </c>
      <c r="C482">
        <f t="shared" si="15"/>
        <v>9.7456088588485729E-2</v>
      </c>
    </row>
    <row r="483" spans="1:3" x14ac:dyDescent="0.25">
      <c r="A483">
        <v>4.82</v>
      </c>
      <c r="B483">
        <f t="shared" si="14"/>
        <v>-0.99421551954927134</v>
      </c>
      <c r="C483">
        <f t="shared" si="15"/>
        <v>0.10740344820988024</v>
      </c>
    </row>
    <row r="484" spans="1:3" x14ac:dyDescent="0.25">
      <c r="A484">
        <v>4.83</v>
      </c>
      <c r="B484">
        <f t="shared" si="14"/>
        <v>-0.99309179260593539</v>
      </c>
      <c r="C484">
        <f t="shared" si="15"/>
        <v>0.11734006757595546</v>
      </c>
    </row>
    <row r="485" spans="1:3" x14ac:dyDescent="0.25">
      <c r="A485">
        <v>4.84</v>
      </c>
      <c r="B485">
        <f t="shared" si="14"/>
        <v>-0.99186875731091262</v>
      </c>
      <c r="C485">
        <f t="shared" si="15"/>
        <v>0.12726495303305616</v>
      </c>
    </row>
    <row r="486" spans="1:3" x14ac:dyDescent="0.25">
      <c r="A486">
        <v>4.8499999999999996</v>
      </c>
      <c r="B486">
        <f t="shared" si="14"/>
        <v>-0.99054653596671327</v>
      </c>
      <c r="C486">
        <f t="shared" si="15"/>
        <v>0.1371771121009073</v>
      </c>
    </row>
    <row r="487" spans="1:3" x14ac:dyDescent="0.25">
      <c r="A487">
        <v>4.8600000000000003</v>
      </c>
      <c r="B487">
        <f t="shared" si="14"/>
        <v>-0.9891252607943698</v>
      </c>
      <c r="C487">
        <f t="shared" si="15"/>
        <v>0.14707555357186311</v>
      </c>
    </row>
    <row r="488" spans="1:3" x14ac:dyDescent="0.25">
      <c r="A488">
        <v>4.87</v>
      </c>
      <c r="B488">
        <f t="shared" si="14"/>
        <v>-0.98760507392021535</v>
      </c>
      <c r="C488">
        <f t="shared" si="15"/>
        <v>0.15695928761002342</v>
      </c>
    </row>
    <row r="489" spans="1:3" x14ac:dyDescent="0.25">
      <c r="A489">
        <v>4.88</v>
      </c>
      <c r="B489">
        <f t="shared" si="14"/>
        <v>-0.98598612736167035</v>
      </c>
      <c r="C489">
        <f t="shared" si="15"/>
        <v>0.1668273258502217</v>
      </c>
    </row>
    <row r="490" spans="1:3" x14ac:dyDescent="0.25">
      <c r="A490">
        <v>4.8899999999999997</v>
      </c>
      <c r="B490">
        <f t="shared" si="14"/>
        <v>-0.98426858301204156</v>
      </c>
      <c r="C490">
        <f t="shared" si="15"/>
        <v>0.17667868149685725</v>
      </c>
    </row>
    <row r="491" spans="1:3" x14ac:dyDescent="0.25">
      <c r="A491">
        <v>4.9000000000000004</v>
      </c>
      <c r="B491">
        <f t="shared" si="14"/>
        <v>-0.98245261262433248</v>
      </c>
      <c r="C491">
        <f t="shared" si="15"/>
        <v>0.18651236942257576</v>
      </c>
    </row>
    <row r="492" spans="1:3" x14ac:dyDescent="0.25">
      <c r="A492">
        <v>4.91</v>
      </c>
      <c r="B492">
        <f t="shared" si="14"/>
        <v>-0.98053839779406893</v>
      </c>
      <c r="C492">
        <f t="shared" si="15"/>
        <v>0.19632740626677758</v>
      </c>
    </row>
    <row r="493" spans="1:3" x14ac:dyDescent="0.25">
      <c r="A493">
        <v>4.92</v>
      </c>
      <c r="B493">
        <f t="shared" si="14"/>
        <v>-0.97852612994113852</v>
      </c>
      <c r="C493">
        <f t="shared" si="15"/>
        <v>0.20612281053395834</v>
      </c>
    </row>
    <row r="494" spans="1:3" x14ac:dyDescent="0.25">
      <c r="A494">
        <v>4.93</v>
      </c>
      <c r="B494">
        <f t="shared" si="14"/>
        <v>-0.97641601029064973</v>
      </c>
      <c r="C494">
        <f t="shared" si="15"/>
        <v>0.21589760269185415</v>
      </c>
    </row>
    <row r="495" spans="1:3" x14ac:dyDescent="0.25">
      <c r="A495">
        <v>4.9400000000000004</v>
      </c>
      <c r="B495">
        <f t="shared" si="14"/>
        <v>-0.97420824985280907</v>
      </c>
      <c r="C495">
        <f t="shared" si="15"/>
        <v>0.22565080526939571</v>
      </c>
    </row>
    <row r="496" spans="1:3" x14ac:dyDescent="0.25">
      <c r="A496">
        <v>4.95</v>
      </c>
      <c r="B496">
        <f t="shared" si="14"/>
        <v>-0.97190306940182081</v>
      </c>
      <c r="C496">
        <f t="shared" si="15"/>
        <v>0.23538144295445118</v>
      </c>
    </row>
    <row r="497" spans="1:3" x14ac:dyDescent="0.25">
      <c r="A497">
        <v>4.96</v>
      </c>
      <c r="B497">
        <f t="shared" si="14"/>
        <v>-0.96950069945380879</v>
      </c>
      <c r="C497">
        <f t="shared" si="15"/>
        <v>0.24508854269136174</v>
      </c>
    </row>
    <row r="498" spans="1:3" x14ac:dyDescent="0.25">
      <c r="A498">
        <v>4.97</v>
      </c>
      <c r="B498">
        <f t="shared" si="14"/>
        <v>-0.96700138024376603</v>
      </c>
      <c r="C498">
        <f t="shared" si="15"/>
        <v>0.25477113377824295</v>
      </c>
    </row>
    <row r="499" spans="1:3" x14ac:dyDescent="0.25">
      <c r="A499">
        <v>4.9800000000000004</v>
      </c>
      <c r="B499">
        <f t="shared" si="14"/>
        <v>-0.96440536170153046</v>
      </c>
      <c r="C499">
        <f t="shared" si="15"/>
        <v>0.26442824796405578</v>
      </c>
    </row>
    <row r="500" spans="1:3" x14ac:dyDescent="0.25">
      <c r="A500">
        <v>4.99</v>
      </c>
      <c r="B500">
        <f t="shared" si="14"/>
        <v>-0.96171290342679339</v>
      </c>
      <c r="C500">
        <f t="shared" si="15"/>
        <v>0.27405891954542744</v>
      </c>
    </row>
    <row r="501" spans="1:3" x14ac:dyDescent="0.25">
      <c r="A501">
        <v>5</v>
      </c>
      <c r="B501">
        <f t="shared" si="14"/>
        <v>-0.95892427466313845</v>
      </c>
      <c r="C501">
        <f t="shared" si="15"/>
        <v>0.28366218546322625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 Parry</cp:lastModifiedBy>
  <dcterms:created xsi:type="dcterms:W3CDTF">2015-06-05T18:17:20Z</dcterms:created>
  <dcterms:modified xsi:type="dcterms:W3CDTF">2022-04-29T14:46:45Z</dcterms:modified>
</cp:coreProperties>
</file>