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ending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24" customWidth="1" min="4" max="4"/>
    <col width="13" customWidth="1" min="5" max="5"/>
    <col width="13" customWidth="1" min="6" max="6"/>
    <col width="17" customWidth="1" min="7" max="7"/>
    <col width="40" customWidth="1" min="8" max="8"/>
    <col width="40" customWidth="1" min="9" max="9"/>
    <col width="40" customWidth="1" min="10" max="10"/>
    <col width="40" customWidth="1" min="11" max="11"/>
    <col width="11" customWidth="1" min="12" max="12"/>
    <col width="16" customWidth="1" min="13" max="13"/>
    <col width="11" customWidth="1" min="14" max="14"/>
    <col width="13" customWidth="1" min="15" max="15"/>
    <col width="21" customWidth="1" min="16" max="16"/>
  </cols>
  <sheetData>
    <row r="1">
      <c r="A1" s="2" t="inlineStr">
        <is>
          <t>rank</t>
        </is>
      </c>
      <c r="B1" s="2" t="inlineStr">
        <is>
          <t>ticker</t>
        </is>
      </c>
      <c r="C1" s="2" t="inlineStr">
        <is>
          <t>name</t>
        </is>
      </c>
      <c r="D1" s="2" t="inlineStr">
        <is>
          <t>sector</t>
        </is>
      </c>
      <c r="E1" s="2" t="inlineStr">
        <is>
          <t>score_total</t>
        </is>
      </c>
      <c r="F1" s="2" t="inlineStr">
        <is>
          <t>score_vs_bm</t>
        </is>
      </c>
      <c r="G1" s="2" t="inlineStr">
        <is>
          <t>score_vs_sector</t>
        </is>
      </c>
      <c r="H1" s="2" t="inlineStr">
        <is>
          <t>active_signals_bm</t>
        </is>
      </c>
      <c r="I1" s="2" t="inlineStr">
        <is>
          <t>short_signals_bm</t>
        </is>
      </c>
      <c r="J1" s="2" t="inlineStr">
        <is>
          <t>active_signals_sector</t>
        </is>
      </c>
      <c r="K1" s="2" t="inlineStr">
        <is>
          <t>short_signals_sector</t>
        </is>
      </c>
      <c r="L1" s="2" t="inlineStr">
        <is>
          <t>n_signals</t>
        </is>
      </c>
      <c r="M1" s="2" t="inlineStr">
        <is>
          <t>rclose_chg_20d</t>
        </is>
      </c>
      <c r="N1" s="2" t="inlineStr">
        <is>
          <t>stop_loss</t>
        </is>
      </c>
      <c r="O1" s="2" t="inlineStr">
        <is>
          <t>sl_dist_pct</t>
        </is>
      </c>
      <c r="P1" s="2" t="inlineStr">
        <is>
          <t>last_date</t>
        </is>
      </c>
    </row>
    <row r="2">
      <c r="A2" t="n">
        <v>1</v>
      </c>
      <c r="B2" t="inlineStr">
        <is>
          <t>TLS.MI</t>
        </is>
      </c>
      <c r="C2" t="inlineStr">
        <is>
          <t>TELESIA</t>
        </is>
      </c>
      <c r="D2" t="inlineStr">
        <is>
          <t>Commercial Services</t>
        </is>
      </c>
      <c r="E2" t="n">
        <v>20</v>
      </c>
      <c r="F2" t="n">
        <v>10</v>
      </c>
      <c r="G2" t="n">
        <v>10</v>
      </c>
      <c r="H2" t="inlineStr">
        <is>
          <t>rbo_150, rbo_20, rbo_50, rema_100150, rema_50100, rema_50100150, rsma_100150, rsma_50100, rsma_50100150, rtt_5020</t>
        </is>
      </c>
      <c r="J2" t="inlineStr">
        <is>
          <t>rbo_150, rbo_20, rbo_50, rema_100150, rema_50100, rema_50100150, rsma_100150, rsma_50100, rsma_50100150, rtt_5020</t>
        </is>
      </c>
      <c r="L2" t="n">
        <v>10</v>
      </c>
      <c r="M2" t="n">
        <v>21.03</v>
      </c>
      <c r="N2" t="n">
        <v>3.1743</v>
      </c>
      <c r="O2" t="n">
        <v>13.74</v>
      </c>
      <c r="P2" s="3" t="n">
        <v>46098</v>
      </c>
    </row>
    <row r="3">
      <c r="A3" t="n">
        <v>2</v>
      </c>
      <c r="B3" t="inlineStr">
        <is>
          <t>TEN.MI</t>
        </is>
      </c>
      <c r="C3" t="inlineStr">
        <is>
          <t>TENARIS</t>
        </is>
      </c>
      <c r="D3" t="inlineStr">
        <is>
          <t>Non-Energy Minerals</t>
        </is>
      </c>
      <c r="E3" t="n">
        <v>20</v>
      </c>
      <c r="F3" t="n">
        <v>10</v>
      </c>
      <c r="G3" t="n">
        <v>10</v>
      </c>
      <c r="H3" t="inlineStr">
        <is>
          <t>rbo_150, rbo_20, rbo_50, rema_100150, rema_50100, rema_50100150, rsma_100150, rsma_50100, rsma_50100150, rtt_5020</t>
        </is>
      </c>
      <c r="J3" t="inlineStr">
        <is>
          <t>rbo_150, rbo_20, rbo_50, rema_100150, rema_50100, rema_50100150, rsma_100150, rsma_50100, rsma_50100150, rtt_5020</t>
        </is>
      </c>
      <c r="L3" t="n">
        <v>10</v>
      </c>
      <c r="M3" t="n">
        <v>18.58</v>
      </c>
      <c r="N3" t="n">
        <v>22.9214</v>
      </c>
      <c r="O3" t="n">
        <v>4.93</v>
      </c>
      <c r="P3" s="3" t="n">
        <v>46098</v>
      </c>
    </row>
    <row r="4">
      <c r="A4" t="n">
        <v>3</v>
      </c>
      <c r="B4" t="inlineStr">
        <is>
          <t>LDO.MI</t>
        </is>
      </c>
      <c r="C4" t="inlineStr">
        <is>
          <t>LEONARDO</t>
        </is>
      </c>
      <c r="D4" t="inlineStr">
        <is>
          <t>Electronic Technology</t>
        </is>
      </c>
      <c r="E4" t="n">
        <v>20</v>
      </c>
      <c r="F4" t="n">
        <v>10</v>
      </c>
      <c r="G4" t="n">
        <v>10</v>
      </c>
      <c r="H4" t="inlineStr">
        <is>
          <t>rbo_150, rbo_20, rbo_50, rema_100150, rema_50100, rema_50100150, rsma_100150, rsma_50100, rsma_50100150, rtt_5020</t>
        </is>
      </c>
      <c r="J4" t="inlineStr">
        <is>
          <t>rbo_150, rbo_20, rbo_50, rema_100150, rema_50100, rema_50100150, rsma_100150, rsma_50100, rsma_50100150, rtt_5020</t>
        </is>
      </c>
      <c r="L4" t="n">
        <v>10</v>
      </c>
      <c r="M4" t="n">
        <v>16.32</v>
      </c>
      <c r="N4" t="n">
        <v>57.6914</v>
      </c>
      <c r="O4" t="n">
        <v>8.890000000000001</v>
      </c>
      <c r="P4" s="3" t="n">
        <v>46098</v>
      </c>
    </row>
    <row r="5">
      <c r="A5" t="n">
        <v>4</v>
      </c>
      <c r="B5" t="inlineStr">
        <is>
          <t>CIRC.MI</t>
        </is>
      </c>
      <c r="C5" t="inlineStr">
        <is>
          <t>CIRCLE</t>
        </is>
      </c>
      <c r="D5" t="inlineStr">
        <is>
          <t>Commercial Services</t>
        </is>
      </c>
      <c r="E5" t="n">
        <v>20</v>
      </c>
      <c r="F5" t="n">
        <v>10</v>
      </c>
      <c r="G5" t="n">
        <v>10</v>
      </c>
      <c r="H5" t="inlineStr">
        <is>
          <t>rbo_150, rbo_20, rbo_50, rema_100150, rema_50100, rema_50100150, rsma_100150, rsma_50100, rsma_50100150, rtt_5020</t>
        </is>
      </c>
      <c r="J5" t="inlineStr">
        <is>
          <t>rbo_150, rbo_20, rbo_50, rema_100150, rema_50100, rema_50100150, rsma_100150, rsma_50100, rsma_50100150, rtt_5020</t>
        </is>
      </c>
      <c r="L5" t="n">
        <v>10</v>
      </c>
      <c r="M5" t="n">
        <v>16.06</v>
      </c>
      <c r="N5" t="n">
        <v>9.4543</v>
      </c>
      <c r="O5" t="n">
        <v>7.31</v>
      </c>
      <c r="P5" s="3" t="n">
        <v>46098</v>
      </c>
    </row>
    <row r="6">
      <c r="A6" t="n">
        <v>5</v>
      </c>
      <c r="B6" t="inlineStr">
        <is>
          <t>ENEL.MI</t>
        </is>
      </c>
      <c r="C6" t="inlineStr">
        <is>
          <t>ENEL</t>
        </is>
      </c>
      <c r="D6" t="inlineStr">
        <is>
          <t>Utilities</t>
        </is>
      </c>
      <c r="E6" t="n">
        <v>20</v>
      </c>
      <c r="F6" t="n">
        <v>10</v>
      </c>
      <c r="G6" t="n">
        <v>10</v>
      </c>
      <c r="H6" t="inlineStr">
        <is>
          <t>rbo_150, rbo_20, rbo_50, rema_100150, rema_50100, rema_50100150, rsma_100150, rsma_50100, rsma_50100150, rtt_5020</t>
        </is>
      </c>
      <c r="J6" t="inlineStr">
        <is>
          <t>rbo_150, rbo_20, rbo_50, rema_100150, rema_50100, rema_50100150, rsma_100150, rsma_50100, rsma_50100150, rtt_5020</t>
        </is>
      </c>
      <c r="L6" t="n">
        <v>10</v>
      </c>
      <c r="M6" t="n">
        <v>9.58</v>
      </c>
      <c r="N6" t="n">
        <v>9.342700000000001</v>
      </c>
      <c r="O6" t="n">
        <v>5.78</v>
      </c>
      <c r="P6" s="3" t="n">
        <v>46098</v>
      </c>
    </row>
    <row r="7">
      <c r="A7" t="n">
        <v>6</v>
      </c>
      <c r="B7" t="inlineStr">
        <is>
          <t>IEG.MI</t>
        </is>
      </c>
      <c r="C7" t="inlineStr">
        <is>
          <t>ITALIAN EXHIBITION GROUP</t>
        </is>
      </c>
      <c r="D7" t="inlineStr">
        <is>
          <t>Commercial Services</t>
        </is>
      </c>
      <c r="E7" t="n">
        <v>20</v>
      </c>
      <c r="F7" t="n">
        <v>10</v>
      </c>
      <c r="G7" t="n">
        <v>10</v>
      </c>
      <c r="H7" t="inlineStr">
        <is>
          <t>rbo_150, rbo_20, rbo_50, rema_100150, rema_50100, rema_50100150, rsma_100150, rsma_50100, rsma_50100150, rtt_5020</t>
        </is>
      </c>
      <c r="J7" t="inlineStr">
        <is>
          <t>rbo_150, rbo_20, rbo_50, rema_100150, rema_50100, rema_50100150, rsma_100150, rsma_50100, rsma_50100150, rtt_5020</t>
        </is>
      </c>
      <c r="L7" t="n">
        <v>10</v>
      </c>
      <c r="M7" t="n">
        <v>6.91</v>
      </c>
      <c r="N7" t="n">
        <v>10.7857</v>
      </c>
      <c r="O7" t="n">
        <v>8.98</v>
      </c>
      <c r="P7" s="3" t="n">
        <v>46098</v>
      </c>
    </row>
    <row r="8">
      <c r="A8" t="n">
        <v>7</v>
      </c>
      <c r="B8" t="inlineStr">
        <is>
          <t>PHN.MI</t>
        </is>
      </c>
      <c r="C8" t="inlineStr">
        <is>
          <t>PHARMANUTRA</t>
        </is>
      </c>
      <c r="D8" t="inlineStr">
        <is>
          <t>Health Technology</t>
        </is>
      </c>
      <c r="E8" t="n">
        <v>20</v>
      </c>
      <c r="F8" t="n">
        <v>10</v>
      </c>
      <c r="G8" t="n">
        <v>10</v>
      </c>
      <c r="H8" t="inlineStr">
        <is>
          <t>rbo_150, rbo_20, rbo_50, rema_100150, rema_50100, rema_50100150, rsma_100150, rsma_50100, rsma_50100150, rtt_5020</t>
        </is>
      </c>
      <c r="J8" t="inlineStr">
        <is>
          <t>rbo_150, rbo_20, rbo_50, rema_100150, rema_50100, rema_50100150, rsma_100150, rsma_50100, rsma_50100150, rtt_5020</t>
        </is>
      </c>
      <c r="L8" t="n">
        <v>10</v>
      </c>
      <c r="M8" t="n">
        <v>6.67</v>
      </c>
      <c r="N8" t="n">
        <v>62.1786</v>
      </c>
      <c r="O8" t="n">
        <v>8.43</v>
      </c>
      <c r="P8" s="3" t="n">
        <v>46098</v>
      </c>
    </row>
    <row r="9">
      <c r="A9" t="n">
        <v>8</v>
      </c>
      <c r="B9" t="inlineStr">
        <is>
          <t>SRG.MI</t>
        </is>
      </c>
      <c r="C9" t="inlineStr">
        <is>
          <t>SNAM</t>
        </is>
      </c>
      <c r="D9" t="inlineStr">
        <is>
          <t>Utilities</t>
        </is>
      </c>
      <c r="E9" t="n">
        <v>20</v>
      </c>
      <c r="F9" t="n">
        <v>10</v>
      </c>
      <c r="G9" t="n">
        <v>10</v>
      </c>
      <c r="H9" t="inlineStr">
        <is>
          <t>rbo_150, rbo_20, rbo_50, rema_100150, rema_50100, rema_50100150, rsma_100150, rsma_50100, rsma_50100150, rtt_5020</t>
        </is>
      </c>
      <c r="J9" t="inlineStr">
        <is>
          <t>rbo_150, rbo_20, rbo_50, rema_100150, rema_50100, rema_50100150, rsma_100150, rsma_50100, rsma_50100150, rtt_5020</t>
        </is>
      </c>
      <c r="L9" t="n">
        <v>10</v>
      </c>
      <c r="M9" t="n">
        <v>5.61</v>
      </c>
      <c r="N9" t="n">
        <v>6.3077</v>
      </c>
      <c r="O9" t="n">
        <v>4.14</v>
      </c>
      <c r="P9" s="3" t="n">
        <v>46098</v>
      </c>
    </row>
    <row r="10">
      <c r="A10" t="n">
        <v>9</v>
      </c>
      <c r="B10" t="inlineStr">
        <is>
          <t>TRN.MI</t>
        </is>
      </c>
      <c r="C10" t="inlineStr">
        <is>
          <t>TERNA</t>
        </is>
      </c>
      <c r="D10" t="inlineStr">
        <is>
          <t>Utilities</t>
        </is>
      </c>
      <c r="E10" t="n">
        <v>20</v>
      </c>
      <c r="F10" t="n">
        <v>10</v>
      </c>
      <c r="G10" t="n">
        <v>10</v>
      </c>
      <c r="H10" t="inlineStr">
        <is>
          <t>rbo_150, rbo_20, rbo_50, rema_100150, rema_50100, rema_50100150, rsma_100150, rsma_50100, rsma_50100150, rtt_5020</t>
        </is>
      </c>
      <c r="J10" t="inlineStr">
        <is>
          <t>rbo_150, rbo_20, rbo_50, rema_100150, rema_50100, rema_50100150, rsma_100150, rsma_50100, rsma_50100150, rtt_5020</t>
        </is>
      </c>
      <c r="L10" t="n">
        <v>10</v>
      </c>
      <c r="M10" t="n">
        <v>2.16</v>
      </c>
      <c r="N10" t="n">
        <v>9.719099999999999</v>
      </c>
      <c r="O10" t="n">
        <v>3.72</v>
      </c>
      <c r="P10" s="3" t="n">
        <v>46098</v>
      </c>
    </row>
    <row r="11">
      <c r="A11" t="n">
        <v>10</v>
      </c>
      <c r="B11" t="inlineStr">
        <is>
          <t>ELES.MI</t>
        </is>
      </c>
      <c r="C11" t="inlineStr">
        <is>
          <t>ELES</t>
        </is>
      </c>
      <c r="D11" t="inlineStr">
        <is>
          <t>Commercial Services</t>
        </is>
      </c>
      <c r="E11" t="n">
        <v>20</v>
      </c>
      <c r="F11" t="n">
        <v>10</v>
      </c>
      <c r="G11" t="n">
        <v>10</v>
      </c>
      <c r="H11" t="inlineStr">
        <is>
          <t>rbo_150, rbo_20, rbo_50, rema_100150, rema_50100, rema_50100150, rsma_100150, rsma_50100, rsma_50100150, rtt_5020</t>
        </is>
      </c>
      <c r="J11" t="inlineStr">
        <is>
          <t>rbo_150, rbo_20, rbo_50, rema_100150, rema_50100, rema_50100150, rsma_100150, rsma_50100, rsma_50100150, rtt_5020</t>
        </is>
      </c>
      <c r="L11" t="n">
        <v>10</v>
      </c>
      <c r="M11" t="n">
        <v>1.95</v>
      </c>
      <c r="N11" t="n">
        <v>3.0514</v>
      </c>
      <c r="O11" t="n">
        <v>4.04</v>
      </c>
      <c r="P11" s="3" t="n">
        <v>46098</v>
      </c>
    </row>
    <row r="12">
      <c r="A12" t="n">
        <v>11</v>
      </c>
      <c r="B12" t="inlineStr">
        <is>
          <t>CULT.MI</t>
        </is>
      </c>
      <c r="C12" t="inlineStr">
        <is>
          <t>CULTI MILANO</t>
        </is>
      </c>
      <c r="D12" t="inlineStr">
        <is>
          <t>Consumer Non-Durables</t>
        </is>
      </c>
      <c r="E12" t="n">
        <v>20</v>
      </c>
      <c r="F12" t="n">
        <v>10</v>
      </c>
      <c r="G12" t="n">
        <v>10</v>
      </c>
      <c r="H12" t="inlineStr">
        <is>
          <t>rbo_150, rbo_20, rbo_50, rema_100150, rema_50100, rema_50100150, rsma_100150, rsma_50100, rsma_50100150, rtt_5020</t>
        </is>
      </c>
      <c r="J12" t="inlineStr">
        <is>
          <t>rbo_150, rbo_20, rbo_50, rema_100150, rema_50100, rema_50100150, rsma_100150, rsma_50100, rsma_50100150, rtt_5020</t>
        </is>
      </c>
      <c r="L12" t="n">
        <v>10</v>
      </c>
      <c r="M12" t="n">
        <v>1.9</v>
      </c>
      <c r="N12" t="n">
        <v>18.5714</v>
      </c>
      <c r="O12" t="n">
        <v>0.6899999999999999</v>
      </c>
      <c r="P12" s="3" t="n">
        <v>46097</v>
      </c>
    </row>
    <row r="13">
      <c r="A13" t="n">
        <v>12</v>
      </c>
      <c r="B13" t="inlineStr">
        <is>
          <t>PRY.MI</t>
        </is>
      </c>
      <c r="C13" t="inlineStr">
        <is>
          <t>PRYSMIAN</t>
        </is>
      </c>
      <c r="D13" t="inlineStr">
        <is>
          <t>Producer Manufacturing</t>
        </is>
      </c>
      <c r="E13" t="n">
        <v>20</v>
      </c>
      <c r="F13" t="n">
        <v>10</v>
      </c>
      <c r="G13" t="n">
        <v>10</v>
      </c>
      <c r="H13" t="inlineStr">
        <is>
          <t>rbo_150, rbo_20, rbo_50, rema_100150, rema_50100, rema_50100150, rsma_100150, rsma_50100, rsma_50100150, rtt_5020</t>
        </is>
      </c>
      <c r="J13" t="inlineStr">
        <is>
          <t>rbo_150, rbo_20, rbo_50, rema_100150, rema_50100, rema_50100150, rsma_100150, rsma_50100, rsma_50100150, rtt_5020</t>
        </is>
      </c>
      <c r="L13" t="n">
        <v>10</v>
      </c>
      <c r="M13" t="n">
        <v>1.31</v>
      </c>
      <c r="N13" t="n">
        <v>88.1671</v>
      </c>
      <c r="O13" t="n">
        <v>10.11</v>
      </c>
      <c r="P13" s="3" t="n">
        <v>46098</v>
      </c>
    </row>
    <row r="14">
      <c r="A14" t="n">
        <v>13</v>
      </c>
      <c r="B14" t="inlineStr">
        <is>
          <t>SPM.MI</t>
        </is>
      </c>
      <c r="C14" t="inlineStr">
        <is>
          <t>SAIPEM</t>
        </is>
      </c>
      <c r="D14" t="inlineStr">
        <is>
          <t>Industrial Services</t>
        </is>
      </c>
      <c r="E14" t="n">
        <v>20</v>
      </c>
      <c r="F14" t="n">
        <v>10</v>
      </c>
      <c r="G14" t="n">
        <v>10</v>
      </c>
      <c r="H14" t="inlineStr">
        <is>
          <t>rbo_150, rbo_20, rbo_50, rema_100150, rema_50100, rema_50100150, rsma_100150, rsma_50100, rsma_50100150, rtt_5020</t>
        </is>
      </c>
      <c r="J14" t="inlineStr">
        <is>
          <t>rbo_150, rbo_20, rbo_50, rema_100150, rema_50100, rema_50100150, rsma_100150, rsma_50100, rsma_50100150, rtt_5020</t>
        </is>
      </c>
      <c r="L14" t="n">
        <v>10</v>
      </c>
      <c r="M14" t="n">
        <v>1.08</v>
      </c>
      <c r="N14" t="n">
        <v>3.0674</v>
      </c>
      <c r="O14" t="n">
        <v>8.65</v>
      </c>
      <c r="P14" s="3" t="n">
        <v>46098</v>
      </c>
    </row>
    <row r="15">
      <c r="A15" t="n">
        <v>14</v>
      </c>
      <c r="B15" t="inlineStr">
        <is>
          <t>DIS.MI</t>
        </is>
      </c>
      <c r="C15" t="inlineStr">
        <is>
          <t>D'AMICO</t>
        </is>
      </c>
      <c r="D15" t="inlineStr">
        <is>
          <t>Transportation</t>
        </is>
      </c>
      <c r="E15" t="n">
        <v>17</v>
      </c>
      <c r="F15" t="n">
        <v>10</v>
      </c>
      <c r="G15" t="n">
        <v>7</v>
      </c>
      <c r="H15" t="inlineStr">
        <is>
          <t>rbo_150, rbo_20, rbo_50, rema_100150, rema_50100, rema_50100150, rsma_100150, rsma_50100, rsma_50100150, rtt_5020</t>
        </is>
      </c>
      <c r="J15" t="inlineStr">
        <is>
          <t>rbo_150, rbo_50, rema_100150, rema_50100, rema_50100150, rsma_100150, rsma_50100, rsma_50100150</t>
        </is>
      </c>
      <c r="K15" t="inlineStr">
        <is>
          <t>rbo_20</t>
        </is>
      </c>
      <c r="L15" t="n">
        <v>10</v>
      </c>
      <c r="M15" t="n">
        <v>12.91</v>
      </c>
      <c r="N15" t="n">
        <v>6.4879</v>
      </c>
      <c r="O15" t="n">
        <v>12.56</v>
      </c>
      <c r="P15" s="3" t="n">
        <v>46098</v>
      </c>
    </row>
    <row r="16">
      <c r="A16" t="n">
        <v>15</v>
      </c>
      <c r="B16" t="inlineStr">
        <is>
          <t>WIIT.MI</t>
        </is>
      </c>
      <c r="C16" t="inlineStr">
        <is>
          <t>WIIT</t>
        </is>
      </c>
      <c r="D16" t="inlineStr">
        <is>
          <t>Technology Services</t>
        </is>
      </c>
      <c r="E16" t="n">
        <v>17</v>
      </c>
      <c r="F16" t="n">
        <v>10</v>
      </c>
      <c r="G16" t="n">
        <v>7</v>
      </c>
      <c r="H16" t="inlineStr">
        <is>
          <t>rbo_150, rbo_20, rbo_50, rema_100150, rema_50100, rema_50100150, rsma_100150, rsma_50100, rsma_50100150, rtt_5020</t>
        </is>
      </c>
      <c r="J16" t="inlineStr">
        <is>
          <t>rbo_150, rbo_50, rema_100150, rema_50100, rema_50100150, rsma_100150, rsma_50100, rsma_50100150</t>
        </is>
      </c>
      <c r="K16" t="inlineStr">
        <is>
          <t>rbo_20</t>
        </is>
      </c>
      <c r="L16" t="n">
        <v>10</v>
      </c>
      <c r="M16" t="n">
        <v>3.07</v>
      </c>
      <c r="N16" t="n">
        <v>24.95</v>
      </c>
      <c r="O16" t="n">
        <v>9.44</v>
      </c>
      <c r="P16" s="3" t="n">
        <v>46098</v>
      </c>
    </row>
    <row r="17">
      <c r="A17" t="n">
        <v>16</v>
      </c>
      <c r="B17" t="inlineStr">
        <is>
          <t>FARM.MI</t>
        </is>
      </c>
      <c r="C17" t="inlineStr">
        <is>
          <t>H-FARM</t>
        </is>
      </c>
      <c r="D17" t="inlineStr">
        <is>
          <t>Commercial Services</t>
        </is>
      </c>
      <c r="E17" t="n">
        <v>17</v>
      </c>
      <c r="F17" t="n">
        <v>7</v>
      </c>
      <c r="G17" t="n">
        <v>10</v>
      </c>
      <c r="H17" t="inlineStr">
        <is>
          <t>rbo_150, rbo_50, rema_100150, rema_50100, rema_50100150, rsma_100150, rsma_50100, rsma_50100150</t>
        </is>
      </c>
      <c r="I17" t="inlineStr">
        <is>
          <t>rbo_20</t>
        </is>
      </c>
      <c r="J17" t="inlineStr">
        <is>
          <t>rbo_150, rbo_20, rbo_50, rema_100150, rema_50100, rema_50100150, rsma_100150, rsma_50100, rsma_50100150, rtt_5020</t>
        </is>
      </c>
      <c r="L17" t="n">
        <v>10</v>
      </c>
      <c r="M17" t="n">
        <v>-1.12</v>
      </c>
      <c r="N17" t="n">
        <v>0.1562</v>
      </c>
      <c r="O17" t="n">
        <v>8.119999999999999</v>
      </c>
      <c r="P17" s="3" t="n">
        <v>46097</v>
      </c>
    </row>
    <row r="18">
      <c r="A18" t="n">
        <v>17</v>
      </c>
      <c r="B18" t="inlineStr">
        <is>
          <t>CDG.MI</t>
        </is>
      </c>
      <c r="C18" t="inlineStr">
        <is>
          <t>CASTA DIVA GROUP</t>
        </is>
      </c>
      <c r="D18" t="inlineStr">
        <is>
          <t>Commercial Services</t>
        </is>
      </c>
      <c r="E18" t="n">
        <v>17</v>
      </c>
      <c r="F18" t="n">
        <v>7</v>
      </c>
      <c r="G18" t="n">
        <v>10</v>
      </c>
      <c r="H18" t="inlineStr">
        <is>
          <t>rbo_150, rbo_50, rema_100150, rema_50100, rema_50100150, rsma_100150, rsma_50100, rsma_50100150</t>
        </is>
      </c>
      <c r="I18" t="inlineStr">
        <is>
          <t>rbo_20</t>
        </is>
      </c>
      <c r="J18" t="inlineStr">
        <is>
          <t>rbo_150, rbo_20, rbo_50, rema_100150, rema_50100, rema_50100150, rsma_100150, rsma_50100, rsma_50100150, rtt_5020</t>
        </is>
      </c>
      <c r="L18" t="n">
        <v>10</v>
      </c>
      <c r="M18" t="n">
        <v>-2.94</v>
      </c>
      <c r="N18" t="n">
        <v>2.3071</v>
      </c>
      <c r="O18" t="n">
        <v>10.58</v>
      </c>
      <c r="P18" s="3" t="n">
        <v>46098</v>
      </c>
    </row>
    <row r="19">
      <c r="A19" t="n">
        <v>18</v>
      </c>
      <c r="B19" t="inlineStr">
        <is>
          <t>TIT.MI</t>
        </is>
      </c>
      <c r="C19" t="inlineStr">
        <is>
          <t>TELECOM ITALIA</t>
        </is>
      </c>
      <c r="D19" t="inlineStr">
        <is>
          <t>Communications</t>
        </is>
      </c>
      <c r="E19" t="n">
        <v>17</v>
      </c>
      <c r="F19" t="n">
        <v>7</v>
      </c>
      <c r="G19" t="n">
        <v>10</v>
      </c>
      <c r="H19" t="inlineStr">
        <is>
          <t>rbo_150, rbo_50, rema_100150, rema_50100, rema_50100150, rsma_100150, rsma_50100, rsma_50100150</t>
        </is>
      </c>
      <c r="I19" t="inlineStr">
        <is>
          <t>rbo_20</t>
        </is>
      </c>
      <c r="J19" t="inlineStr">
        <is>
          <t>rbo_150, rbo_20, rbo_50, rema_100150, rema_50100, rema_50100150, rsma_100150, rsma_50100, rsma_50100150, rtt_5020</t>
        </is>
      </c>
      <c r="L19" t="n">
        <v>10</v>
      </c>
      <c r="M19" t="n">
        <v>-3.53</v>
      </c>
      <c r="N19" t="n">
        <v>0.57</v>
      </c>
      <c r="O19" t="n">
        <v>8.210000000000001</v>
      </c>
      <c r="P19" s="3" t="n">
        <v>46098</v>
      </c>
    </row>
    <row r="20">
      <c r="A20" t="n">
        <v>19</v>
      </c>
      <c r="B20" t="inlineStr">
        <is>
          <t>B.MI</t>
        </is>
      </c>
      <c r="C20" t="inlineStr">
        <is>
          <t>BASTOGI SPA</t>
        </is>
      </c>
      <c r="D20" t="inlineStr">
        <is>
          <t>Finance</t>
        </is>
      </c>
      <c r="E20" t="n">
        <v>17</v>
      </c>
      <c r="F20" t="n">
        <v>10</v>
      </c>
      <c r="G20" t="n">
        <v>7</v>
      </c>
      <c r="H20" t="inlineStr">
        <is>
          <t>rbo_150, rbo_20, rbo_50, rema_100150, rema_50100, rema_50100150, rsma_100150, rsma_50100, rsma_50100150, rtt_5020</t>
        </is>
      </c>
      <c r="J20" t="inlineStr">
        <is>
          <t>rbo_150, rbo_50, rema_100150, rema_50100, rema_50100150, rsma_100150, rsma_50100, rsma_50100150</t>
        </is>
      </c>
      <c r="K20" t="inlineStr">
        <is>
          <t>rbo_20</t>
        </is>
      </c>
      <c r="L20" t="n">
        <v>10</v>
      </c>
      <c r="M20" t="n">
        <v>-4.85</v>
      </c>
      <c r="N20" t="n">
        <v>0.9527</v>
      </c>
      <c r="O20" t="n">
        <v>9.27</v>
      </c>
      <c r="P20" s="3" t="n">
        <v>46098</v>
      </c>
    </row>
    <row r="21">
      <c r="A21" t="n">
        <v>20</v>
      </c>
      <c r="B21" t="inlineStr">
        <is>
          <t>LMG.MI</t>
        </is>
      </c>
      <c r="C21" t="inlineStr">
        <is>
          <t>LUCISANO MEDIA GROUP</t>
        </is>
      </c>
      <c r="D21" t="inlineStr">
        <is>
          <t>Consumer Services</t>
        </is>
      </c>
      <c r="E21" t="n">
        <v>16</v>
      </c>
      <c r="F21" t="n">
        <v>6</v>
      </c>
      <c r="G21" t="n">
        <v>10</v>
      </c>
      <c r="H21" t="inlineStr">
        <is>
          <t>rbo_150, rbo_20, rbo_50, rema_100150, rema_50100, rema_50100150, rsma_50100, rtt_5020</t>
        </is>
      </c>
      <c r="I21" t="inlineStr">
        <is>
          <t>rsma_100150, rsma_50100150</t>
        </is>
      </c>
      <c r="J21" t="inlineStr">
        <is>
          <t>rbo_150, rbo_20, rbo_50, rema_100150, rema_50100, rema_50100150, rsma_100150, rsma_50100, rsma_50100150, rtt_5020</t>
        </is>
      </c>
      <c r="L21" t="n">
        <v>10</v>
      </c>
      <c r="M21" t="n">
        <v>-2.7</v>
      </c>
      <c r="N21" t="n">
        <v>1.0386</v>
      </c>
      <c r="O21" t="n">
        <v>8.890000000000001</v>
      </c>
      <c r="P21" s="3" t="n">
        <v>46097</v>
      </c>
    </row>
    <row r="22">
      <c r="A22" t="n">
        <v>21</v>
      </c>
      <c r="B22" t="inlineStr">
        <is>
          <t>SSL.MI</t>
        </is>
      </c>
      <c r="C22" t="inlineStr">
        <is>
          <t>S.S. LAZIO</t>
        </is>
      </c>
      <c r="D22" t="inlineStr">
        <is>
          <t>Consumer Services</t>
        </is>
      </c>
      <c r="E22" t="n">
        <v>14</v>
      </c>
      <c r="F22" t="n">
        <v>10</v>
      </c>
      <c r="G22" t="n">
        <v>4</v>
      </c>
      <c r="H22" t="inlineStr">
        <is>
          <t>rbo_150, rbo_20, rbo_50, rema_100150, rema_50100, rema_50100150, rsma_100150, rsma_50100, rsma_50100150, rtt_5020</t>
        </is>
      </c>
      <c r="J22" t="inlineStr">
        <is>
          <t>rbo_150, rema_100150, rema_50100, rema_50100150, rsma_100150, rsma_50100, rsma_50100150</t>
        </is>
      </c>
      <c r="K22" t="inlineStr">
        <is>
          <t>rbo_20, rbo_50, rtt_5020</t>
        </is>
      </c>
      <c r="L22" t="n">
        <v>10</v>
      </c>
      <c r="M22" t="n">
        <v>2.4</v>
      </c>
      <c r="N22" t="n">
        <v>1.0536</v>
      </c>
      <c r="O22" t="n">
        <v>10.71</v>
      </c>
      <c r="P22" s="3" t="n">
        <v>46098</v>
      </c>
    </row>
    <row r="23">
      <c r="A23" t="n">
        <v>22</v>
      </c>
      <c r="B23" t="inlineStr">
        <is>
          <t>OS.MI</t>
        </is>
      </c>
      <c r="C23" t="inlineStr">
        <is>
          <t>OFFICINA STELLARE</t>
        </is>
      </c>
      <c r="D23" t="inlineStr">
        <is>
          <t>Electronic Technology</t>
        </is>
      </c>
      <c r="E23" t="n">
        <v>14</v>
      </c>
      <c r="F23" t="n">
        <v>10</v>
      </c>
      <c r="G23" t="n">
        <v>4</v>
      </c>
      <c r="H23" t="inlineStr">
        <is>
          <t>rbo_150, rbo_20, rbo_50, rema_100150, rema_50100, rema_50100150, rsma_100150, rsma_50100, rsma_50100150, rtt_5020</t>
        </is>
      </c>
      <c r="J23" t="inlineStr">
        <is>
          <t>rbo_150, rema_100150, rema_50100, rema_50100150, rsma_100150, rsma_50100, rsma_50100150</t>
        </is>
      </c>
      <c r="K23" t="inlineStr">
        <is>
          <t>rbo_20, rbo_50, rtt_5020</t>
        </is>
      </c>
      <c r="L23" t="n">
        <v>10</v>
      </c>
      <c r="M23" t="n">
        <v>-0.57</v>
      </c>
      <c r="N23" t="n">
        <v>21.6857</v>
      </c>
      <c r="O23" t="n">
        <v>8.109999999999999</v>
      </c>
      <c r="P23" s="3" t="n">
        <v>46098</v>
      </c>
    </row>
    <row r="24">
      <c r="A24" t="n">
        <v>23</v>
      </c>
      <c r="B24" t="inlineStr">
        <is>
          <t>IG.MI</t>
        </is>
      </c>
      <c r="C24" t="inlineStr">
        <is>
          <t>ITALGAS</t>
        </is>
      </c>
      <c r="D24" t="inlineStr">
        <is>
          <t>Utilities</t>
        </is>
      </c>
      <c r="E24" t="n">
        <v>14</v>
      </c>
      <c r="F24" t="n">
        <v>10</v>
      </c>
      <c r="G24" t="n">
        <v>4</v>
      </c>
      <c r="H24" t="inlineStr">
        <is>
          <t>rbo_150, rbo_20, rbo_50, rema_100150, rema_50100, rema_50100150, rsma_100150, rsma_50100, rsma_50100150, rtt_5020</t>
        </is>
      </c>
      <c r="J24" t="inlineStr">
        <is>
          <t>rbo_150, rema_100150, rema_50100, rema_50100150, rsma_100150, rsma_50100, rsma_50100150</t>
        </is>
      </c>
      <c r="K24" t="inlineStr">
        <is>
          <t>rbo_20, rbo_50, rtt_5020</t>
        </is>
      </c>
      <c r="L24" t="n">
        <v>10</v>
      </c>
      <c r="M24" t="n">
        <v>-3.41</v>
      </c>
      <c r="N24" t="n">
        <v>9.822900000000001</v>
      </c>
      <c r="O24" t="n">
        <v>5.91</v>
      </c>
      <c r="P24" s="3" t="n">
        <v>46098</v>
      </c>
    </row>
    <row r="25">
      <c r="A25" t="n">
        <v>24</v>
      </c>
      <c r="B25" t="inlineStr">
        <is>
          <t>BPSO.MI</t>
        </is>
      </c>
      <c r="C25" t="inlineStr">
        <is>
          <t>BCA POP SONDRIO</t>
        </is>
      </c>
      <c r="D25" t="inlineStr">
        <is>
          <t>Finance</t>
        </is>
      </c>
      <c r="E25" t="n">
        <v>14</v>
      </c>
      <c r="F25" t="n">
        <v>4</v>
      </c>
      <c r="G25" t="n">
        <v>10</v>
      </c>
      <c r="H25" t="inlineStr">
        <is>
          <t>rbo_150, rema_100150, rema_50100, rema_50100150, rsma_100150, rsma_50100, rsma_50100150</t>
        </is>
      </c>
      <c r="I25" t="inlineStr">
        <is>
          <t>rbo_20, rbo_50, rtt_5020</t>
        </is>
      </c>
      <c r="J25" t="inlineStr">
        <is>
          <t>rbo_150, rbo_20, rbo_50, rema_100150, rema_50100, rema_50100150, rsma_100150, rsma_50100, rsma_50100150, rtt_5020</t>
        </is>
      </c>
      <c r="L25" t="n">
        <v>10</v>
      </c>
      <c r="M25" t="n">
        <v>-4.36</v>
      </c>
      <c r="N25" t="n">
        <v>14.4671</v>
      </c>
      <c r="O25" t="n">
        <v>9.01</v>
      </c>
      <c r="P25" s="3" t="n">
        <v>46098</v>
      </c>
    </row>
    <row r="26">
      <c r="A26" t="n">
        <v>25</v>
      </c>
      <c r="B26" t="inlineStr">
        <is>
          <t>BPE.MI</t>
        </is>
      </c>
      <c r="C26" t="inlineStr">
        <is>
          <t>BPER BANCA</t>
        </is>
      </c>
      <c r="D26" t="inlineStr">
        <is>
          <t>Finance</t>
        </is>
      </c>
      <c r="E26" t="n">
        <v>14</v>
      </c>
      <c r="F26" t="n">
        <v>4</v>
      </c>
      <c r="G26" t="n">
        <v>10</v>
      </c>
      <c r="H26" t="inlineStr">
        <is>
          <t>rbo_150, rema_100150, rema_50100, rema_50100150, rsma_100150, rsma_50100, rsma_50100150</t>
        </is>
      </c>
      <c r="I26" t="inlineStr">
        <is>
          <t>rbo_20, rbo_50, rtt_5020</t>
        </is>
      </c>
      <c r="J26" t="inlineStr">
        <is>
          <t>rbo_150, rbo_20, rbo_50, rema_100150, rema_50100, rema_50100150, rsma_100150, rsma_50100, rsma_50100150, rtt_5020</t>
        </is>
      </c>
      <c r="L26" t="n">
        <v>10</v>
      </c>
      <c r="M26" t="n">
        <v>-4.5</v>
      </c>
      <c r="N26" t="n">
        <v>10.0396</v>
      </c>
      <c r="O26" t="n">
        <v>8.94</v>
      </c>
      <c r="P26" s="3" t="n">
        <v>46098</v>
      </c>
    </row>
    <row r="27">
      <c r="A27" t="n">
        <v>26</v>
      </c>
      <c r="B27" t="inlineStr">
        <is>
          <t>CALT.MI</t>
        </is>
      </c>
      <c r="C27" t="inlineStr">
        <is>
          <t>CALTAGIRONE</t>
        </is>
      </c>
      <c r="D27" t="inlineStr">
        <is>
          <t>Non-Energy Minerals</t>
        </is>
      </c>
      <c r="E27" t="n">
        <v>14</v>
      </c>
      <c r="F27" t="n">
        <v>4</v>
      </c>
      <c r="G27" t="n">
        <v>10</v>
      </c>
      <c r="H27" t="inlineStr">
        <is>
          <t>rbo_150, rema_100150, rema_50100, rema_50100150, rsma_100150, rsma_50100, rsma_50100150</t>
        </is>
      </c>
      <c r="I27" t="inlineStr">
        <is>
          <t>rbo_20, rbo_50, rtt_5020</t>
        </is>
      </c>
      <c r="J27" t="inlineStr">
        <is>
          <t>rbo_150, rbo_20, rbo_50, rema_100150, rema_50100, rema_50100150, rsma_100150, rsma_50100, rsma_50100150, rtt_5020</t>
        </is>
      </c>
      <c r="L27" t="n">
        <v>10</v>
      </c>
      <c r="M27" t="n">
        <v>-7.04</v>
      </c>
      <c r="N27" t="n">
        <v>8.49</v>
      </c>
      <c r="O27" t="n">
        <v>6.7</v>
      </c>
      <c r="P27" s="3" t="n">
        <v>46098</v>
      </c>
    </row>
    <row r="28">
      <c r="A28" t="n">
        <v>27</v>
      </c>
      <c r="B28" t="inlineStr">
        <is>
          <t>OVS.MI</t>
        </is>
      </c>
      <c r="C28" t="inlineStr">
        <is>
          <t>OVS</t>
        </is>
      </c>
      <c r="D28" t="inlineStr">
        <is>
          <t>Retail Trade</t>
        </is>
      </c>
      <c r="E28" t="n">
        <v>14</v>
      </c>
      <c r="F28" t="n">
        <v>4</v>
      </c>
      <c r="G28" t="n">
        <v>10</v>
      </c>
      <c r="H28" t="inlineStr">
        <is>
          <t>rbo_150, rema_100150, rema_50100, rema_50100150, rsma_100150, rsma_50100, rsma_50100150</t>
        </is>
      </c>
      <c r="I28" t="inlineStr">
        <is>
          <t>rbo_20, rbo_50, rtt_5020</t>
        </is>
      </c>
      <c r="J28" t="inlineStr">
        <is>
          <t>rbo_150, rbo_20, rbo_50, rema_100150, rema_50100, rema_50100150, rsma_100150, rsma_50100, rsma_50100150, rtt_5020</t>
        </is>
      </c>
      <c r="L28" t="n">
        <v>10</v>
      </c>
      <c r="M28" t="n">
        <v>-8.869999999999999</v>
      </c>
      <c r="N28" t="n">
        <v>4.0903</v>
      </c>
      <c r="O28" t="n">
        <v>6.57</v>
      </c>
      <c r="P28" s="3" t="n">
        <v>46098</v>
      </c>
    </row>
    <row r="29">
      <c r="A29" t="n">
        <v>28</v>
      </c>
      <c r="B29" t="inlineStr">
        <is>
          <t>DAN.MI</t>
        </is>
      </c>
      <c r="C29" t="inlineStr">
        <is>
          <t>DANIELI &amp; C</t>
        </is>
      </c>
      <c r="D29" t="inlineStr">
        <is>
          <t>Producer Manufacturing</t>
        </is>
      </c>
      <c r="E29" t="n">
        <v>14</v>
      </c>
      <c r="F29" t="n">
        <v>7</v>
      </c>
      <c r="G29" t="n">
        <v>7</v>
      </c>
      <c r="H29" t="inlineStr">
        <is>
          <t>rbo_150, rbo_50, rema_100150, rema_50100, rema_50100150, rsma_100150, rsma_50100, rsma_50100150</t>
        </is>
      </c>
      <c r="I29" t="inlineStr">
        <is>
          <t>rbo_20</t>
        </is>
      </c>
      <c r="J29" t="inlineStr">
        <is>
          <t>rbo_150, rbo_50, rema_100150, rema_50100, rema_50100150, rsma_100150, rsma_50100, rsma_50100150</t>
        </is>
      </c>
      <c r="K29" t="inlineStr">
        <is>
          <t>rbo_20</t>
        </is>
      </c>
      <c r="L29" t="n">
        <v>10</v>
      </c>
      <c r="M29" t="n">
        <v>-11.47</v>
      </c>
      <c r="N29" t="n">
        <v>51.1143</v>
      </c>
      <c r="O29" t="n">
        <v>9.85</v>
      </c>
      <c r="P29" s="3" t="n">
        <v>46098</v>
      </c>
    </row>
    <row r="30">
      <c r="A30" t="n">
        <v>29</v>
      </c>
      <c r="B30" t="inlineStr">
        <is>
          <t>TPS.MI</t>
        </is>
      </c>
      <c r="C30" t="inlineStr">
        <is>
          <t>TPS</t>
        </is>
      </c>
      <c r="D30" t="inlineStr">
        <is>
          <t>Commercial Services</t>
        </is>
      </c>
      <c r="E30" t="n">
        <v>13</v>
      </c>
      <c r="F30" t="n">
        <v>3</v>
      </c>
      <c r="G30" t="n">
        <v>10</v>
      </c>
      <c r="H30" t="inlineStr">
        <is>
          <t>rbo_150, rbo_20, rema_50100, rsma_100150, rsma_50100, rsma_50100150</t>
        </is>
      </c>
      <c r="I30" t="inlineStr">
        <is>
          <t>rbo_50, rema_100150, rema_50100150</t>
        </is>
      </c>
      <c r="J30" t="inlineStr">
        <is>
          <t>rbo_150, rbo_20, rbo_50, rema_100150, rema_50100, rema_50100150, rsma_100150, rsma_50100, rsma_50100150, rtt_5020</t>
        </is>
      </c>
      <c r="L30" t="n">
        <v>10</v>
      </c>
      <c r="M30" t="n">
        <v>4.88</v>
      </c>
      <c r="N30" t="n">
        <v>7.6286</v>
      </c>
      <c r="O30" t="n">
        <v>2.82</v>
      </c>
      <c r="P30" s="3" t="n">
        <v>46097</v>
      </c>
    </row>
    <row r="31">
      <c r="A31" t="n">
        <v>30</v>
      </c>
      <c r="B31" t="inlineStr">
        <is>
          <t>PQ.MI</t>
        </is>
      </c>
      <c r="C31" t="inlineStr">
        <is>
          <t>PIQUADRO</t>
        </is>
      </c>
      <c r="D31" t="inlineStr">
        <is>
          <t>Consumer Durables</t>
        </is>
      </c>
      <c r="E31" t="n">
        <v>13</v>
      </c>
      <c r="F31" t="n">
        <v>6</v>
      </c>
      <c r="G31" t="n">
        <v>7</v>
      </c>
      <c r="H31" t="inlineStr">
        <is>
          <t>rbo_150, rbo_20, rbo_50, rema_100150, rema_50100, rema_50100150, rsma_50100, rtt_5020</t>
        </is>
      </c>
      <c r="I31" t="inlineStr">
        <is>
          <t>rsma_100150, rsma_50100150</t>
        </is>
      </c>
      <c r="J31" t="inlineStr">
        <is>
          <t>rbo_150, rbo_20, rema_100150, rema_50100, rema_50100150, rsma_100150, rsma_50100, rsma_50100150</t>
        </is>
      </c>
      <c r="K31" t="inlineStr">
        <is>
          <t>rbo_50</t>
        </is>
      </c>
      <c r="L31" t="n">
        <v>10</v>
      </c>
      <c r="M31" t="n">
        <v>0.01</v>
      </c>
      <c r="N31" t="n">
        <v>2.3829</v>
      </c>
      <c r="O31" t="n">
        <v>7.28</v>
      </c>
      <c r="P31" s="3" t="n">
        <v>46098</v>
      </c>
    </row>
    <row r="32">
      <c r="A32" t="n">
        <v>31</v>
      </c>
      <c r="B32" t="inlineStr">
        <is>
          <t>PMT.MI</t>
        </is>
      </c>
      <c r="C32" t="inlineStr">
        <is>
          <t>PROMOTICA</t>
        </is>
      </c>
      <c r="D32" t="inlineStr">
        <is>
          <t>Commercial Services</t>
        </is>
      </c>
      <c r="E32" t="n">
        <v>13</v>
      </c>
      <c r="F32" t="n">
        <v>3</v>
      </c>
      <c r="G32" t="n">
        <v>10</v>
      </c>
      <c r="H32" t="inlineStr">
        <is>
          <t>rbo_150, rbo_50, rema_100150, rema_50100, rema_50100150, rsma_50100</t>
        </is>
      </c>
      <c r="I32" t="inlineStr">
        <is>
          <t>rbo_20, rsma_100150, rsma_50100150</t>
        </is>
      </c>
      <c r="J32" t="inlineStr">
        <is>
          <t>rbo_150, rbo_20, rbo_50, rema_100150, rema_50100, rema_50100150, rsma_100150, rsma_50100, rsma_50100150, rtt_5020</t>
        </is>
      </c>
      <c r="L32" t="n">
        <v>10</v>
      </c>
      <c r="M32" t="n">
        <v>-2.08</v>
      </c>
      <c r="N32" t="n">
        <v>2.2257</v>
      </c>
      <c r="O32" t="n">
        <v>7.26</v>
      </c>
      <c r="P32" s="3" t="n">
        <v>46098</v>
      </c>
    </row>
    <row r="33">
      <c r="A33" t="n">
        <v>32</v>
      </c>
      <c r="B33" t="inlineStr">
        <is>
          <t>BO.MI</t>
        </is>
      </c>
      <c r="C33" t="inlineStr">
        <is>
          <t>BORGOSESIA</t>
        </is>
      </c>
      <c r="D33" t="inlineStr">
        <is>
          <t>Finance</t>
        </is>
      </c>
      <c r="E33" t="n">
        <v>12</v>
      </c>
      <c r="F33" t="n">
        <v>6</v>
      </c>
      <c r="G33" t="n">
        <v>6</v>
      </c>
      <c r="H33" t="inlineStr">
        <is>
          <t>rbo_150, rbo_20, rbo_50, rema_100150, rema_50100, rema_50100150, rsma_50100, rtt_5020</t>
        </is>
      </c>
      <c r="I33" t="inlineStr">
        <is>
          <t>rsma_100150, rsma_50100150</t>
        </is>
      </c>
      <c r="J33" t="inlineStr">
        <is>
          <t>rbo_150, rbo_20, rbo_50, rema_100150, rema_50100, rema_50100150, rsma_50100, rtt_5020</t>
        </is>
      </c>
      <c r="K33" t="inlineStr">
        <is>
          <t>rsma_100150, rsma_50100150</t>
        </is>
      </c>
      <c r="L33" t="n">
        <v>10</v>
      </c>
      <c r="M33" t="n">
        <v>1.07</v>
      </c>
      <c r="N33" t="n">
        <v>0.6929</v>
      </c>
      <c r="O33" t="n">
        <v>0.73</v>
      </c>
      <c r="P33" s="3" t="n">
        <v>46098</v>
      </c>
    </row>
    <row r="34">
      <c r="A34" t="n">
        <v>33</v>
      </c>
      <c r="B34" t="inlineStr">
        <is>
          <t>ACE.MI</t>
        </is>
      </c>
      <c r="C34" t="inlineStr">
        <is>
          <t>ACEA</t>
        </is>
      </c>
      <c r="D34" t="inlineStr">
        <is>
          <t>Utilities</t>
        </is>
      </c>
      <c r="E34" t="n">
        <v>11</v>
      </c>
      <c r="F34" t="n">
        <v>7</v>
      </c>
      <c r="G34" t="n">
        <v>4</v>
      </c>
      <c r="H34" t="inlineStr">
        <is>
          <t>rbo_150, rbo_50, rema_100150, rema_50100, rema_50100150, rsma_100150, rsma_50100, rsma_50100150</t>
        </is>
      </c>
      <c r="I34" t="inlineStr">
        <is>
          <t>rbo_20</t>
        </is>
      </c>
      <c r="J34" t="inlineStr">
        <is>
          <t>rbo_150, rema_100150, rema_50100, rema_50100150, rsma_100150, rsma_50100, rsma_50100150</t>
        </is>
      </c>
      <c r="K34" t="inlineStr">
        <is>
          <t>rbo_20, rbo_50, rtt_5020</t>
        </is>
      </c>
      <c r="L34" t="n">
        <v>10</v>
      </c>
      <c r="M34" t="n">
        <v>-2.23</v>
      </c>
      <c r="N34" t="n">
        <v>23.32</v>
      </c>
      <c r="O34" t="n">
        <v>5.97</v>
      </c>
      <c r="P34" s="3" t="n">
        <v>46098</v>
      </c>
    </row>
    <row r="35">
      <c r="A35" t="n">
        <v>34</v>
      </c>
      <c r="B35" t="inlineStr">
        <is>
          <t>ASC.MI</t>
        </is>
      </c>
      <c r="C35" t="inlineStr">
        <is>
          <t>ASCOPIAVE</t>
        </is>
      </c>
      <c r="D35" t="inlineStr">
        <is>
          <t>Utilities</t>
        </is>
      </c>
      <c r="E35" t="n">
        <v>11</v>
      </c>
      <c r="F35" t="n">
        <v>7</v>
      </c>
      <c r="G35" t="n">
        <v>4</v>
      </c>
      <c r="H35" t="inlineStr">
        <is>
          <t>rbo_150, rbo_50, rema_100150, rema_50100, rema_50100150, rsma_100150, rsma_50100, rsma_50100150</t>
        </is>
      </c>
      <c r="I35" t="inlineStr">
        <is>
          <t>rbo_20</t>
        </is>
      </c>
      <c r="J35" t="inlineStr">
        <is>
          <t>rbo_150, rema_100150, rema_50100, rema_50100150, rsma_100150, rsma_50100, rsma_50100150</t>
        </is>
      </c>
      <c r="K35" t="inlineStr">
        <is>
          <t>rbo_20, rbo_50, rtt_5020</t>
        </is>
      </c>
      <c r="L35" t="n">
        <v>10</v>
      </c>
      <c r="M35" t="n">
        <v>-5.46</v>
      </c>
      <c r="N35" t="n">
        <v>3.3014</v>
      </c>
      <c r="O35" t="n">
        <v>7.52</v>
      </c>
      <c r="P35" s="3" t="n">
        <v>46098</v>
      </c>
    </row>
    <row r="36">
      <c r="A36" t="n">
        <v>35</v>
      </c>
      <c r="B36" t="inlineStr">
        <is>
          <t>POPR.MI</t>
        </is>
      </c>
      <c r="C36" t="inlineStr">
        <is>
          <t>POLIGRAFICI PRINTING</t>
        </is>
      </c>
      <c r="D36" t="inlineStr">
        <is>
          <t>Consumer Services</t>
        </is>
      </c>
      <c r="E36" t="n">
        <v>11</v>
      </c>
      <c r="F36" t="n">
        <v>7</v>
      </c>
      <c r="G36" t="n">
        <v>4</v>
      </c>
      <c r="H36" t="inlineStr">
        <is>
          <t>rbo_150, rbo_50, rema_100150, rema_50100, rema_50100150, rsma_100150, rsma_50100, rsma_50100150</t>
        </is>
      </c>
      <c r="I36" t="inlineStr">
        <is>
          <t>rbo_20</t>
        </is>
      </c>
      <c r="J36" t="inlineStr">
        <is>
          <t>rbo_150, rema_100150, rema_50100, rema_50100150, rsma_100150, rsma_50100, rsma_50100150</t>
        </is>
      </c>
      <c r="K36" t="inlineStr">
        <is>
          <t>rbo_20, rbo_50, rtt_5020</t>
        </is>
      </c>
      <c r="L36" t="n">
        <v>10</v>
      </c>
      <c r="M36" t="n">
        <v>-5.58</v>
      </c>
      <c r="N36" t="n">
        <v>0.4533</v>
      </c>
      <c r="O36" t="n">
        <v>5.56</v>
      </c>
      <c r="P36" s="3" t="n">
        <v>46098</v>
      </c>
    </row>
    <row r="37">
      <c r="A37" t="n">
        <v>36</v>
      </c>
      <c r="B37" t="inlineStr">
        <is>
          <t>TGYM.MI</t>
        </is>
      </c>
      <c r="C37" t="inlineStr">
        <is>
          <t>TECHNOGYM</t>
        </is>
      </c>
      <c r="D37" t="inlineStr">
        <is>
          <t>Consumer Durables</t>
        </is>
      </c>
      <c r="E37" t="n">
        <v>11</v>
      </c>
      <c r="F37" t="n">
        <v>7</v>
      </c>
      <c r="G37" t="n">
        <v>4</v>
      </c>
      <c r="H37" t="inlineStr">
        <is>
          <t>rbo_150, rbo_50, rema_100150, rema_50100, rema_50100150, rsma_100150, rsma_50100, rsma_50100150</t>
        </is>
      </c>
      <c r="I37" t="inlineStr">
        <is>
          <t>rbo_20</t>
        </is>
      </c>
      <c r="J37" t="inlineStr">
        <is>
          <t>rbo_150, rema_100150, rema_50100, rema_50100150, rsma_100150, rsma_50100, rsma_50100150</t>
        </is>
      </c>
      <c r="K37" t="inlineStr">
        <is>
          <t>rbo_20, rbo_50, rtt_5020</t>
        </is>
      </c>
      <c r="L37" t="n">
        <v>10</v>
      </c>
      <c r="M37" t="n">
        <v>-7.2</v>
      </c>
      <c r="N37" t="n">
        <v>15.2186</v>
      </c>
      <c r="O37" t="n">
        <v>8.49</v>
      </c>
      <c r="P37" s="3" t="n">
        <v>46098</v>
      </c>
    </row>
    <row r="38">
      <c r="A38" t="n">
        <v>37</v>
      </c>
      <c r="B38" t="inlineStr">
        <is>
          <t>CLI.MI</t>
        </is>
      </c>
      <c r="C38" t="inlineStr">
        <is>
          <t>CENTRALE DEL LATTE D'ITALIA</t>
        </is>
      </c>
      <c r="D38" t="inlineStr">
        <is>
          <t>Consumer Non-Durables</t>
        </is>
      </c>
      <c r="E38" t="n">
        <v>11</v>
      </c>
      <c r="F38" t="n">
        <v>4</v>
      </c>
      <c r="G38" t="n">
        <v>7</v>
      </c>
      <c r="H38" t="inlineStr">
        <is>
          <t>rbo_150, rema_100150, rema_50100, rema_50100150, rsma_100150, rsma_50100, rsma_50100150</t>
        </is>
      </c>
      <c r="I38" t="inlineStr">
        <is>
          <t>rbo_20, rbo_50, rtt_5020</t>
        </is>
      </c>
      <c r="J38" t="inlineStr">
        <is>
          <t>rbo_150, rbo_50, rema_100150, rema_50100, rema_50100150, rsma_100150, rsma_50100, rsma_50100150</t>
        </is>
      </c>
      <c r="K38" t="inlineStr">
        <is>
          <t>rbo_20</t>
        </is>
      </c>
      <c r="L38" t="n">
        <v>10</v>
      </c>
      <c r="M38" t="n">
        <v>-16.84</v>
      </c>
      <c r="N38" t="n">
        <v>3.7814</v>
      </c>
      <c r="O38" t="n">
        <v>9.1</v>
      </c>
      <c r="P38" s="3" t="n">
        <v>46098</v>
      </c>
    </row>
    <row r="39">
      <c r="A39" t="n">
        <v>38</v>
      </c>
      <c r="B39" t="inlineStr">
        <is>
          <t>ENI.MI</t>
        </is>
      </c>
      <c r="C39" t="inlineStr">
        <is>
          <t>ENI</t>
        </is>
      </c>
      <c r="D39" t="inlineStr">
        <is>
          <t>Energy Minerals</t>
        </is>
      </c>
      <c r="E39" t="n">
        <v>10</v>
      </c>
      <c r="F39" t="n">
        <v>10</v>
      </c>
      <c r="H39" t="inlineStr">
        <is>
          <t>rbo_150, rbo_20, rbo_50, rema_100150, rema_50100, rema_50100150, rsma_100150, rsma_50100, rsma_50100150, rtt_5020</t>
        </is>
      </c>
      <c r="L39" t="n">
        <v>10</v>
      </c>
      <c r="M39" t="n">
        <v>31.31</v>
      </c>
      <c r="N39" t="n">
        <v>22.1607</v>
      </c>
      <c r="O39" t="n">
        <v>5.07</v>
      </c>
      <c r="P39" s="3" t="n">
        <v>46098</v>
      </c>
    </row>
    <row r="40">
      <c r="A40" t="n">
        <v>39</v>
      </c>
      <c r="B40" t="inlineStr">
        <is>
          <t>FM.MI</t>
        </is>
      </c>
      <c r="C40" t="inlineStr">
        <is>
          <t>FIERA MILANO</t>
        </is>
      </c>
      <c r="D40" t="inlineStr">
        <is>
          <t>Commercial Services</t>
        </is>
      </c>
      <c r="E40" t="n">
        <v>10</v>
      </c>
      <c r="F40" t="n">
        <v>6</v>
      </c>
      <c r="G40" t="n">
        <v>4</v>
      </c>
      <c r="H40" t="inlineStr">
        <is>
          <t>rbo_150, rbo_20, rbo_50, rema_100150, rema_50100, rema_50100150, rsma_100150, rtt_5020</t>
        </is>
      </c>
      <c r="I40" t="inlineStr">
        <is>
          <t>rsma_50100, rsma_50100150</t>
        </is>
      </c>
      <c r="J40" t="inlineStr">
        <is>
          <t>rbo_150, rema_100150, rema_50100, rema_50100150, rsma_100150, rsma_50100, rsma_50100150</t>
        </is>
      </c>
      <c r="K40" t="inlineStr">
        <is>
          <t>rbo_20, rbo_50, rtt_5020</t>
        </is>
      </c>
      <c r="L40" t="n">
        <v>10</v>
      </c>
      <c r="M40" t="n">
        <v>3.1</v>
      </c>
      <c r="N40" t="n">
        <v>6.5014</v>
      </c>
      <c r="O40" t="n">
        <v>9.83</v>
      </c>
      <c r="P40" s="3" t="n">
        <v>46098</v>
      </c>
    </row>
    <row r="41">
      <c r="A41" t="n">
        <v>40</v>
      </c>
      <c r="B41" t="inlineStr">
        <is>
          <t>BDB.MI</t>
        </is>
      </c>
      <c r="C41" t="inlineStr">
        <is>
          <t>BCO DESIO BRIANZA</t>
        </is>
      </c>
      <c r="D41" t="inlineStr">
        <is>
          <t>Finance</t>
        </is>
      </c>
      <c r="E41" t="n">
        <v>10</v>
      </c>
      <c r="F41" t="n">
        <v>0</v>
      </c>
      <c r="G41" t="n">
        <v>10</v>
      </c>
      <c r="H41" t="inlineStr">
        <is>
          <t>rbo_150, rema_100150, rema_50100, rema_50100150, rsma_100150</t>
        </is>
      </c>
      <c r="I41" t="inlineStr">
        <is>
          <t>rbo_20, rbo_50, rsma_50100, rsma_50100150, rtt_5020</t>
        </is>
      </c>
      <c r="J41" t="inlineStr">
        <is>
          <t>rbo_150, rbo_20, rbo_50, rema_100150, rema_50100, rema_50100150, rsma_100150, rsma_50100, rsma_50100150, rtt_5020</t>
        </is>
      </c>
      <c r="L41" t="n">
        <v>10</v>
      </c>
      <c r="M41" t="n">
        <v>-0.02</v>
      </c>
      <c r="N41" t="n">
        <v>7.9129</v>
      </c>
      <c r="O41" t="n">
        <v>8.1</v>
      </c>
      <c r="P41" s="3" t="n">
        <v>46098</v>
      </c>
    </row>
    <row r="42">
      <c r="A42" t="n">
        <v>41</v>
      </c>
      <c r="B42" t="inlineStr">
        <is>
          <t>CE.MI</t>
        </is>
      </c>
      <c r="C42" t="inlineStr">
        <is>
          <t>CREDEM</t>
        </is>
      </c>
      <c r="D42" t="inlineStr">
        <is>
          <t>Finance</t>
        </is>
      </c>
      <c r="E42" t="n">
        <v>10</v>
      </c>
      <c r="F42" t="n">
        <v>4</v>
      </c>
      <c r="G42" t="n">
        <v>6</v>
      </c>
      <c r="H42" t="inlineStr">
        <is>
          <t>rbo_150, rema_100150, rema_50100, rema_50100150, rsma_100150, rsma_50100, rsma_50100150</t>
        </is>
      </c>
      <c r="I42" t="inlineStr">
        <is>
          <t>rbo_20, rbo_50, rtt_5020</t>
        </is>
      </c>
      <c r="J42" t="inlineStr">
        <is>
          <t>rbo_150, rbo_20, rbo_50, rema_100150, rema_50100, rema_50100150, rsma_50100, rtt_5020</t>
        </is>
      </c>
      <c r="K42" t="inlineStr">
        <is>
          <t>rsma_100150, rsma_50100150</t>
        </is>
      </c>
      <c r="L42" t="n">
        <v>10</v>
      </c>
      <c r="M42" t="n">
        <v>-3.74</v>
      </c>
      <c r="N42" t="n">
        <v>13.7429</v>
      </c>
      <c r="O42" t="n">
        <v>5.48</v>
      </c>
      <c r="P42" s="3" t="n">
        <v>46098</v>
      </c>
    </row>
    <row r="43">
      <c r="A43" t="n">
        <v>42</v>
      </c>
      <c r="B43" t="inlineStr">
        <is>
          <t>CPR.MI</t>
        </is>
      </c>
      <c r="C43" t="inlineStr">
        <is>
          <t>CAMPARI</t>
        </is>
      </c>
      <c r="D43" t="inlineStr">
        <is>
          <t>Consumer Non-Durables</t>
        </is>
      </c>
      <c r="E43" t="n">
        <v>10</v>
      </c>
      <c r="F43" t="n">
        <v>0</v>
      </c>
      <c r="G43" t="n">
        <v>10</v>
      </c>
      <c r="H43" t="inlineStr">
        <is>
          <t>rbo_20, rbo_50, rema_50100, rsma_50100, rtt_5020</t>
        </is>
      </c>
      <c r="I43" t="inlineStr">
        <is>
          <t>rbo_150, rema_100150, rema_50100150, rsma_100150, rsma_50100150</t>
        </is>
      </c>
      <c r="J43" t="inlineStr">
        <is>
          <t>rbo_150, rbo_20, rbo_50, rema_100150, rema_50100, rema_50100150, rsma_100150, rsma_50100, rsma_50100150, rtt_5020</t>
        </is>
      </c>
      <c r="L43" t="n">
        <v>10</v>
      </c>
      <c r="M43" t="n">
        <v>-4.49</v>
      </c>
      <c r="N43" t="n">
        <v>5.6809</v>
      </c>
      <c r="O43" t="n">
        <v>6.96</v>
      </c>
      <c r="P43" s="3" t="n">
        <v>46098</v>
      </c>
    </row>
    <row r="44">
      <c r="A44" t="n">
        <v>43</v>
      </c>
      <c r="B44" t="inlineStr">
        <is>
          <t>CFV.MI</t>
        </is>
      </c>
      <c r="C44" t="inlineStr">
        <is>
          <t>CONFINVEST</t>
        </is>
      </c>
      <c r="D44" t="inlineStr">
        <is>
          <t>Distribution Services</t>
        </is>
      </c>
      <c r="E44" t="n">
        <v>9</v>
      </c>
      <c r="F44" t="n">
        <v>-1</v>
      </c>
      <c r="G44" t="n">
        <v>10</v>
      </c>
      <c r="H44" t="inlineStr">
        <is>
          <t>rbo_150, rbo_50, rema_50100150, rsma_50100150</t>
        </is>
      </c>
      <c r="I44" t="inlineStr">
        <is>
          <t>rbo_20, rema_100150, rema_50100, rsma_100150, rsma_50100</t>
        </is>
      </c>
      <c r="J44" t="inlineStr">
        <is>
          <t>rbo_150, rbo_20, rbo_50, rema_100150, rema_50100, rema_50100150, rsma_100150, rsma_50100, rsma_50100150, rtt_5020</t>
        </is>
      </c>
      <c r="L44" t="n">
        <v>10</v>
      </c>
      <c r="M44" t="n">
        <v>6.58</v>
      </c>
      <c r="N44" t="n">
        <v>1.84</v>
      </c>
      <c r="O44" t="n">
        <v>6.12</v>
      </c>
      <c r="P44" s="3" t="n">
        <v>46098</v>
      </c>
    </row>
    <row r="45">
      <c r="A45" t="n">
        <v>44</v>
      </c>
      <c r="B45" t="inlineStr">
        <is>
          <t>UNI.MI</t>
        </is>
      </c>
      <c r="C45" t="inlineStr">
        <is>
          <t>UNIPOL</t>
        </is>
      </c>
      <c r="D45" t="inlineStr">
        <is>
          <t>Finance</t>
        </is>
      </c>
      <c r="E45" t="n">
        <v>9</v>
      </c>
      <c r="F45" t="n">
        <v>3</v>
      </c>
      <c r="G45" t="n">
        <v>6</v>
      </c>
      <c r="H45" t="inlineStr">
        <is>
          <t>rbo_150, rbo_20, rema_100150, rema_50100, rema_50100150, rsma_100150</t>
        </is>
      </c>
      <c r="I45" t="inlineStr">
        <is>
          <t>rbo_50, rsma_50100, rsma_50100150</t>
        </is>
      </c>
      <c r="J45" t="inlineStr">
        <is>
          <t>rbo_150, rbo_20, rbo_50, rema_100150, rema_50100, rema_50100150, rsma_50100150, rtt_5020</t>
        </is>
      </c>
      <c r="K45" t="inlineStr">
        <is>
          <t>rsma_100150, rsma_50100</t>
        </is>
      </c>
      <c r="L45" t="n">
        <v>10</v>
      </c>
      <c r="M45" t="n">
        <v>3.78</v>
      </c>
      <c r="N45" t="n">
        <v>18.5329</v>
      </c>
      <c r="O45" t="n">
        <v>6.54</v>
      </c>
      <c r="P45" s="3" t="n">
        <v>46098</v>
      </c>
    </row>
    <row r="46">
      <c r="A46" t="n">
        <v>45</v>
      </c>
      <c r="B46" t="inlineStr">
        <is>
          <t>ADB.MI</t>
        </is>
      </c>
      <c r="C46" t="inlineStr">
        <is>
          <t>AEROPORTO GUGLIELMO MARCONI DI BOLOGNA</t>
        </is>
      </c>
      <c r="D46" t="inlineStr">
        <is>
          <t>Transportation</t>
        </is>
      </c>
      <c r="E46" t="n">
        <v>9</v>
      </c>
      <c r="F46" t="n">
        <v>7</v>
      </c>
      <c r="G46" t="n">
        <v>2</v>
      </c>
      <c r="H46" t="inlineStr">
        <is>
          <t>rbo_150, rbo_50, rema_100150, rema_50100, rema_50100150, rsma_100150, rsma_50100, rsma_50100150</t>
        </is>
      </c>
      <c r="I46" t="inlineStr">
        <is>
          <t>rbo_20</t>
        </is>
      </c>
      <c r="J46" t="inlineStr">
        <is>
          <t>rema_100150, rema_50100, rema_50100150, rsma_100150, rsma_50100, rsma_50100150</t>
        </is>
      </c>
      <c r="K46" t="inlineStr">
        <is>
          <t>rbo_150, rbo_20, rbo_50, rtt_5020</t>
        </is>
      </c>
      <c r="L46" t="n">
        <v>10</v>
      </c>
      <c r="M46" t="n">
        <v>-7.07</v>
      </c>
      <c r="N46" t="n">
        <v>9.245699999999999</v>
      </c>
      <c r="O46" t="n">
        <v>10.24</v>
      </c>
      <c r="P46" s="3" t="n">
        <v>46098</v>
      </c>
    </row>
    <row r="47">
      <c r="A47" t="n">
        <v>46</v>
      </c>
      <c r="B47" t="inlineStr">
        <is>
          <t>ORS.MI</t>
        </is>
      </c>
      <c r="C47" t="inlineStr">
        <is>
          <t>ORSERO</t>
        </is>
      </c>
      <c r="D47" t="inlineStr">
        <is>
          <t>Distribution Services</t>
        </is>
      </c>
      <c r="E47" t="n">
        <v>9</v>
      </c>
      <c r="F47" t="n">
        <v>2</v>
      </c>
      <c r="G47" t="n">
        <v>7</v>
      </c>
      <c r="H47" t="inlineStr">
        <is>
          <t>rema_100150, rema_50100, rema_50100150, rsma_100150, rsma_50100, rsma_50100150</t>
        </is>
      </c>
      <c r="I47" t="inlineStr">
        <is>
          <t>rbo_150, rbo_20, rbo_50, rtt_5020</t>
        </is>
      </c>
      <c r="J47" t="inlineStr">
        <is>
          <t>rbo_150, rbo_50, rema_100150, rema_50100, rema_50100150, rsma_100150, rsma_50100, rsma_50100150</t>
        </is>
      </c>
      <c r="K47" t="inlineStr">
        <is>
          <t>rbo_20</t>
        </is>
      </c>
      <c r="L47" t="n">
        <v>10</v>
      </c>
      <c r="M47" t="n">
        <v>-21.75</v>
      </c>
      <c r="N47" t="n">
        <v>12.7329</v>
      </c>
      <c r="O47" t="n">
        <v>11.94</v>
      </c>
      <c r="P47" s="3" t="n">
        <v>46098</v>
      </c>
    </row>
    <row r="48">
      <c r="A48" t="n">
        <v>47</v>
      </c>
      <c r="B48" t="inlineStr">
        <is>
          <t>GSP.MI</t>
        </is>
      </c>
      <c r="C48" t="inlineStr">
        <is>
          <t>GAS PLUS</t>
        </is>
      </c>
      <c r="D48" t="inlineStr">
        <is>
          <t>Utilities</t>
        </is>
      </c>
      <c r="E48" t="n">
        <v>8</v>
      </c>
      <c r="F48" t="n">
        <v>6</v>
      </c>
      <c r="G48" t="n">
        <v>2</v>
      </c>
      <c r="H48" t="inlineStr">
        <is>
          <t>rbo_150, rbo_20, rbo_50, rema_100150, rema_50100, rema_50100150, rsma_100150, rtt_5020</t>
        </is>
      </c>
      <c r="I48" t="inlineStr">
        <is>
          <t>rsma_50100, rsma_50100150</t>
        </is>
      </c>
      <c r="J48" t="inlineStr">
        <is>
          <t>rbo_150, rbo_20, rbo_50, rema_100150, rsma_100150, rtt_5020</t>
        </is>
      </c>
      <c r="K48" t="inlineStr">
        <is>
          <t>rema_50100, rema_50100150, rsma_50100, rsma_50100150</t>
        </is>
      </c>
      <c r="L48" t="n">
        <v>10</v>
      </c>
      <c r="M48" t="n">
        <v>5.49</v>
      </c>
      <c r="N48" t="n">
        <v>5.6429</v>
      </c>
      <c r="O48" t="n">
        <v>13.98</v>
      </c>
      <c r="P48" s="3" t="n">
        <v>46098</v>
      </c>
    </row>
    <row r="49">
      <c r="A49" t="n">
        <v>48</v>
      </c>
      <c r="B49" t="inlineStr">
        <is>
          <t>HI.MI</t>
        </is>
      </c>
      <c r="C49" t="inlineStr">
        <is>
          <t>HEALTH ITALIA</t>
        </is>
      </c>
      <c r="D49" t="inlineStr">
        <is>
          <t>Health Services</t>
        </is>
      </c>
      <c r="E49" t="n">
        <v>8</v>
      </c>
      <c r="F49" t="n">
        <v>6</v>
      </c>
      <c r="G49" t="n">
        <v>2</v>
      </c>
      <c r="H49" t="inlineStr">
        <is>
          <t>rbo_150, rbo_20, rbo_50, rema_100150, rema_50100, rema_50100150, rsma_50100150, rtt_5020</t>
        </is>
      </c>
      <c r="I49" t="inlineStr">
        <is>
          <t>rsma_100150, rsma_50100</t>
        </is>
      </c>
      <c r="J49" t="inlineStr">
        <is>
          <t>rbo_150, rbo_20, rbo_50, rema_100150, rsma_50100150, rtt_5020</t>
        </is>
      </c>
      <c r="K49" t="inlineStr">
        <is>
          <t>rema_50100, rema_50100150, rsma_100150, rsma_50100</t>
        </is>
      </c>
      <c r="L49" t="n">
        <v>10</v>
      </c>
      <c r="M49" t="n">
        <v>2.76</v>
      </c>
      <c r="N49" t="n">
        <v>296.8571</v>
      </c>
      <c r="O49" t="n">
        <v>0.72</v>
      </c>
      <c r="P49" s="3" t="n">
        <v>46097</v>
      </c>
    </row>
    <row r="50">
      <c r="A50" t="n">
        <v>49</v>
      </c>
      <c r="B50" t="inlineStr">
        <is>
          <t>GPI.MI</t>
        </is>
      </c>
      <c r="C50" t="inlineStr">
        <is>
          <t>GPI</t>
        </is>
      </c>
      <c r="D50" t="inlineStr">
        <is>
          <t>Commercial Services</t>
        </is>
      </c>
      <c r="E50" t="n">
        <v>8</v>
      </c>
      <c r="F50" t="n">
        <v>2</v>
      </c>
      <c r="G50" t="n">
        <v>6</v>
      </c>
      <c r="H50" t="inlineStr">
        <is>
          <t>rbo_150, rbo_20, rbo_50, rema_100150, rsma_50100150, rtt_5020</t>
        </is>
      </c>
      <c r="I50" t="inlineStr">
        <is>
          <t>rema_50100, rema_50100150, rsma_100150, rsma_50100</t>
        </is>
      </c>
      <c r="J50" t="inlineStr">
        <is>
          <t>rbo_150, rbo_20, rbo_50, rema_100150, rema_50100, rema_50100150, rsma_50100, rtt_5020</t>
        </is>
      </c>
      <c r="K50" t="inlineStr">
        <is>
          <t>rsma_100150, rsma_50100150</t>
        </is>
      </c>
      <c r="L50" t="n">
        <v>10</v>
      </c>
      <c r="M50" t="n">
        <v>2.58</v>
      </c>
      <c r="N50" t="n">
        <v>15.2829</v>
      </c>
      <c r="O50" t="n">
        <v>6.81</v>
      </c>
      <c r="P50" s="3" t="n">
        <v>46098</v>
      </c>
    </row>
    <row r="51">
      <c r="A51" t="n">
        <v>50</v>
      </c>
      <c r="B51" t="inlineStr">
        <is>
          <t>ENAV.MI</t>
        </is>
      </c>
      <c r="C51" t="inlineStr">
        <is>
          <t>ENAV</t>
        </is>
      </c>
      <c r="D51" t="inlineStr">
        <is>
          <t>Transportation</t>
        </is>
      </c>
      <c r="E51" t="n">
        <v>8</v>
      </c>
      <c r="F51" t="n">
        <v>10</v>
      </c>
      <c r="G51" t="n">
        <v>-2</v>
      </c>
      <c r="H51" t="inlineStr">
        <is>
          <t>rbo_150, rbo_20, rbo_50, rema_100150, rema_50100, rema_50100150, rsma_100150, rsma_50100, rsma_50100150, rtt_5020</t>
        </is>
      </c>
      <c r="J51" t="inlineStr">
        <is>
          <t>rema_100150, rema_50100, rema_50100150, rsma_50100</t>
        </is>
      </c>
      <c r="K51" t="inlineStr">
        <is>
          <t>rbo_150, rbo_20, rbo_50, rsma_100150, rsma_50100150, rtt_5020</t>
        </is>
      </c>
      <c r="L51" t="n">
        <v>10</v>
      </c>
      <c r="M51" t="n">
        <v>-0.09</v>
      </c>
      <c r="N51" t="n">
        <v>4.8414</v>
      </c>
      <c r="O51" t="n">
        <v>5.44</v>
      </c>
      <c r="P51" s="3" t="n">
        <v>46098</v>
      </c>
    </row>
    <row r="52">
      <c r="A52" t="n">
        <v>51</v>
      </c>
      <c r="B52" t="inlineStr">
        <is>
          <t>NDT.MI</t>
        </is>
      </c>
      <c r="C52" t="inlineStr">
        <is>
          <t>NEODECORTECH</t>
        </is>
      </c>
      <c r="D52" t="inlineStr">
        <is>
          <t>Process Industries</t>
        </is>
      </c>
      <c r="E52" t="n">
        <v>8</v>
      </c>
      <c r="F52" t="n">
        <v>4</v>
      </c>
      <c r="G52" t="n">
        <v>4</v>
      </c>
      <c r="H52" t="inlineStr">
        <is>
          <t>rbo_150, rema_100150, rema_50100, rema_50100150, rsma_100150, rsma_50100, rsma_50100150</t>
        </is>
      </c>
      <c r="I52" t="inlineStr">
        <is>
          <t>rbo_20, rbo_50, rtt_5020</t>
        </is>
      </c>
      <c r="J52" t="inlineStr">
        <is>
          <t>rbo_150, rema_100150, rema_50100, rema_50100150, rsma_100150, rsma_50100, rsma_50100150</t>
        </is>
      </c>
      <c r="K52" t="inlineStr">
        <is>
          <t>rbo_20, rbo_50, rtt_5020</t>
        </is>
      </c>
      <c r="L52" t="n">
        <v>10</v>
      </c>
      <c r="M52" t="n">
        <v>-1.88</v>
      </c>
      <c r="N52" t="n">
        <v>3.2543</v>
      </c>
      <c r="O52" t="n">
        <v>9.1</v>
      </c>
      <c r="P52" s="3" t="n">
        <v>46098</v>
      </c>
    </row>
    <row r="53">
      <c r="A53" t="n">
        <v>52</v>
      </c>
      <c r="B53" t="inlineStr">
        <is>
          <t>ELN.MI</t>
        </is>
      </c>
      <c r="C53" t="inlineStr">
        <is>
          <t>EL.EN</t>
        </is>
      </c>
      <c r="D53" t="inlineStr">
        <is>
          <t>Health Technology</t>
        </is>
      </c>
      <c r="E53" t="n">
        <v>8</v>
      </c>
      <c r="F53" t="n">
        <v>4</v>
      </c>
      <c r="G53" t="n">
        <v>4</v>
      </c>
      <c r="H53" t="inlineStr">
        <is>
          <t>rbo_150, rema_100150, rema_50100, rema_50100150, rsma_100150, rsma_50100, rsma_50100150</t>
        </is>
      </c>
      <c r="I53" t="inlineStr">
        <is>
          <t>rbo_20, rbo_50, rtt_5020</t>
        </is>
      </c>
      <c r="J53" t="inlineStr">
        <is>
          <t>rbo_150, rema_100150, rema_50100, rema_50100150, rsma_100150, rsma_50100, rsma_50100150</t>
        </is>
      </c>
      <c r="K53" t="inlineStr">
        <is>
          <t>rbo_20, rbo_50, rtt_5020</t>
        </is>
      </c>
      <c r="L53" t="n">
        <v>10</v>
      </c>
      <c r="M53" t="n">
        <v>-10.02</v>
      </c>
      <c r="N53" t="n">
        <v>11.0371</v>
      </c>
      <c r="O53" t="n">
        <v>8.779999999999999</v>
      </c>
      <c r="P53" s="3" t="n">
        <v>46098</v>
      </c>
    </row>
    <row r="54">
      <c r="A54" t="n">
        <v>53</v>
      </c>
      <c r="B54" t="inlineStr">
        <is>
          <t>DLG.MI</t>
        </is>
      </c>
      <c r="C54" t="inlineStr">
        <is>
          <t>DE'LONGHI</t>
        </is>
      </c>
      <c r="D54" t="inlineStr">
        <is>
          <t>Consumer Durables</t>
        </is>
      </c>
      <c r="E54" t="n">
        <v>8</v>
      </c>
      <c r="F54" t="n">
        <v>4</v>
      </c>
      <c r="G54" t="n">
        <v>4</v>
      </c>
      <c r="H54" t="inlineStr">
        <is>
          <t>rbo_150, rema_100150, rema_50100, rema_50100150, rsma_100150, rsma_50100, rsma_50100150</t>
        </is>
      </c>
      <c r="I54" t="inlineStr">
        <is>
          <t>rbo_20, rbo_50, rtt_5020</t>
        </is>
      </c>
      <c r="J54" t="inlineStr">
        <is>
          <t>rbo_150, rema_100150, rema_50100, rema_50100150, rsma_100150, rsma_50100, rsma_50100150</t>
        </is>
      </c>
      <c r="K54" t="inlineStr">
        <is>
          <t>rbo_20, rbo_50, rtt_5020</t>
        </is>
      </c>
      <c r="L54" t="n">
        <v>10</v>
      </c>
      <c r="M54" t="n">
        <v>-17.17</v>
      </c>
      <c r="N54" t="n">
        <v>28.5429</v>
      </c>
      <c r="O54" t="n">
        <v>9.73</v>
      </c>
      <c r="P54" s="3" t="n">
        <v>46098</v>
      </c>
    </row>
    <row r="55">
      <c r="A55" t="n">
        <v>54</v>
      </c>
      <c r="B55" t="inlineStr">
        <is>
          <t>TFIN.MI</t>
        </is>
      </c>
      <c r="C55" t="inlineStr">
        <is>
          <t>TREVI FIN IND</t>
        </is>
      </c>
      <c r="D55" t="inlineStr">
        <is>
          <t>Industrial Services</t>
        </is>
      </c>
      <c r="E55" t="n">
        <v>8</v>
      </c>
      <c r="F55" t="n">
        <v>4</v>
      </c>
      <c r="G55" t="n">
        <v>4</v>
      </c>
      <c r="H55" t="inlineStr">
        <is>
          <t>rbo_150, rema_100150, rema_50100, rema_50100150, rsma_100150, rsma_50100, rsma_50100150</t>
        </is>
      </c>
      <c r="I55" t="inlineStr">
        <is>
          <t>rbo_20, rbo_50, rtt_5020</t>
        </is>
      </c>
      <c r="J55" t="inlineStr">
        <is>
          <t>rbo_150, rema_100150, rema_50100, rema_50100150, rsma_100150, rsma_50100, rsma_50100150</t>
        </is>
      </c>
      <c r="K55" t="inlineStr">
        <is>
          <t>rbo_20, rbo_50, rtt_5020</t>
        </is>
      </c>
      <c r="L55" t="n">
        <v>10</v>
      </c>
      <c r="M55" t="n">
        <v>-27.21</v>
      </c>
      <c r="N55" t="n">
        <v>0.4243</v>
      </c>
      <c r="O55" t="n">
        <v>19.49</v>
      </c>
      <c r="P55" s="3" t="n">
        <v>46098</v>
      </c>
    </row>
    <row r="56">
      <c r="A56" t="n">
        <v>55</v>
      </c>
      <c r="B56" t="inlineStr">
        <is>
          <t>CSP.MI</t>
        </is>
      </c>
      <c r="C56" t="inlineStr">
        <is>
          <t>CSP INT IND CALZE</t>
        </is>
      </c>
      <c r="D56" t="inlineStr">
        <is>
          <t>Consumer Non-Durables</t>
        </is>
      </c>
      <c r="E56" t="n">
        <v>7</v>
      </c>
      <c r="F56" t="n">
        <v>-3</v>
      </c>
      <c r="G56" t="n">
        <v>10</v>
      </c>
      <c r="H56" t="inlineStr">
        <is>
          <t>rbo_20, rema_50100150, rsma_50100150</t>
        </is>
      </c>
      <c r="I56" t="inlineStr">
        <is>
          <t>rbo_150, rbo_50, rema_100150, rema_50100, rsma_100150, rsma_50100</t>
        </is>
      </c>
      <c r="J56" t="inlineStr">
        <is>
          <t>rbo_150, rbo_20, rbo_50, rema_100150, rema_50100, rema_50100150, rsma_100150, rsma_50100, rsma_50100150, rtt_5020</t>
        </is>
      </c>
      <c r="L56" t="n">
        <v>10</v>
      </c>
      <c r="M56" t="n">
        <v>1.91</v>
      </c>
      <c r="N56" t="n">
        <v>0.2813</v>
      </c>
      <c r="O56" t="n">
        <v>6.23</v>
      </c>
      <c r="P56" s="3" t="n">
        <v>46098</v>
      </c>
    </row>
    <row r="57">
      <c r="A57" t="n">
        <v>56</v>
      </c>
      <c r="B57" t="inlineStr">
        <is>
          <t>DOX.MI</t>
        </is>
      </c>
      <c r="C57" t="inlineStr">
        <is>
          <t>DOXEE</t>
        </is>
      </c>
      <c r="D57" t="inlineStr">
        <is>
          <t>Technology Services</t>
        </is>
      </c>
      <c r="E57" t="n">
        <v>7</v>
      </c>
      <c r="F57" t="n">
        <v>7</v>
      </c>
      <c r="G57" t="n">
        <v>0</v>
      </c>
      <c r="H57" t="inlineStr">
        <is>
          <t>rbo_150, rbo_50, rema_100150, rema_50100, rema_50100150, rsma_100150, rsma_50100, rsma_50100150</t>
        </is>
      </c>
      <c r="I57" t="inlineStr">
        <is>
          <t>rbo_20</t>
        </is>
      </c>
      <c r="J57" t="inlineStr">
        <is>
          <t>rbo_150, rema_100150, rema_50100, rema_50100150, rsma_100150</t>
        </is>
      </c>
      <c r="K57" t="inlineStr">
        <is>
          <t>rbo_20, rbo_50, rsma_50100, rsma_50100150, rtt_5020</t>
        </is>
      </c>
      <c r="L57" t="n">
        <v>10</v>
      </c>
      <c r="M57" t="n">
        <v>-2.08</v>
      </c>
      <c r="N57" t="n">
        <v>3.5514</v>
      </c>
      <c r="O57" t="n">
        <v>8.699999999999999</v>
      </c>
      <c r="P57" s="3" t="n">
        <v>46098</v>
      </c>
    </row>
    <row r="58">
      <c r="A58" t="n">
        <v>57</v>
      </c>
      <c r="B58" t="inlineStr">
        <is>
          <t>MASI.MI</t>
        </is>
      </c>
      <c r="C58" t="inlineStr">
        <is>
          <t>MASI AGRICOLA</t>
        </is>
      </c>
      <c r="D58" t="inlineStr">
        <is>
          <t>Consumer Non-Durables</t>
        </is>
      </c>
      <c r="E58" t="n">
        <v>7</v>
      </c>
      <c r="F58" t="n">
        <v>-3</v>
      </c>
      <c r="G58" t="n">
        <v>10</v>
      </c>
      <c r="H58" t="inlineStr">
        <is>
          <t>rbo_50, rema_50100150, rsma_100150</t>
        </is>
      </c>
      <c r="I58" t="inlineStr">
        <is>
          <t>rbo_150, rbo_20, rema_100150, rema_50100, rsma_50100, rsma_50100150</t>
        </is>
      </c>
      <c r="J58" t="inlineStr">
        <is>
          <t>rbo_150, rbo_20, rbo_50, rema_100150, rema_50100, rema_50100150, rsma_100150, rsma_50100, rsma_50100150, rtt_5020</t>
        </is>
      </c>
      <c r="L58" t="n">
        <v>10</v>
      </c>
      <c r="M58" t="n">
        <v>-2.12</v>
      </c>
      <c r="N58" t="n">
        <v>4.0471</v>
      </c>
      <c r="O58" t="n">
        <v>6.32</v>
      </c>
      <c r="P58" s="3" t="n">
        <v>46098</v>
      </c>
    </row>
    <row r="59">
      <c r="A59" t="n">
        <v>58</v>
      </c>
      <c r="B59" t="inlineStr">
        <is>
          <t>PST.MI</t>
        </is>
      </c>
      <c r="C59" t="inlineStr">
        <is>
          <t>POSTE ITALIANE</t>
        </is>
      </c>
      <c r="D59" t="inlineStr">
        <is>
          <t>Finance</t>
        </is>
      </c>
      <c r="E59" t="n">
        <v>7</v>
      </c>
      <c r="F59" t="n">
        <v>7</v>
      </c>
      <c r="G59" t="n">
        <v>0</v>
      </c>
      <c r="H59" t="inlineStr">
        <is>
          <t>rbo_150, rbo_50, rema_100150, rema_50100, rema_50100150, rsma_100150, rsma_50100, rsma_50100150</t>
        </is>
      </c>
      <c r="I59" t="inlineStr">
        <is>
          <t>rbo_20</t>
        </is>
      </c>
      <c r="J59" t="inlineStr">
        <is>
          <t>rbo_150, rema_100150, rema_50100, rema_50100150, rsma_50100</t>
        </is>
      </c>
      <c r="K59" t="inlineStr">
        <is>
          <t>rbo_20, rbo_50, rsma_100150, rsma_50100150, rtt_5020</t>
        </is>
      </c>
      <c r="L59" t="n">
        <v>10</v>
      </c>
      <c r="M59" t="n">
        <v>-3.98</v>
      </c>
      <c r="N59" t="n">
        <v>20.4857</v>
      </c>
      <c r="O59" t="n">
        <v>5.6</v>
      </c>
      <c r="P59" s="3" t="n">
        <v>46098</v>
      </c>
    </row>
    <row r="60">
      <c r="A60" t="n">
        <v>59</v>
      </c>
      <c r="B60" t="inlineStr">
        <is>
          <t>SOL.MI</t>
        </is>
      </c>
      <c r="C60" t="inlineStr">
        <is>
          <t>SOL</t>
        </is>
      </c>
      <c r="D60" t="inlineStr">
        <is>
          <t>Process Industries</t>
        </is>
      </c>
      <c r="E60" t="n">
        <v>6</v>
      </c>
      <c r="F60" t="n">
        <v>0</v>
      </c>
      <c r="G60" t="n">
        <v>6</v>
      </c>
      <c r="H60" t="inlineStr">
        <is>
          <t>rbo_20, rbo_50, rema_50100150, rsma_50100150, rtt_5020</t>
        </is>
      </c>
      <c r="I60" t="inlineStr">
        <is>
          <t>rbo_150, rema_100150, rema_50100, rsma_100150, rsma_50100</t>
        </is>
      </c>
      <c r="J60" t="inlineStr">
        <is>
          <t>rbo_150, rbo_20, rbo_50, rema_100150, rema_50100, rema_50100150, rsma_100150, rtt_5020</t>
        </is>
      </c>
      <c r="K60" t="inlineStr">
        <is>
          <t>rsma_50100, rsma_50100150</t>
        </is>
      </c>
      <c r="L60" t="n">
        <v>10</v>
      </c>
      <c r="M60" t="n">
        <v>14.98</v>
      </c>
      <c r="N60" t="n">
        <v>49.5429</v>
      </c>
      <c r="O60" t="n">
        <v>5.63</v>
      </c>
      <c r="P60" s="3" t="n">
        <v>46098</v>
      </c>
    </row>
    <row r="61">
      <c r="A61" t="n">
        <v>60</v>
      </c>
      <c r="B61" t="inlineStr">
        <is>
          <t>SIT.MI</t>
        </is>
      </c>
      <c r="C61" t="inlineStr">
        <is>
          <t>SIT</t>
        </is>
      </c>
      <c r="D61" t="inlineStr">
        <is>
          <t>Producer Manufacturing</t>
        </is>
      </c>
      <c r="E61" t="n">
        <v>6</v>
      </c>
      <c r="F61" t="n">
        <v>3</v>
      </c>
      <c r="G61" t="n">
        <v>3</v>
      </c>
      <c r="H61" t="inlineStr">
        <is>
          <t>rbo_150, rbo_20, rema_100150, rema_50100, rema_50100150, rsma_100150</t>
        </is>
      </c>
      <c r="I61" t="inlineStr">
        <is>
          <t>rbo_50, rsma_50100, rsma_50100150</t>
        </is>
      </c>
      <c r="J61" t="inlineStr">
        <is>
          <t>rbo_150, rbo_20, rema_100150, rema_50100, rema_50100150, rsma_100150</t>
        </is>
      </c>
      <c r="K61" t="inlineStr">
        <is>
          <t>rbo_50, rsma_50100, rsma_50100150</t>
        </is>
      </c>
      <c r="L61" t="n">
        <v>10</v>
      </c>
      <c r="M61" t="n">
        <v>14.64</v>
      </c>
      <c r="N61" t="n">
        <v>2.5114</v>
      </c>
      <c r="O61" t="n">
        <v>10.31</v>
      </c>
      <c r="P61" s="3" t="n">
        <v>46098</v>
      </c>
    </row>
    <row r="62">
      <c r="A62" t="n">
        <v>61</v>
      </c>
      <c r="B62" t="inlineStr">
        <is>
          <t>SES.MI</t>
        </is>
      </c>
      <c r="C62" t="inlineStr">
        <is>
          <t>SESA</t>
        </is>
      </c>
      <c r="D62" t="inlineStr">
        <is>
          <t>Distribution Services</t>
        </is>
      </c>
      <c r="E62" t="n">
        <v>6</v>
      </c>
      <c r="F62" t="n">
        <v>-4</v>
      </c>
      <c r="G62" t="n">
        <v>10</v>
      </c>
      <c r="H62" t="inlineStr">
        <is>
          <t>rbo_150, rema_50100150, rsma_50100150</t>
        </is>
      </c>
      <c r="I62" t="inlineStr">
        <is>
          <t>rbo_20, rbo_50, rema_100150, rema_50100, rsma_100150, rsma_50100, rtt_5020</t>
        </is>
      </c>
      <c r="J62" t="inlineStr">
        <is>
          <t>rbo_150, rbo_20, rbo_50, rema_100150, rema_50100, rema_50100150, rsma_100150, rsma_50100, rsma_50100150, rtt_5020</t>
        </is>
      </c>
      <c r="L62" t="n">
        <v>10</v>
      </c>
      <c r="M62" t="n">
        <v>-2.2</v>
      </c>
      <c r="N62" t="n">
        <v>69.65000000000001</v>
      </c>
      <c r="O62" t="n">
        <v>8.949999999999999</v>
      </c>
      <c r="P62" s="3" t="n">
        <v>46098</v>
      </c>
    </row>
    <row r="63">
      <c r="A63" t="n">
        <v>62</v>
      </c>
      <c r="B63" t="inlineStr">
        <is>
          <t>MAIRE.MI</t>
        </is>
      </c>
      <c r="C63" t="inlineStr">
        <is>
          <t>MAIRE</t>
        </is>
      </c>
      <c r="D63" t="inlineStr">
        <is>
          <t>Industrial Services</t>
        </is>
      </c>
      <c r="E63" t="n">
        <v>6</v>
      </c>
      <c r="F63" t="n">
        <v>4</v>
      </c>
      <c r="G63" t="n">
        <v>2</v>
      </c>
      <c r="H63" t="inlineStr">
        <is>
          <t>rbo_150, rema_100150, rema_50100, rema_50100150, rsma_100150, rsma_50100, rsma_50100150</t>
        </is>
      </c>
      <c r="I63" t="inlineStr">
        <is>
          <t>rbo_20, rbo_50, rtt_5020</t>
        </is>
      </c>
      <c r="J63" t="inlineStr">
        <is>
          <t>rema_100150, rema_50100, rema_50100150, rsma_100150, rsma_50100, rsma_50100150</t>
        </is>
      </c>
      <c r="K63" t="inlineStr">
        <is>
          <t>rbo_150, rbo_20, rbo_50, rtt_5020</t>
        </is>
      </c>
      <c r="L63" t="n">
        <v>10</v>
      </c>
      <c r="M63" t="n">
        <v>-17.93</v>
      </c>
      <c r="N63" t="n">
        <v>11.1771</v>
      </c>
      <c r="O63" t="n">
        <v>11.5</v>
      </c>
      <c r="P63" s="3" t="n">
        <v>46098</v>
      </c>
    </row>
    <row r="64">
      <c r="A64" t="n">
        <v>63</v>
      </c>
      <c r="B64" t="inlineStr">
        <is>
          <t>FF.MI</t>
        </is>
      </c>
      <c r="C64" t="inlineStr">
        <is>
          <t>FINE FOODS &amp; PHARMACEUTICALS NTM</t>
        </is>
      </c>
      <c r="D64" t="inlineStr">
        <is>
          <t>Health Technology</t>
        </is>
      </c>
      <c r="E64" t="n">
        <v>6</v>
      </c>
      <c r="F64" t="n">
        <v>2</v>
      </c>
      <c r="G64" t="n">
        <v>4</v>
      </c>
      <c r="H64" t="inlineStr">
        <is>
          <t>rema_100150, rema_50100, rema_50100150, rsma_100150, rsma_50100, rsma_50100150</t>
        </is>
      </c>
      <c r="I64" t="inlineStr">
        <is>
          <t>rbo_150, rbo_20, rbo_50, rtt_5020</t>
        </is>
      </c>
      <c r="J64" t="inlineStr">
        <is>
          <t>rbo_150, rema_100150, rema_50100, rema_50100150, rsma_100150, rsma_50100, rsma_50100150</t>
        </is>
      </c>
      <c r="K64" t="inlineStr">
        <is>
          <t>rbo_20, rbo_50, rtt_5020</t>
        </is>
      </c>
      <c r="L64" t="n">
        <v>10</v>
      </c>
      <c r="M64" t="n">
        <v>-21.27</v>
      </c>
      <c r="N64" t="n">
        <v>7.0929</v>
      </c>
      <c r="O64" t="n">
        <v>14.95</v>
      </c>
      <c r="P64" s="3" t="n">
        <v>46098</v>
      </c>
    </row>
    <row r="65">
      <c r="A65" t="n">
        <v>64</v>
      </c>
      <c r="B65" t="inlineStr">
        <is>
          <t>PLN.MI</t>
        </is>
      </c>
      <c r="C65" t="inlineStr">
        <is>
          <t>PLANETEL</t>
        </is>
      </c>
      <c r="D65" t="inlineStr">
        <is>
          <t>Communications</t>
        </is>
      </c>
      <c r="E65" t="n">
        <v>4</v>
      </c>
      <c r="F65" t="n">
        <v>-6</v>
      </c>
      <c r="G65" t="n">
        <v>10</v>
      </c>
      <c r="H65" t="inlineStr">
        <is>
          <t>rema_50100150, rsma_50100150</t>
        </is>
      </c>
      <c r="I65" t="inlineStr">
        <is>
          <t>rbo_150, rbo_20, rbo_50, rema_100150, rema_50100, rsma_100150, rsma_50100, rtt_5020</t>
        </is>
      </c>
      <c r="J65" t="inlineStr">
        <is>
          <t>rbo_150, rbo_20, rbo_50, rema_100150, rema_50100, rema_50100150, rsma_100150, rsma_50100, rsma_50100150, rtt_5020</t>
        </is>
      </c>
      <c r="L65" t="n">
        <v>10</v>
      </c>
      <c r="M65" t="n">
        <v>4.35</v>
      </c>
      <c r="N65" t="n">
        <v>3.6714</v>
      </c>
      <c r="O65" t="n">
        <v>9.119999999999999</v>
      </c>
      <c r="P65" s="3" t="n">
        <v>46097</v>
      </c>
    </row>
    <row r="66">
      <c r="A66" t="n">
        <v>65</v>
      </c>
      <c r="B66" t="inlineStr">
        <is>
          <t>ENV.MI</t>
        </is>
      </c>
      <c r="C66" t="inlineStr">
        <is>
          <t>ENERVIT</t>
        </is>
      </c>
      <c r="D66" t="inlineStr">
        <is>
          <t>Health Technology</t>
        </is>
      </c>
      <c r="E66" t="n">
        <v>4</v>
      </c>
      <c r="F66" t="n">
        <v>2</v>
      </c>
      <c r="G66" t="n">
        <v>2</v>
      </c>
      <c r="H66" t="inlineStr">
        <is>
          <t>rbo_150, rbo_20, rbo_50, rema_50100150, rsma_50100150, rtt_5020</t>
        </is>
      </c>
      <c r="I66" t="inlineStr">
        <is>
          <t>rema_100150, rema_50100, rsma_100150, rsma_50100</t>
        </is>
      </c>
      <c r="J66" t="inlineStr">
        <is>
          <t>rbo_150, rbo_20, rbo_50, rema_100150, rsma_50100150, rtt_5020</t>
        </is>
      </c>
      <c r="K66" t="inlineStr">
        <is>
          <t>rema_50100, rema_50100150, rsma_100150, rsma_50100</t>
        </is>
      </c>
      <c r="L66" t="n">
        <v>10</v>
      </c>
      <c r="M66" t="n">
        <v>3.94</v>
      </c>
      <c r="N66" t="n">
        <v>3.7629</v>
      </c>
      <c r="O66" t="n">
        <v>9.98</v>
      </c>
      <c r="P66" s="3" t="n">
        <v>46098</v>
      </c>
    </row>
    <row r="67">
      <c r="A67" t="n">
        <v>66</v>
      </c>
      <c r="B67" t="inlineStr">
        <is>
          <t>ANIM.MI</t>
        </is>
      </c>
      <c r="C67" t="inlineStr">
        <is>
          <t>ANIMA HOLDING</t>
        </is>
      </c>
      <c r="D67" t="inlineStr">
        <is>
          <t>Finance</t>
        </is>
      </c>
      <c r="E67" t="n">
        <v>4</v>
      </c>
      <c r="F67" t="n">
        <v>2</v>
      </c>
      <c r="G67" t="n">
        <v>2</v>
      </c>
      <c r="H67" t="inlineStr">
        <is>
          <t>rbo_150, rbo_20, rbo_50, rema_50100, rsma_50100, rtt_5020</t>
        </is>
      </c>
      <c r="I67" t="inlineStr">
        <is>
          <t>rema_100150, rema_50100150, rsma_100150, rsma_50100150</t>
        </is>
      </c>
      <c r="J67" t="inlineStr">
        <is>
          <t>rbo_150, rbo_20, rbo_50, rema_50100, rsma_50100, rtt_5020</t>
        </is>
      </c>
      <c r="K67" t="inlineStr">
        <is>
          <t>rema_100150, rema_50100150, rsma_100150, rsma_50100150</t>
        </is>
      </c>
      <c r="L67" t="n">
        <v>10</v>
      </c>
      <c r="M67" t="n">
        <v>0.38</v>
      </c>
      <c r="N67" t="n">
        <v>6.3843</v>
      </c>
      <c r="O67" t="n">
        <v>4.85</v>
      </c>
      <c r="P67" s="3" t="n">
        <v>46098</v>
      </c>
    </row>
    <row r="68">
      <c r="A68" t="n">
        <v>67</v>
      </c>
      <c r="B68" t="inlineStr">
        <is>
          <t>CMB.MI</t>
        </is>
      </c>
      <c r="C68" t="inlineStr">
        <is>
          <t>CEMBRE</t>
        </is>
      </c>
      <c r="D68" t="inlineStr">
        <is>
          <t>Electronic Technology</t>
        </is>
      </c>
      <c r="E68" t="n">
        <v>4</v>
      </c>
      <c r="F68" t="n">
        <v>4</v>
      </c>
      <c r="G68" t="n">
        <v>0</v>
      </c>
      <c r="H68" t="inlineStr">
        <is>
          <t>rbo_150, rema_100150, rema_50100, rema_50100150, rsma_100150, rsma_50100, rsma_50100150</t>
        </is>
      </c>
      <c r="I68" t="inlineStr">
        <is>
          <t>rbo_20, rbo_50, rtt_5020</t>
        </is>
      </c>
      <c r="J68" t="inlineStr">
        <is>
          <t>rbo_150, rema_100150, rema_50100, rema_50100150, rsma_100150</t>
        </is>
      </c>
      <c r="K68" t="inlineStr">
        <is>
          <t>rbo_20, rbo_50, rsma_50100, rsma_50100150, rtt_5020</t>
        </is>
      </c>
      <c r="L68" t="n">
        <v>10</v>
      </c>
      <c r="M68" t="n">
        <v>-8.699999999999999</v>
      </c>
      <c r="N68" t="n">
        <v>58.1714</v>
      </c>
      <c r="O68" t="n">
        <v>8.25</v>
      </c>
      <c r="P68" s="3" t="n">
        <v>46098</v>
      </c>
    </row>
    <row r="69">
      <c r="A69" t="n">
        <v>68</v>
      </c>
      <c r="B69" t="inlineStr">
        <is>
          <t>SFL.MI</t>
        </is>
      </c>
      <c r="C69" t="inlineStr">
        <is>
          <t>SAFILO GROUP</t>
        </is>
      </c>
      <c r="D69" t="inlineStr">
        <is>
          <t>Health Technology</t>
        </is>
      </c>
      <c r="E69" t="n">
        <v>4</v>
      </c>
      <c r="F69" t="n">
        <v>4</v>
      </c>
      <c r="G69" t="n">
        <v>0</v>
      </c>
      <c r="H69" t="inlineStr">
        <is>
          <t>rbo_150, rema_100150, rema_50100, rema_50100150, rsma_100150, rsma_50100, rsma_50100150</t>
        </is>
      </c>
      <c r="I69" t="inlineStr">
        <is>
          <t>rbo_20, rbo_50, rtt_5020</t>
        </is>
      </c>
      <c r="J69" t="inlineStr">
        <is>
          <t>rbo_150, rema_100150, rema_50100, rema_50100150, rsma_100150</t>
        </is>
      </c>
      <c r="K69" t="inlineStr">
        <is>
          <t>rbo_20, rbo_50, rsma_50100, rsma_50100150, rtt_5020</t>
        </is>
      </c>
      <c r="L69" t="n">
        <v>10</v>
      </c>
      <c r="M69" t="n">
        <v>-13.94</v>
      </c>
      <c r="N69" t="n">
        <v>1.5046</v>
      </c>
      <c r="O69" t="n">
        <v>9.800000000000001</v>
      </c>
      <c r="P69" s="3" t="n">
        <v>46098</v>
      </c>
    </row>
    <row r="70">
      <c r="A70" t="n">
        <v>69</v>
      </c>
      <c r="B70" t="inlineStr">
        <is>
          <t>MONC.MI</t>
        </is>
      </c>
      <c r="C70" t="inlineStr">
        <is>
          <t>MONCLER</t>
        </is>
      </c>
      <c r="D70" t="inlineStr">
        <is>
          <t>Consumer Non-Durables</t>
        </is>
      </c>
      <c r="E70" t="n">
        <v>3</v>
      </c>
      <c r="F70" t="n">
        <v>-3</v>
      </c>
      <c r="G70" t="n">
        <v>6</v>
      </c>
      <c r="H70" t="inlineStr">
        <is>
          <t>rbo_20, rema_50100150, rsma_100150</t>
        </is>
      </c>
      <c r="I70" t="inlineStr">
        <is>
          <t>rbo_150, rbo_50, rema_100150, rema_50100, rsma_50100, rsma_50100150</t>
        </is>
      </c>
      <c r="J70" t="inlineStr">
        <is>
          <t>rbo_150, rbo_20, rbo_50, rema_100150, rema_50100, rema_50100150, rsma_100150, rtt_5020</t>
        </is>
      </c>
      <c r="K70" t="inlineStr">
        <is>
          <t>rsma_50100, rsma_50100150</t>
        </is>
      </c>
      <c r="L70" t="n">
        <v>10</v>
      </c>
      <c r="M70" t="n">
        <v>6.78</v>
      </c>
      <c r="N70" t="n">
        <v>48.9429</v>
      </c>
      <c r="O70" t="n">
        <v>7.02</v>
      </c>
      <c r="P70" s="3" t="n">
        <v>46098</v>
      </c>
    </row>
    <row r="71">
      <c r="A71" t="n">
        <v>70</v>
      </c>
      <c r="B71" t="inlineStr">
        <is>
          <t>CY4.MI</t>
        </is>
      </c>
      <c r="C71" t="inlineStr">
        <is>
          <t>CY4GATE</t>
        </is>
      </c>
      <c r="D71" t="inlineStr">
        <is>
          <t>Technology Services</t>
        </is>
      </c>
      <c r="E71" t="n">
        <v>3</v>
      </c>
      <c r="F71" t="n">
        <v>3</v>
      </c>
      <c r="G71" t="n">
        <v>0</v>
      </c>
      <c r="H71" t="inlineStr">
        <is>
          <t>rbo_150, rbo_20, rema_100150, rema_50100, rema_50100150, rsma_100150</t>
        </is>
      </c>
      <c r="I71" t="inlineStr">
        <is>
          <t>rbo_50, rsma_50100, rsma_50100150</t>
        </is>
      </c>
      <c r="J71" t="inlineStr">
        <is>
          <t>rbo_150, rema_100150, rema_50100, rema_50100150, rsma_100150</t>
        </is>
      </c>
      <c r="K71" t="inlineStr">
        <is>
          <t>rbo_20, rbo_50, rsma_50100, rsma_50100150, rtt_5020</t>
        </is>
      </c>
      <c r="L71" t="n">
        <v>10</v>
      </c>
      <c r="M71" t="n">
        <v>5.44</v>
      </c>
      <c r="N71" t="n">
        <v>6.7571</v>
      </c>
      <c r="O71" t="n">
        <v>10.5</v>
      </c>
      <c r="P71" s="3" t="n">
        <v>46098</v>
      </c>
    </row>
    <row r="72">
      <c r="A72" t="n">
        <v>71</v>
      </c>
      <c r="B72" t="inlineStr">
        <is>
          <t>SCM.MI</t>
        </is>
      </c>
      <c r="C72" t="inlineStr">
        <is>
          <t>SOLUTIONS CAPITAL MANAGEMENT SIM</t>
        </is>
      </c>
      <c r="D72" t="inlineStr">
        <is>
          <t>Finance</t>
        </is>
      </c>
      <c r="E72" t="n">
        <v>3</v>
      </c>
      <c r="F72" t="n">
        <v>3</v>
      </c>
      <c r="G72" t="n">
        <v>0</v>
      </c>
      <c r="H72" t="inlineStr">
        <is>
          <t>rbo_150, rbo_20, rema_100150, rema_50100, rema_50100150, rsma_100150</t>
        </is>
      </c>
      <c r="I72" t="inlineStr">
        <is>
          <t>rbo_50, rsma_50100, rsma_50100150</t>
        </is>
      </c>
      <c r="J72" t="inlineStr">
        <is>
          <t>rbo_150, rema_100150, rema_50100, rema_50100150, rsma_100150</t>
        </is>
      </c>
      <c r="K72" t="inlineStr">
        <is>
          <t>rbo_20, rbo_50, rsma_50100, rsma_50100150, rtt_5020</t>
        </is>
      </c>
      <c r="L72" t="n">
        <v>10</v>
      </c>
      <c r="M72" t="n">
        <v>1.31</v>
      </c>
      <c r="N72" t="n">
        <v>4.58</v>
      </c>
      <c r="O72" t="n">
        <v>0.43</v>
      </c>
      <c r="P72" s="3" t="n">
        <v>46085</v>
      </c>
    </row>
    <row r="73">
      <c r="A73" t="n">
        <v>72</v>
      </c>
      <c r="B73" t="inlineStr">
        <is>
          <t>AVIO.MI</t>
        </is>
      </c>
      <c r="C73" t="inlineStr">
        <is>
          <t>AVIO</t>
        </is>
      </c>
      <c r="D73" t="inlineStr">
        <is>
          <t>Electronic Technology</t>
        </is>
      </c>
      <c r="E73" t="n">
        <v>2</v>
      </c>
      <c r="F73" t="n">
        <v>6</v>
      </c>
      <c r="G73" t="n">
        <v>-4</v>
      </c>
      <c r="H73" t="inlineStr">
        <is>
          <t>rbo_150, rbo_20, rbo_50, rema_100150, rema_50100, rema_50100150, rsma_50100, rtt_5020</t>
        </is>
      </c>
      <c r="I73" t="inlineStr">
        <is>
          <t>rsma_100150, rsma_50100150</t>
        </is>
      </c>
      <c r="J73" t="inlineStr">
        <is>
          <t>rbo_150, rema_100150, rsma_50100</t>
        </is>
      </c>
      <c r="K73" t="inlineStr">
        <is>
          <t>rbo_20, rbo_50, rema_50100, rema_50100150, rsma_100150, rsma_50100150, rtt_5020</t>
        </is>
      </c>
      <c r="L73" t="n">
        <v>10</v>
      </c>
      <c r="M73" t="n">
        <v>7.79</v>
      </c>
      <c r="N73" t="n">
        <v>31.3714</v>
      </c>
      <c r="O73" t="n">
        <v>15.1</v>
      </c>
      <c r="P73" s="3" t="n">
        <v>46098</v>
      </c>
    </row>
    <row r="74">
      <c r="A74" t="n">
        <v>73</v>
      </c>
      <c r="B74" t="inlineStr">
        <is>
          <t>SFER.MI</t>
        </is>
      </c>
      <c r="C74" t="inlineStr">
        <is>
          <t>SALVATORE FERRAGAMO</t>
        </is>
      </c>
      <c r="D74" t="inlineStr">
        <is>
          <t>Consumer Non-Durables</t>
        </is>
      </c>
      <c r="E74" t="n">
        <v>2</v>
      </c>
      <c r="F74" t="n">
        <v>-1</v>
      </c>
      <c r="G74" t="n">
        <v>3</v>
      </c>
      <c r="H74" t="inlineStr">
        <is>
          <t>rbo_150, rbo_20, rema_50100150, rsma_100150</t>
        </is>
      </c>
      <c r="I74" t="inlineStr">
        <is>
          <t>rbo_50, rema_100150, rema_50100, rsma_50100, rsma_50100150</t>
        </is>
      </c>
      <c r="J74" t="inlineStr">
        <is>
          <t>rbo_150, rbo_20, rema_100150, rema_50100, rema_50100150, rsma_100150</t>
        </is>
      </c>
      <c r="K74" t="inlineStr">
        <is>
          <t>rbo_50, rsma_50100, rsma_50100150</t>
        </is>
      </c>
      <c r="L74" t="n">
        <v>10</v>
      </c>
      <c r="M74" t="n">
        <v>3.39</v>
      </c>
      <c r="N74" t="n">
        <v>6.1907</v>
      </c>
      <c r="O74" t="n">
        <v>9.029999999999999</v>
      </c>
      <c r="P74" s="3" t="n">
        <v>46098</v>
      </c>
    </row>
    <row r="75">
      <c r="A75" t="n">
        <v>74</v>
      </c>
      <c r="B75" t="inlineStr">
        <is>
          <t>AUTME.MI</t>
        </is>
      </c>
      <c r="C75" t="inlineStr">
        <is>
          <t>AUTOSTRADE MERID</t>
        </is>
      </c>
      <c r="D75" t="inlineStr">
        <is>
          <t>Transportation</t>
        </is>
      </c>
      <c r="E75" t="n">
        <v>2</v>
      </c>
      <c r="F75" t="n">
        <v>0</v>
      </c>
      <c r="G75" t="n">
        <v>2</v>
      </c>
      <c r="H75" t="inlineStr">
        <is>
          <t>rbo_20, rbo_50, rema_50100150, rsma_50100, rtt_5020</t>
        </is>
      </c>
      <c r="I75" t="inlineStr">
        <is>
          <t>rbo_150, rema_100150, rema_50100, rsma_100150, rsma_50100150</t>
        </is>
      </c>
      <c r="J75" t="inlineStr">
        <is>
          <t>rbo_150, rbo_20, rbo_50, rema_50100150, rsma_50100, rtt_5020</t>
        </is>
      </c>
      <c r="K75" t="inlineStr">
        <is>
          <t>rema_100150, rema_50100, rsma_100150, rsma_50100150</t>
        </is>
      </c>
      <c r="L75" t="n">
        <v>10</v>
      </c>
      <c r="M75" t="n">
        <v>1.01</v>
      </c>
      <c r="N75" t="n">
        <v>2.7414</v>
      </c>
      <c r="O75" t="n">
        <v>2.96</v>
      </c>
      <c r="P75" s="3" t="n">
        <v>46098</v>
      </c>
    </row>
    <row r="76">
      <c r="A76" t="n">
        <v>75</v>
      </c>
      <c r="B76" t="inlineStr">
        <is>
          <t>BGN.MI</t>
        </is>
      </c>
      <c r="C76" t="inlineStr">
        <is>
          <t>BANCA GENERALI</t>
        </is>
      </c>
      <c r="D76" t="inlineStr">
        <is>
          <t>Finance</t>
        </is>
      </c>
      <c r="E76" t="n">
        <v>2</v>
      </c>
      <c r="F76" t="n">
        <v>-4</v>
      </c>
      <c r="G76" t="n">
        <v>6</v>
      </c>
      <c r="H76" t="inlineStr">
        <is>
          <t>rbo_150, rema_50100150, rsma_100150</t>
        </is>
      </c>
      <c r="I76" t="inlineStr">
        <is>
          <t>rbo_20, rbo_50, rema_100150, rema_50100, rsma_50100, rsma_50100150, rtt_5020</t>
        </is>
      </c>
      <c r="J76" t="inlineStr">
        <is>
          <t>rbo_150, rbo_20, rbo_50, rema_50100150, rsma_100150, rsma_50100, rsma_50100150, rtt_5020</t>
        </is>
      </c>
      <c r="K76" t="inlineStr">
        <is>
          <t>rema_100150, rema_50100</t>
        </is>
      </c>
      <c r="L76" t="n">
        <v>10</v>
      </c>
      <c r="M76" t="n">
        <v>-2.75</v>
      </c>
      <c r="N76" t="n">
        <v>48.6407</v>
      </c>
      <c r="O76" t="n">
        <v>6.01</v>
      </c>
      <c r="P76" s="3" t="n">
        <v>46098</v>
      </c>
    </row>
    <row r="77">
      <c r="A77" t="n">
        <v>76</v>
      </c>
      <c r="B77" t="inlineStr">
        <is>
          <t>UD.MI</t>
        </is>
      </c>
      <c r="C77" t="inlineStr">
        <is>
          <t>UNIDATA</t>
        </is>
      </c>
      <c r="D77" t="inlineStr">
        <is>
          <t>Communications</t>
        </is>
      </c>
      <c r="E77" t="n">
        <v>2</v>
      </c>
      <c r="F77" t="n">
        <v>0</v>
      </c>
      <c r="G77" t="n">
        <v>2</v>
      </c>
      <c r="H77" t="inlineStr">
        <is>
          <t>rbo_150, rema_50100, rsma_100150, rsma_50100, rsma_50100150</t>
        </is>
      </c>
      <c r="I77" t="inlineStr">
        <is>
          <t>rbo_20, rbo_50, rema_100150, rema_50100150, rtt_5020</t>
        </is>
      </c>
      <c r="J77" t="inlineStr">
        <is>
          <t>rema_100150, rema_50100, rema_50100150, rsma_100150, rsma_50100, rsma_50100150</t>
        </is>
      </c>
      <c r="K77" t="inlineStr">
        <is>
          <t>rbo_150, rbo_20, rbo_50, rtt_5020</t>
        </is>
      </c>
      <c r="L77" t="n">
        <v>10</v>
      </c>
      <c r="M77" t="n">
        <v>-7.01</v>
      </c>
      <c r="N77" t="n">
        <v>2.7929</v>
      </c>
      <c r="O77" t="n">
        <v>7.21</v>
      </c>
      <c r="P77" s="3" t="n">
        <v>46098</v>
      </c>
    </row>
    <row r="78">
      <c r="A78" t="n">
        <v>77</v>
      </c>
      <c r="B78" t="inlineStr">
        <is>
          <t>COM.MI</t>
        </is>
      </c>
      <c r="C78" t="inlineStr">
        <is>
          <t>COMER INDUSTRIES</t>
        </is>
      </c>
      <c r="D78" t="inlineStr">
        <is>
          <t>Producer Manufacturing</t>
        </is>
      </c>
      <c r="E78" t="n">
        <v>2</v>
      </c>
      <c r="F78" t="n">
        <v>4</v>
      </c>
      <c r="G78" t="n">
        <v>-2</v>
      </c>
      <c r="H78" t="inlineStr">
        <is>
          <t>rbo_150, rema_100150, rema_50100, rema_50100150, rsma_100150, rsma_50100, rsma_50100150</t>
        </is>
      </c>
      <c r="I78" t="inlineStr">
        <is>
          <t>rbo_20, rbo_50, rtt_5020</t>
        </is>
      </c>
      <c r="J78" t="inlineStr">
        <is>
          <t>rema_100150, rsma_100150, rsma_50100, rsma_50100150</t>
        </is>
      </c>
      <c r="K78" t="inlineStr">
        <is>
          <t>rbo_150, rbo_20, rbo_50, rema_50100, rema_50100150, rtt_5020</t>
        </is>
      </c>
      <c r="L78" t="n">
        <v>10</v>
      </c>
      <c r="M78" t="n">
        <v>-11.93</v>
      </c>
      <c r="N78" t="n">
        <v>36.4286</v>
      </c>
      <c r="O78" t="n">
        <v>10.27</v>
      </c>
      <c r="P78" s="3" t="n">
        <v>46098</v>
      </c>
    </row>
    <row r="79">
      <c r="A79" t="n">
        <v>78</v>
      </c>
      <c r="B79" t="inlineStr">
        <is>
          <t>VLS.MI</t>
        </is>
      </c>
      <c r="C79" t="inlineStr">
        <is>
          <t>VALSOIA</t>
        </is>
      </c>
      <c r="D79" t="inlineStr">
        <is>
          <t>Consumer Non-Durables</t>
        </is>
      </c>
      <c r="E79" t="n">
        <v>1</v>
      </c>
      <c r="F79" t="n">
        <v>-3</v>
      </c>
      <c r="G79" t="n">
        <v>4</v>
      </c>
      <c r="H79" t="inlineStr">
        <is>
          <t>rbo_20, rema_50100150, rsma_50100150</t>
        </is>
      </c>
      <c r="I79" t="inlineStr">
        <is>
          <t>rbo_150, rbo_50, rema_100150, rema_50100, rsma_100150, rsma_50100</t>
        </is>
      </c>
      <c r="J79" t="inlineStr">
        <is>
          <t>rbo_20, rbo_50, rema_100150, rema_50100, rema_50100150, rsma_50100, rtt_5020</t>
        </is>
      </c>
      <c r="K79" t="inlineStr">
        <is>
          <t>rbo_150, rsma_100150, rsma_50100150</t>
        </is>
      </c>
      <c r="L79" t="n">
        <v>10</v>
      </c>
      <c r="M79" t="n">
        <v>1.46</v>
      </c>
      <c r="N79" t="n">
        <v>9.8529</v>
      </c>
      <c r="O79" t="n">
        <v>4.34</v>
      </c>
      <c r="P79" s="3" t="n">
        <v>46098</v>
      </c>
    </row>
    <row r="80">
      <c r="A80" t="n">
        <v>79</v>
      </c>
      <c r="B80" t="inlineStr">
        <is>
          <t>FPE.MI</t>
        </is>
      </c>
      <c r="C80" t="inlineStr">
        <is>
          <t>FOPE</t>
        </is>
      </c>
      <c r="D80" t="inlineStr">
        <is>
          <t>Consumer Durables</t>
        </is>
      </c>
      <c r="E80" t="n">
        <v>1</v>
      </c>
      <c r="F80" t="n">
        <v>-3</v>
      </c>
      <c r="G80" t="n">
        <v>4</v>
      </c>
      <c r="H80" t="inlineStr">
        <is>
          <t>rbo_20, rema_100150, rsma_50100</t>
        </is>
      </c>
      <c r="I80" t="inlineStr">
        <is>
          <t>rbo_150, rbo_50, rema_50100, rema_50100150, rsma_100150, rsma_50100150</t>
        </is>
      </c>
      <c r="J80" t="inlineStr">
        <is>
          <t>rbo_150, rema_100150, rema_50100, rema_50100150, rsma_100150, rsma_50100, rsma_50100150</t>
        </is>
      </c>
      <c r="K80" t="inlineStr">
        <is>
          <t>rbo_20, rbo_50, rtt_5020</t>
        </is>
      </c>
      <c r="L80" t="n">
        <v>10</v>
      </c>
      <c r="M80" t="n">
        <v>0.3</v>
      </c>
      <c r="N80" t="n">
        <v>37.4</v>
      </c>
      <c r="O80" t="n">
        <v>5.08</v>
      </c>
      <c r="P80" s="3" t="n">
        <v>46097</v>
      </c>
    </row>
    <row r="81">
      <c r="A81" t="n">
        <v>80</v>
      </c>
      <c r="B81" t="inlineStr">
        <is>
          <t>SOM.MI</t>
        </is>
      </c>
      <c r="C81" t="inlineStr">
        <is>
          <t>SOMEC</t>
        </is>
      </c>
      <c r="D81" t="inlineStr">
        <is>
          <t>Consumer Durables</t>
        </is>
      </c>
      <c r="E81" t="n">
        <v>1</v>
      </c>
      <c r="F81" t="n">
        <v>-3</v>
      </c>
      <c r="G81" t="n">
        <v>4</v>
      </c>
      <c r="H81" t="inlineStr">
        <is>
          <t>rbo_50, rema_50100150, rsma_50100150</t>
        </is>
      </c>
      <c r="I81" t="inlineStr">
        <is>
          <t>rbo_150, rbo_20, rema_100150, rema_50100, rsma_100150, rsma_50100</t>
        </is>
      </c>
      <c r="J81" t="inlineStr">
        <is>
          <t>rbo_150, rema_100150, rema_50100, rema_50100150, rsma_100150, rsma_50100, rsma_50100150</t>
        </is>
      </c>
      <c r="K81" t="inlineStr">
        <is>
          <t>rbo_20, rbo_50, rtt_5020</t>
        </is>
      </c>
      <c r="L81" t="n">
        <v>10</v>
      </c>
      <c r="M81" t="n">
        <v>-6</v>
      </c>
      <c r="N81" t="n">
        <v>12.0429</v>
      </c>
      <c r="O81" t="n">
        <v>7.36</v>
      </c>
      <c r="P81" s="3" t="n">
        <v>46098</v>
      </c>
    </row>
    <row r="82">
      <c r="A82" t="n">
        <v>81</v>
      </c>
      <c r="B82" t="inlineStr">
        <is>
          <t>SAB.MI</t>
        </is>
      </c>
      <c r="C82" t="inlineStr">
        <is>
          <t>SABAF</t>
        </is>
      </c>
      <c r="D82" t="inlineStr">
        <is>
          <t>Consumer Durables</t>
        </is>
      </c>
      <c r="E82" t="n">
        <v>1</v>
      </c>
      <c r="F82" t="n">
        <v>-3</v>
      </c>
      <c r="G82" t="n">
        <v>4</v>
      </c>
      <c r="H82" t="inlineStr">
        <is>
          <t>rbo_50, rema_50100150, rsma_50100150</t>
        </is>
      </c>
      <c r="I82" t="inlineStr">
        <is>
          <t>rbo_150, rbo_20, rema_100150, rema_50100, rsma_100150, rsma_50100</t>
        </is>
      </c>
      <c r="J82" t="inlineStr">
        <is>
          <t>rbo_150, rema_100150, rema_50100, rema_50100150, rsma_100150, rsma_50100, rsma_50100150</t>
        </is>
      </c>
      <c r="K82" t="inlineStr">
        <is>
          <t>rbo_20, rbo_50, rtt_5020</t>
        </is>
      </c>
      <c r="L82" t="n">
        <v>10</v>
      </c>
      <c r="M82" t="n">
        <v>-7.02</v>
      </c>
      <c r="N82" t="n">
        <v>12.3214</v>
      </c>
      <c r="O82" t="n">
        <v>4.85</v>
      </c>
      <c r="P82" s="3" t="n">
        <v>46098</v>
      </c>
    </row>
    <row r="83">
      <c r="A83" t="n">
        <v>82</v>
      </c>
      <c r="B83" t="inlineStr">
        <is>
          <t>ETH.MI</t>
        </is>
      </c>
      <c r="C83" t="inlineStr">
        <is>
          <t>EUROTECH</t>
        </is>
      </c>
      <c r="D83" t="inlineStr">
        <is>
          <t>Electronic Technology</t>
        </is>
      </c>
      <c r="E83" t="n">
        <v>0</v>
      </c>
      <c r="F83" t="n">
        <v>0</v>
      </c>
      <c r="G83" t="n">
        <v>0</v>
      </c>
      <c r="H83" t="inlineStr">
        <is>
          <t>rbo_20, rbo_50, rema_50100150, rsma_50100150, rtt_5020</t>
        </is>
      </c>
      <c r="I83" t="inlineStr">
        <is>
          <t>rbo_150, rema_100150, rema_50100, rsma_100150, rsma_50100</t>
        </is>
      </c>
      <c r="J83" t="inlineStr">
        <is>
          <t>rbo_20, rbo_50, rema_50100150, rsma_50100150, rtt_5020</t>
        </is>
      </c>
      <c r="K83" t="inlineStr">
        <is>
          <t>rbo_150, rema_100150, rema_50100, rsma_100150, rsma_50100</t>
        </is>
      </c>
      <c r="L83" t="n">
        <v>10</v>
      </c>
      <c r="M83" t="n">
        <v>16.62</v>
      </c>
      <c r="N83" t="n">
        <v>0.8369</v>
      </c>
      <c r="O83" t="n">
        <v>12.27</v>
      </c>
      <c r="P83" s="3" t="n">
        <v>46098</v>
      </c>
    </row>
    <row r="84">
      <c r="A84" t="n">
        <v>83</v>
      </c>
      <c r="B84" t="inlineStr">
        <is>
          <t>EVISO.MI</t>
        </is>
      </c>
      <c r="C84" t="inlineStr">
        <is>
          <t>EVISO</t>
        </is>
      </c>
      <c r="D84" t="inlineStr">
        <is>
          <t>Utilities</t>
        </is>
      </c>
      <c r="E84" t="n">
        <v>0</v>
      </c>
      <c r="F84" t="n">
        <v>0</v>
      </c>
      <c r="G84" t="n">
        <v>0</v>
      </c>
      <c r="H84" t="inlineStr">
        <is>
          <t>rbo_20, rbo_50, rema_50100150, rsma_50100, rtt_5020</t>
        </is>
      </c>
      <c r="I84" t="inlineStr">
        <is>
          <t>rbo_150, rema_100150, rema_50100, rsma_100150, rsma_50100150</t>
        </is>
      </c>
      <c r="J84" t="inlineStr">
        <is>
          <t>rbo_20, rbo_50, rema_50100150, rsma_50100150, rtt_5020</t>
        </is>
      </c>
      <c r="K84" t="inlineStr">
        <is>
          <t>rbo_150, rema_100150, rema_50100, rsma_100150, rsma_50100</t>
        </is>
      </c>
      <c r="L84" t="n">
        <v>10</v>
      </c>
      <c r="M84" t="n">
        <v>8.84</v>
      </c>
      <c r="N84" t="n">
        <v>7.4314</v>
      </c>
      <c r="O84" t="n">
        <v>7.8</v>
      </c>
      <c r="P84" s="3" t="n">
        <v>46098</v>
      </c>
    </row>
    <row r="85">
      <c r="A85" t="n">
        <v>84</v>
      </c>
      <c r="B85" t="inlineStr">
        <is>
          <t>ARN.MI</t>
        </is>
      </c>
      <c r="C85" t="inlineStr">
        <is>
          <t>ALERION</t>
        </is>
      </c>
      <c r="D85" t="inlineStr">
        <is>
          <t>Utilities</t>
        </is>
      </c>
      <c r="E85" t="n">
        <v>0</v>
      </c>
      <c r="F85" t="n">
        <v>0</v>
      </c>
      <c r="G85" t="n">
        <v>0</v>
      </c>
      <c r="H85" t="inlineStr">
        <is>
          <t>rbo_20, rbo_50, rema_50100150, rsma_50100150, rtt_5020</t>
        </is>
      </c>
      <c r="I85" t="inlineStr">
        <is>
          <t>rbo_150, rema_100150, rema_50100, rsma_100150, rsma_50100</t>
        </is>
      </c>
      <c r="J85" t="inlineStr">
        <is>
          <t>rbo_20, rbo_50, rema_50100150, rsma_50100150, rtt_5020</t>
        </is>
      </c>
      <c r="K85" t="inlineStr">
        <is>
          <t>rbo_150, rema_100150, rema_50100, rsma_100150, rsma_50100</t>
        </is>
      </c>
      <c r="L85" t="n">
        <v>10</v>
      </c>
      <c r="M85" t="n">
        <v>2.61</v>
      </c>
      <c r="N85" t="n">
        <v>17.18</v>
      </c>
      <c r="O85" t="n">
        <v>8.91</v>
      </c>
      <c r="P85" s="3" t="n">
        <v>46098</v>
      </c>
    </row>
    <row r="86">
      <c r="A86" t="n">
        <v>85</v>
      </c>
      <c r="B86" t="inlineStr">
        <is>
          <t>IB.MI</t>
        </is>
      </c>
      <c r="C86" t="inlineStr">
        <is>
          <t>INIZIATIVE BRESCIANE</t>
        </is>
      </c>
      <c r="D86" t="inlineStr">
        <is>
          <t>Utilities</t>
        </is>
      </c>
      <c r="E86" t="n">
        <v>0</v>
      </c>
      <c r="F86" t="n">
        <v>0</v>
      </c>
      <c r="G86" t="n">
        <v>0</v>
      </c>
      <c r="H86" t="inlineStr">
        <is>
          <t>rbo_20, rbo_50, rema_50100150, rsma_50100150, rtt_5020</t>
        </is>
      </c>
      <c r="I86" t="inlineStr">
        <is>
          <t>rbo_150, rema_100150, rema_50100, rsma_100150, rsma_50100</t>
        </is>
      </c>
      <c r="J86" t="inlineStr">
        <is>
          <t>rbo_20, rbo_50, rema_50100150, rsma_50100150, rtt_5020</t>
        </is>
      </c>
      <c r="K86" t="inlineStr">
        <is>
          <t>rbo_150, rema_100150, rema_50100, rsma_100150, rsma_50100</t>
        </is>
      </c>
      <c r="L86" t="n">
        <v>10</v>
      </c>
      <c r="M86" t="n">
        <v>2.05</v>
      </c>
      <c r="N86" t="n">
        <v>11.3857</v>
      </c>
      <c r="O86" t="n">
        <v>6.67</v>
      </c>
      <c r="P86" s="3" t="n">
        <v>46098</v>
      </c>
    </row>
    <row r="87">
      <c r="A87" t="n">
        <v>86</v>
      </c>
      <c r="B87" t="inlineStr">
        <is>
          <t>BST.MI</t>
        </is>
      </c>
      <c r="C87" t="inlineStr">
        <is>
          <t>BANCA SISTEMA</t>
        </is>
      </c>
      <c r="D87" t="inlineStr">
        <is>
          <t>Finance</t>
        </is>
      </c>
      <c r="E87" t="n">
        <v>0</v>
      </c>
      <c r="F87" t="n">
        <v>0</v>
      </c>
      <c r="G87" t="n">
        <v>0</v>
      </c>
      <c r="H87" t="inlineStr">
        <is>
          <t>rbo_20, rbo_50, rema_50100150, rsma_50100150, rtt_5020</t>
        </is>
      </c>
      <c r="I87" t="inlineStr">
        <is>
          <t>rbo_150, rema_100150, rema_50100, rsma_100150, rsma_50100</t>
        </is>
      </c>
      <c r="J87" t="inlineStr">
        <is>
          <t>rbo_20, rbo_50, rema_50100150, rsma_50100150, rtt_5020</t>
        </is>
      </c>
      <c r="K87" t="inlineStr">
        <is>
          <t>rbo_150, rema_100150, rema_50100, rsma_100150, rsma_50100</t>
        </is>
      </c>
      <c r="L87" t="n">
        <v>10</v>
      </c>
      <c r="M87" t="n">
        <v>1.58</v>
      </c>
      <c r="N87" t="n">
        <v>1.5531</v>
      </c>
      <c r="O87" t="n">
        <v>5.18</v>
      </c>
      <c r="P87" s="3" t="n">
        <v>46098</v>
      </c>
    </row>
    <row r="88">
      <c r="A88" t="n">
        <v>87</v>
      </c>
      <c r="B88" t="inlineStr">
        <is>
          <t>MET.MI</t>
        </is>
      </c>
      <c r="C88" t="inlineStr">
        <is>
          <t>MET.EXTRA GROUP</t>
        </is>
      </c>
      <c r="D88" t="inlineStr">
        <is>
          <t>Finance</t>
        </is>
      </c>
      <c r="E88" t="n">
        <v>0</v>
      </c>
      <c r="F88" t="n">
        <v>0</v>
      </c>
      <c r="G88" t="n">
        <v>0</v>
      </c>
      <c r="H88" t="inlineStr">
        <is>
          <t>rbo_20, rbo_50, rema_50100150, rsma_100150, rtt_5020</t>
        </is>
      </c>
      <c r="I88" t="inlineStr">
        <is>
          <t>rbo_150, rema_100150, rema_50100, rsma_50100, rsma_50100150</t>
        </is>
      </c>
      <c r="J88" t="inlineStr">
        <is>
          <t>rbo_20, rbo_50, rema_50100150, rsma_100150, rtt_5020</t>
        </is>
      </c>
      <c r="K88" t="inlineStr">
        <is>
          <t>rbo_150, rema_100150, rema_50100, rsma_50100, rsma_50100150</t>
        </is>
      </c>
      <c r="L88" t="n">
        <v>10</v>
      </c>
      <c r="M88" t="n">
        <v>-8.25</v>
      </c>
      <c r="N88" t="n">
        <v>1.6243</v>
      </c>
      <c r="O88" t="n">
        <v>12.2</v>
      </c>
      <c r="P88" s="3" t="n">
        <v>46098</v>
      </c>
    </row>
    <row r="89">
      <c r="A89" t="n">
        <v>88</v>
      </c>
      <c r="B89" t="inlineStr">
        <is>
          <t>UCG.MI</t>
        </is>
      </c>
      <c r="C89" t="inlineStr">
        <is>
          <t>UNICREDIT</t>
        </is>
      </c>
      <c r="D89" t="inlineStr">
        <is>
          <t>Finance</t>
        </is>
      </c>
      <c r="E89" t="n">
        <v>0</v>
      </c>
      <c r="F89" t="n">
        <v>2</v>
      </c>
      <c r="G89" t="n">
        <v>-2</v>
      </c>
      <c r="H89" t="inlineStr">
        <is>
          <t>rema_100150, rema_50100, rema_50100150, rsma_100150, rsma_50100, rsma_50100150</t>
        </is>
      </c>
      <c r="I89" t="inlineStr">
        <is>
          <t>rbo_150, rbo_20, rbo_50, rtt_5020</t>
        </is>
      </c>
      <c r="J89" t="inlineStr">
        <is>
          <t>rema_100150, rema_50100, rema_50100150, rsma_50100</t>
        </is>
      </c>
      <c r="K89" t="inlineStr">
        <is>
          <t>rbo_150, rbo_20, rbo_50, rsma_100150, rsma_50100150, rtt_5020</t>
        </is>
      </c>
      <c r="L89" t="n">
        <v>10</v>
      </c>
      <c r="M89" t="n">
        <v>-10.62</v>
      </c>
      <c r="N89" t="n">
        <v>58.1729</v>
      </c>
      <c r="O89" t="n">
        <v>9.300000000000001</v>
      </c>
      <c r="P89" s="3" t="n">
        <v>46098</v>
      </c>
    </row>
    <row r="90">
      <c r="A90" t="n">
        <v>89</v>
      </c>
      <c r="B90" t="inlineStr">
        <is>
          <t>ILLA.MI</t>
        </is>
      </c>
      <c r="C90" t="inlineStr">
        <is>
          <t>ILLA</t>
        </is>
      </c>
      <c r="D90" t="inlineStr">
        <is>
          <t>Consumer Durables</t>
        </is>
      </c>
      <c r="E90" t="n">
        <v>0</v>
      </c>
      <c r="F90" t="n">
        <v>-3</v>
      </c>
      <c r="G90" t="n">
        <v>3</v>
      </c>
      <c r="H90" t="inlineStr">
        <is>
          <t>rbo_20, rema_50100150, rsma_50100150</t>
        </is>
      </c>
      <c r="I90" t="inlineStr">
        <is>
          <t>rbo_150, rbo_50, rema_100150, rema_50100, rsma_100150, rsma_50100</t>
        </is>
      </c>
      <c r="J90" t="inlineStr">
        <is>
          <t>rbo_150, rbo_20, rbo_50, rema_50100150, rtt_5020</t>
        </is>
      </c>
      <c r="K90" t="inlineStr">
        <is>
          <t>rema_100150, rema_50100</t>
        </is>
      </c>
      <c r="L90" t="n">
        <v>10</v>
      </c>
      <c r="N90" t="n">
        <v>0.01</v>
      </c>
      <c r="O90" t="n">
        <v>-9900</v>
      </c>
      <c r="P90" s="3" t="n">
        <v>46072</v>
      </c>
    </row>
    <row r="91">
      <c r="A91" t="n">
        <v>90</v>
      </c>
      <c r="B91" t="inlineStr">
        <is>
          <t>ABTG.MI</t>
        </is>
      </c>
      <c r="C91" t="inlineStr">
        <is>
          <t>ALFIO BARDOLLA</t>
        </is>
      </c>
      <c r="D91" t="inlineStr">
        <is>
          <t>Commercial Services</t>
        </is>
      </c>
      <c r="E91" t="n">
        <v>-1</v>
      </c>
      <c r="F91" t="n">
        <v>-3</v>
      </c>
      <c r="G91" t="n">
        <v>2</v>
      </c>
      <c r="H91" t="inlineStr">
        <is>
          <t>rbo_20, rema_50100150, rsma_50100150</t>
        </is>
      </c>
      <c r="I91" t="inlineStr">
        <is>
          <t>rbo_150, rbo_50, rema_100150, rema_50100, rsma_100150, rsma_50100</t>
        </is>
      </c>
      <c r="J91" t="inlineStr">
        <is>
          <t>rbo_150, rbo_20, rbo_50, rema_50100150, rsma_50100150, rtt_5020</t>
        </is>
      </c>
      <c r="K91" t="inlineStr">
        <is>
          <t>rema_100150, rema_50100, rsma_100150, rsma_50100</t>
        </is>
      </c>
      <c r="L91" t="n">
        <v>10</v>
      </c>
      <c r="M91" t="n">
        <v>-4.55</v>
      </c>
      <c r="N91" t="n">
        <v>1.3657</v>
      </c>
      <c r="O91" t="n">
        <v>8.949999999999999</v>
      </c>
      <c r="P91" s="3" t="n">
        <v>46098</v>
      </c>
    </row>
    <row r="92">
      <c r="A92" t="n">
        <v>91</v>
      </c>
      <c r="B92" t="inlineStr">
        <is>
          <t>INW.MI</t>
        </is>
      </c>
      <c r="C92" t="inlineStr">
        <is>
          <t>INWIT</t>
        </is>
      </c>
      <c r="D92" t="inlineStr">
        <is>
          <t>Communications</t>
        </is>
      </c>
      <c r="E92" t="n">
        <v>-1</v>
      </c>
      <c r="F92" t="n">
        <v>-3</v>
      </c>
      <c r="G92" t="n">
        <v>2</v>
      </c>
      <c r="H92" t="inlineStr">
        <is>
          <t>rbo_50, rema_50100150, rsma_50100150</t>
        </is>
      </c>
      <c r="I92" t="inlineStr">
        <is>
          <t>rbo_150, rbo_20, rema_100150, rema_50100, rsma_100150, rsma_50100</t>
        </is>
      </c>
      <c r="J92" t="inlineStr">
        <is>
          <t>rbo_150, rbo_20, rbo_50, rema_50100150, rsma_50100150, rtt_5020</t>
        </is>
      </c>
      <c r="K92" t="inlineStr">
        <is>
          <t>rema_100150, rema_50100, rsma_100150, rsma_50100</t>
        </is>
      </c>
      <c r="L92" t="n">
        <v>10</v>
      </c>
      <c r="M92" t="n">
        <v>-6.93</v>
      </c>
      <c r="N92" t="n">
        <v>7.6036</v>
      </c>
      <c r="O92" t="n">
        <v>6.36</v>
      </c>
      <c r="P92" s="3" t="n">
        <v>46098</v>
      </c>
    </row>
    <row r="93">
      <c r="A93" t="n">
        <v>92</v>
      </c>
      <c r="B93" t="inlineStr">
        <is>
          <t>TNXT.MI</t>
        </is>
      </c>
      <c r="C93" t="inlineStr">
        <is>
          <t>TINEXTA</t>
        </is>
      </c>
      <c r="D93" t="inlineStr">
        <is>
          <t>Technology Services</t>
        </is>
      </c>
      <c r="E93" t="n">
        <v>-2</v>
      </c>
      <c r="F93" t="n">
        <v>4</v>
      </c>
      <c r="G93" t="n">
        <v>-6</v>
      </c>
      <c r="H93" t="inlineStr">
        <is>
          <t>rbo_20, rbo_50, rema_100150, rema_50100, rema_50100150, rsma_50100150, rtt_5020</t>
        </is>
      </c>
      <c r="I93" t="inlineStr">
        <is>
          <t>rbo_150, rsma_100150, rsma_50100</t>
        </is>
      </c>
      <c r="J93" t="inlineStr">
        <is>
          <t>rema_100150, rsma_100150</t>
        </is>
      </c>
      <c r="K93" t="inlineStr">
        <is>
          <t>rbo_150, rbo_20, rbo_50, rema_50100, rema_50100150, rsma_50100, rsma_50100150, rtt_5020</t>
        </is>
      </c>
      <c r="L93" t="n">
        <v>10</v>
      </c>
      <c r="M93" t="n">
        <v>1.14</v>
      </c>
      <c r="N93" t="n">
        <v>14.7443</v>
      </c>
      <c r="O93" t="n">
        <v>1.57</v>
      </c>
      <c r="P93" s="3" t="n">
        <v>46098</v>
      </c>
    </row>
    <row r="94">
      <c r="A94" t="n">
        <v>93</v>
      </c>
      <c r="B94" t="inlineStr">
        <is>
          <t>LUVE.MI</t>
        </is>
      </c>
      <c r="C94" t="inlineStr">
        <is>
          <t>LUVE</t>
        </is>
      </c>
      <c r="D94" t="inlineStr">
        <is>
          <t>Producer Manufacturing</t>
        </is>
      </c>
      <c r="E94" t="n">
        <v>-2</v>
      </c>
      <c r="F94" t="n">
        <v>4</v>
      </c>
      <c r="G94" t="n">
        <v>-6</v>
      </c>
      <c r="H94" t="inlineStr">
        <is>
          <t>rbo_150, rema_100150, rema_50100, rema_50100150, rsma_100150, rsma_50100, rsma_50100150</t>
        </is>
      </c>
      <c r="I94" t="inlineStr">
        <is>
          <t>rbo_20, rbo_50, rtt_5020</t>
        </is>
      </c>
      <c r="J94" t="inlineStr">
        <is>
          <t>rema_50100150, rsma_100150</t>
        </is>
      </c>
      <c r="K94" t="inlineStr">
        <is>
          <t>rbo_150, rbo_20, rbo_50, rema_100150, rema_50100, rsma_50100, rsma_50100150, rtt_5020</t>
        </is>
      </c>
      <c r="L94" t="n">
        <v>10</v>
      </c>
      <c r="M94" t="n">
        <v>-5.26</v>
      </c>
      <c r="N94" t="n">
        <v>34.3929</v>
      </c>
      <c r="O94" t="n">
        <v>6.54</v>
      </c>
      <c r="P94" s="3" t="n">
        <v>46098</v>
      </c>
    </row>
    <row r="95">
      <c r="A95" t="n">
        <v>94</v>
      </c>
      <c r="B95" t="inlineStr">
        <is>
          <t>PIRC.MI</t>
        </is>
      </c>
      <c r="C95" t="inlineStr">
        <is>
          <t>PIRELLI &amp; C</t>
        </is>
      </c>
      <c r="D95" t="inlineStr">
        <is>
          <t>Consumer Durables</t>
        </is>
      </c>
      <c r="E95" t="n">
        <v>-2</v>
      </c>
      <c r="F95" t="n">
        <v>-6</v>
      </c>
      <c r="G95" t="n">
        <v>4</v>
      </c>
      <c r="H95" t="inlineStr">
        <is>
          <t>rema_50100150, rsma_50100150</t>
        </is>
      </c>
      <c r="I95" t="inlineStr">
        <is>
          <t>rbo_150, rbo_20, rbo_50, rema_100150, rema_50100, rsma_100150, rsma_50100, rtt_5020</t>
        </is>
      </c>
      <c r="J95" t="inlineStr">
        <is>
          <t>rbo_150, rema_100150, rema_50100, rema_50100150, rsma_100150, rsma_50100, rsma_50100150</t>
        </is>
      </c>
      <c r="K95" t="inlineStr">
        <is>
          <t>rbo_20, rbo_50, rtt_5020</t>
        </is>
      </c>
      <c r="L95" t="n">
        <v>10</v>
      </c>
      <c r="M95" t="n">
        <v>-6.09</v>
      </c>
      <c r="N95" t="n">
        <v>5.364</v>
      </c>
      <c r="O95" t="n">
        <v>7.04</v>
      </c>
      <c r="P95" s="3" t="n">
        <v>46098</v>
      </c>
    </row>
    <row r="96">
      <c r="A96" t="n">
        <v>95</v>
      </c>
      <c r="B96" t="inlineStr">
        <is>
          <t>CLF.MI</t>
        </is>
      </c>
      <c r="C96" t="inlineStr">
        <is>
          <t>CALEFFI</t>
        </is>
      </c>
      <c r="D96" t="inlineStr">
        <is>
          <t>Consumer Durables</t>
        </is>
      </c>
      <c r="E96" t="n">
        <v>-2</v>
      </c>
      <c r="F96" t="n">
        <v>-6</v>
      </c>
      <c r="G96" t="n">
        <v>4</v>
      </c>
      <c r="H96" t="inlineStr">
        <is>
          <t>rema_50100150, rsma_100150</t>
        </is>
      </c>
      <c r="I96" t="inlineStr">
        <is>
          <t>rbo_150, rbo_20, rbo_50, rema_100150, rema_50100, rsma_50100, rsma_50100150, rtt_5020</t>
        </is>
      </c>
      <c r="J96" t="inlineStr">
        <is>
          <t>rbo_150, rema_100150, rema_50100, rema_50100150, rsma_100150, rsma_50100, rsma_50100150</t>
        </is>
      </c>
      <c r="K96" t="inlineStr">
        <is>
          <t>rbo_20, rbo_50, rtt_5020</t>
        </is>
      </c>
      <c r="L96" t="n">
        <v>10</v>
      </c>
      <c r="M96" t="n">
        <v>-6.9</v>
      </c>
      <c r="N96" t="n">
        <v>0.7271</v>
      </c>
      <c r="O96" t="n">
        <v>9.789999999999999</v>
      </c>
      <c r="P96" s="3" t="n">
        <v>46098</v>
      </c>
    </row>
    <row r="97">
      <c r="A97" t="n">
        <v>96</v>
      </c>
      <c r="B97" t="inlineStr">
        <is>
          <t>IF.MI</t>
        </is>
      </c>
      <c r="C97" t="inlineStr">
        <is>
          <t>BANCA IFIS</t>
        </is>
      </c>
      <c r="D97" t="inlineStr">
        <is>
          <t>Finance</t>
        </is>
      </c>
      <c r="E97" t="n">
        <v>-2</v>
      </c>
      <c r="F97" t="n">
        <v>0</v>
      </c>
      <c r="G97" t="n">
        <v>-2</v>
      </c>
      <c r="H97" t="inlineStr">
        <is>
          <t>rbo_150, rema_100150, rsma_100150, rsma_50100, rsma_50100150</t>
        </is>
      </c>
      <c r="I97" t="inlineStr">
        <is>
          <t>rbo_20, rbo_50, rema_50100, rema_50100150, rtt_5020</t>
        </is>
      </c>
      <c r="J97" t="inlineStr">
        <is>
          <t>rema_100150, rsma_100150, rsma_50100, rsma_50100150</t>
        </is>
      </c>
      <c r="K97" t="inlineStr">
        <is>
          <t>rbo_150, rbo_20, rbo_50, rema_50100, rema_50100150, rtt_5020</t>
        </is>
      </c>
      <c r="L97" t="n">
        <v>10</v>
      </c>
      <c r="M97" t="n">
        <v>-9.109999999999999</v>
      </c>
      <c r="N97" t="n">
        <v>20.9457</v>
      </c>
      <c r="O97" t="n">
        <v>6.24</v>
      </c>
      <c r="P97" s="3" t="n">
        <v>46098</v>
      </c>
    </row>
    <row r="98">
      <c r="A98" t="n">
        <v>97</v>
      </c>
      <c r="B98" t="inlineStr">
        <is>
          <t>SL.MI</t>
        </is>
      </c>
      <c r="C98" t="inlineStr">
        <is>
          <t>SANLORENZO</t>
        </is>
      </c>
      <c r="D98" t="inlineStr">
        <is>
          <t>Consumer Durables</t>
        </is>
      </c>
      <c r="E98" t="n">
        <v>-2</v>
      </c>
      <c r="F98" t="n">
        <v>-6</v>
      </c>
      <c r="G98" t="n">
        <v>4</v>
      </c>
      <c r="H98" t="inlineStr">
        <is>
          <t>rema_50100150, rsma_50100150</t>
        </is>
      </c>
      <c r="I98" t="inlineStr">
        <is>
          <t>rbo_150, rbo_20, rbo_50, rema_100150, rema_50100, rsma_100150, rsma_50100, rtt_5020</t>
        </is>
      </c>
      <c r="J98" t="inlineStr">
        <is>
          <t>rbo_150, rema_100150, rema_50100, rema_50100150, rsma_100150, rsma_50100, rsma_50100150</t>
        </is>
      </c>
      <c r="K98" t="inlineStr">
        <is>
          <t>rbo_20, rbo_50, rtt_5020</t>
        </is>
      </c>
      <c r="L98" t="n">
        <v>10</v>
      </c>
      <c r="M98" t="n">
        <v>-14.74</v>
      </c>
      <c r="N98" t="n">
        <v>26.6786</v>
      </c>
      <c r="O98" t="n">
        <v>7.53</v>
      </c>
      <c r="P98" s="3" t="n">
        <v>46098</v>
      </c>
    </row>
    <row r="99">
      <c r="A99" t="n">
        <v>98</v>
      </c>
      <c r="B99" t="inlineStr">
        <is>
          <t>PRT.MI</t>
        </is>
      </c>
      <c r="C99" t="inlineStr">
        <is>
          <t>ESPRINET</t>
        </is>
      </c>
      <c r="D99" t="inlineStr">
        <is>
          <t>Distribution Services</t>
        </is>
      </c>
      <c r="E99" t="n">
        <v>-2</v>
      </c>
      <c r="F99" t="n">
        <v>-6</v>
      </c>
      <c r="G99" t="n">
        <v>4</v>
      </c>
      <c r="H99" t="inlineStr">
        <is>
          <t>rema_100150, rsma_100150</t>
        </is>
      </c>
      <c r="I99" t="inlineStr">
        <is>
          <t>rbo_150, rbo_20, rbo_50, rema_50100, rema_50100150, rsma_50100, rsma_50100150, rtt_5020</t>
        </is>
      </c>
      <c r="J99" t="inlineStr">
        <is>
          <t>rbo_150, rema_100150, rema_50100, rema_50100150, rsma_100150, rsma_50100, rsma_50100150</t>
        </is>
      </c>
      <c r="K99" t="inlineStr">
        <is>
          <t>rbo_20, rbo_50, rtt_5020</t>
        </is>
      </c>
      <c r="L99" t="n">
        <v>10</v>
      </c>
      <c r="M99" t="n">
        <v>-23.41</v>
      </c>
      <c r="N99" t="n">
        <v>4.0086</v>
      </c>
      <c r="O99" t="n">
        <v>13.23</v>
      </c>
      <c r="P99" s="3" t="n">
        <v>46098</v>
      </c>
    </row>
    <row r="100">
      <c r="A100" t="n">
        <v>99</v>
      </c>
      <c r="B100" t="inlineStr">
        <is>
          <t>TXT.MI</t>
        </is>
      </c>
      <c r="C100" t="inlineStr">
        <is>
          <t>TXT E-SOLUTIONS</t>
        </is>
      </c>
      <c r="D100" t="inlineStr">
        <is>
          <t>Technology Services</t>
        </is>
      </c>
      <c r="E100" t="n">
        <v>-3</v>
      </c>
      <c r="F100" t="n">
        <v>0</v>
      </c>
      <c r="G100" t="n">
        <v>-3</v>
      </c>
      <c r="H100" t="inlineStr">
        <is>
          <t>rbo_20, rbo_50, rema_50100150, rsma_50100150, rtt_5020</t>
        </is>
      </c>
      <c r="I100" t="inlineStr">
        <is>
          <t>rbo_150, rema_100150, rema_50100, rsma_100150, rsma_50100</t>
        </is>
      </c>
      <c r="J100" t="inlineStr">
        <is>
          <t>rbo_20, rema_50100150, rsma_50100150</t>
        </is>
      </c>
      <c r="K100" t="inlineStr">
        <is>
          <t>rbo_150, rbo_50, rema_100150, rema_50100, rsma_100150, rsma_50100</t>
        </is>
      </c>
      <c r="L100" t="n">
        <v>10</v>
      </c>
      <c r="M100" t="n">
        <v>33.39</v>
      </c>
      <c r="N100" t="n">
        <v>28.6357</v>
      </c>
      <c r="O100" t="n">
        <v>8.800000000000001</v>
      </c>
      <c r="P100" s="3" t="n">
        <v>46098</v>
      </c>
    </row>
    <row r="101">
      <c r="A101" t="n">
        <v>100</v>
      </c>
      <c r="B101" t="inlineStr">
        <is>
          <t>LFG.MI</t>
        </is>
      </c>
      <c r="C101" t="inlineStr">
        <is>
          <t>LEONE FILM GROUP</t>
        </is>
      </c>
      <c r="D101" t="inlineStr">
        <is>
          <t>Consumer Services</t>
        </is>
      </c>
      <c r="E101" t="n">
        <v>-3</v>
      </c>
      <c r="F101" t="n">
        <v>0</v>
      </c>
      <c r="G101" t="n">
        <v>-3</v>
      </c>
      <c r="H101" t="inlineStr">
        <is>
          <t>rbo_20, rbo_50, rema_50100150, rsma_50100150, rtt_5020</t>
        </is>
      </c>
      <c r="I101" t="inlineStr">
        <is>
          <t>rbo_150, rema_100150, rema_50100, rsma_100150, rsma_50100</t>
        </is>
      </c>
      <c r="J101" t="inlineStr">
        <is>
          <t>rbo_20, rema_50100150, rsma_50100150</t>
        </is>
      </c>
      <c r="K101" t="inlineStr">
        <is>
          <t>rbo_150, rbo_50, rema_100150, rema_50100, rsma_100150, rsma_50100</t>
        </is>
      </c>
      <c r="L101" t="n">
        <v>10</v>
      </c>
      <c r="M101" t="n">
        <v>11.07</v>
      </c>
      <c r="N101" t="n">
        <v>1.33</v>
      </c>
      <c r="O101" t="n">
        <v>8.9</v>
      </c>
      <c r="P101" s="3" t="n">
        <v>46098</v>
      </c>
    </row>
    <row r="102">
      <c r="A102" t="n">
        <v>101</v>
      </c>
      <c r="B102" t="inlineStr">
        <is>
          <t>CLE.MI</t>
        </is>
      </c>
      <c r="C102" t="inlineStr">
        <is>
          <t>CLASS EDITORI</t>
        </is>
      </c>
      <c r="D102" t="inlineStr">
        <is>
          <t>Consumer Services</t>
        </is>
      </c>
      <c r="E102" t="n">
        <v>-3</v>
      </c>
      <c r="F102" t="n">
        <v>0</v>
      </c>
      <c r="G102" t="n">
        <v>-3</v>
      </c>
      <c r="H102" t="inlineStr">
        <is>
          <t>rbo_20, rbo_50, rema_100150, rsma_50100150, rtt_5020</t>
        </is>
      </c>
      <c r="I102" t="inlineStr">
        <is>
          <t>rbo_150, rema_50100, rema_50100150, rsma_100150, rsma_50100</t>
        </is>
      </c>
      <c r="J102" t="inlineStr">
        <is>
          <t>rbo_20, rema_100150, rsma_50100150</t>
        </is>
      </c>
      <c r="K102" t="inlineStr">
        <is>
          <t>rbo_150, rbo_50, rema_50100, rema_50100150, rsma_100150, rsma_50100</t>
        </is>
      </c>
      <c r="L102" t="n">
        <v>10</v>
      </c>
      <c r="M102" t="n">
        <v>10.11</v>
      </c>
      <c r="N102" t="n">
        <v>0.1369</v>
      </c>
      <c r="O102" t="n">
        <v>7.81</v>
      </c>
      <c r="P102" s="3" t="n">
        <v>46098</v>
      </c>
    </row>
    <row r="103">
      <c r="A103" t="n">
        <v>102</v>
      </c>
      <c r="B103" t="inlineStr">
        <is>
          <t>MNL.MI</t>
        </is>
      </c>
      <c r="C103" t="inlineStr">
        <is>
          <t>MONNALISA</t>
        </is>
      </c>
      <c r="D103" t="inlineStr">
        <is>
          <t>Consumer Non-Durables</t>
        </is>
      </c>
      <c r="E103" t="n">
        <v>-3</v>
      </c>
      <c r="F103" t="n">
        <v>-3</v>
      </c>
      <c r="G103" t="n">
        <v>0</v>
      </c>
      <c r="H103" t="inlineStr">
        <is>
          <t>rbo_20, rema_50100150, rsma_50100150</t>
        </is>
      </c>
      <c r="I103" t="inlineStr">
        <is>
          <t>rbo_150, rbo_50, rema_100150, rema_50100, rsma_100150, rsma_50100</t>
        </is>
      </c>
      <c r="J103" t="inlineStr">
        <is>
          <t>rbo_20, rbo_50, rema_50100150, rsma_50100150, rtt_5020</t>
        </is>
      </c>
      <c r="K103" t="inlineStr">
        <is>
          <t>rbo_150, rema_100150, rema_50100, rsma_100150, rsma_50100</t>
        </is>
      </c>
      <c r="L103" t="n">
        <v>10</v>
      </c>
      <c r="M103" t="n">
        <v>6.69</v>
      </c>
      <c r="N103" t="n">
        <v>0.8391</v>
      </c>
      <c r="O103" t="n">
        <v>6.77</v>
      </c>
      <c r="P103" s="3" t="n">
        <v>46098</v>
      </c>
    </row>
    <row r="104">
      <c r="A104" t="n">
        <v>103</v>
      </c>
      <c r="B104" t="inlineStr">
        <is>
          <t>FRE.MI</t>
        </is>
      </c>
      <c r="C104" t="inlineStr">
        <is>
          <t>FRENDY ENERGY</t>
        </is>
      </c>
      <c r="D104" t="inlineStr">
        <is>
          <t>Utilities</t>
        </is>
      </c>
      <c r="E104" t="n">
        <v>-3</v>
      </c>
      <c r="F104" t="n">
        <v>0</v>
      </c>
      <c r="G104" t="n">
        <v>-3</v>
      </c>
      <c r="H104" t="inlineStr">
        <is>
          <t>rbo_20, rbo_50, rema_50100150, rsma_50100150, rtt_5020</t>
        </is>
      </c>
      <c r="I104" t="inlineStr">
        <is>
          <t>rbo_150, rema_100150, rema_50100, rsma_100150, rsma_50100</t>
        </is>
      </c>
      <c r="J104" t="inlineStr">
        <is>
          <t>rbo_20, rema_50100150, rsma_50100150</t>
        </is>
      </c>
      <c r="K104" t="inlineStr">
        <is>
          <t>rbo_150, rbo_50, rema_100150, rema_50100, rsma_100150, rsma_50100</t>
        </is>
      </c>
      <c r="L104" t="n">
        <v>10</v>
      </c>
      <c r="M104" t="n">
        <v>6.63</v>
      </c>
      <c r="N104" t="n">
        <v>0.2051</v>
      </c>
      <c r="O104" t="n">
        <v>6.77</v>
      </c>
      <c r="P104" s="3" t="n">
        <v>46097</v>
      </c>
    </row>
    <row r="105">
      <c r="A105" t="n">
        <v>104</v>
      </c>
      <c r="B105" t="inlineStr">
        <is>
          <t>EXAI.MI</t>
        </is>
      </c>
      <c r="C105" t="inlineStr">
        <is>
          <t>EXPERT.AI</t>
        </is>
      </c>
      <c r="D105" t="inlineStr">
        <is>
          <t>Technology Services</t>
        </is>
      </c>
      <c r="E105" t="n">
        <v>-3</v>
      </c>
      <c r="F105" t="n">
        <v>-1</v>
      </c>
      <c r="G105" t="n">
        <v>-2</v>
      </c>
      <c r="H105" t="inlineStr">
        <is>
          <t>rbo_150, rbo_20, rema_100150, rsma_50100</t>
        </is>
      </c>
      <c r="I105" t="inlineStr">
        <is>
          <t>rbo_50, rema_50100, rema_50100150, rsma_100150, rsma_50100150</t>
        </is>
      </c>
      <c r="J105" t="inlineStr">
        <is>
          <t>rema_100150, rsma_100150, rsma_50100, rsma_50100150</t>
        </is>
      </c>
      <c r="K105" t="inlineStr">
        <is>
          <t>rbo_150, rbo_20, rbo_50, rema_50100, rema_50100150, rtt_5020</t>
        </is>
      </c>
      <c r="L105" t="n">
        <v>10</v>
      </c>
      <c r="M105" t="n">
        <v>3.09</v>
      </c>
      <c r="N105" t="n">
        <v>1.5009</v>
      </c>
      <c r="O105" t="n">
        <v>7.92</v>
      </c>
      <c r="P105" s="3" t="n">
        <v>46098</v>
      </c>
    </row>
    <row r="106">
      <c r="A106" t="n">
        <v>105</v>
      </c>
      <c r="B106" t="inlineStr">
        <is>
          <t>AV.MI</t>
        </is>
      </c>
      <c r="C106" t="inlineStr">
        <is>
          <t>ANTARES VISION</t>
        </is>
      </c>
      <c r="D106" t="inlineStr">
        <is>
          <t>Electronic Technology</t>
        </is>
      </c>
      <c r="E106" t="n">
        <v>-3</v>
      </c>
      <c r="F106" t="n">
        <v>-3</v>
      </c>
      <c r="G106" t="n">
        <v>0</v>
      </c>
      <c r="H106" t="inlineStr">
        <is>
          <t>rbo_20, rema_100150, rsma_50100150</t>
        </is>
      </c>
      <c r="I106" t="inlineStr">
        <is>
          <t>rbo_150, rbo_50, rema_50100, rema_50100150, rsma_100150, rsma_50100</t>
        </is>
      </c>
      <c r="J106" t="inlineStr">
        <is>
          <t>rbo_20, rbo_50, rema_50100150, rsma_50100150, rtt_5020</t>
        </is>
      </c>
      <c r="K106" t="inlineStr">
        <is>
          <t>rbo_150, rema_100150, rema_50100, rsma_100150, rsma_50100</t>
        </is>
      </c>
      <c r="L106" t="n">
        <v>10</v>
      </c>
      <c r="M106" t="n">
        <v>1.65</v>
      </c>
      <c r="N106" t="n">
        <v>4.9429</v>
      </c>
      <c r="O106" t="n">
        <v>1.04</v>
      </c>
      <c r="P106" s="3" t="n">
        <v>46098</v>
      </c>
    </row>
    <row r="107">
      <c r="A107" t="n">
        <v>106</v>
      </c>
      <c r="B107" t="inlineStr">
        <is>
          <t>CLABO.MI</t>
        </is>
      </c>
      <c r="C107" t="inlineStr">
        <is>
          <t>CLABO</t>
        </is>
      </c>
      <c r="D107" t="inlineStr">
        <is>
          <t>Producer Manufacturing</t>
        </is>
      </c>
      <c r="E107" t="n">
        <v>-3</v>
      </c>
      <c r="F107" t="n">
        <v>0</v>
      </c>
      <c r="G107" t="n">
        <v>-3</v>
      </c>
      <c r="H107" t="inlineStr">
        <is>
          <t>rbo_20, rbo_50, rema_50100150, rsma_50100150, rtt_5020</t>
        </is>
      </c>
      <c r="I107" t="inlineStr">
        <is>
          <t>rbo_150, rema_100150, rema_50100, rsma_100150, rsma_50100</t>
        </is>
      </c>
      <c r="J107" t="inlineStr">
        <is>
          <t>rbo_20, rema_50100150, rsma_50100150</t>
        </is>
      </c>
      <c r="K107" t="inlineStr">
        <is>
          <t>rbo_150, rbo_50, rema_100150, rema_50100, rsma_100150, rsma_50100</t>
        </is>
      </c>
      <c r="L107" t="n">
        <v>10</v>
      </c>
      <c r="M107" t="n">
        <v>1.22</v>
      </c>
      <c r="N107" t="n">
        <v>1.095</v>
      </c>
      <c r="O107" t="n">
        <v>0</v>
      </c>
      <c r="P107" s="3" t="n">
        <v>46098</v>
      </c>
    </row>
    <row r="108">
      <c r="A108" t="n">
        <v>107</v>
      </c>
      <c r="B108" t="inlineStr">
        <is>
          <t>IIG.MI</t>
        </is>
      </c>
      <c r="C108" t="inlineStr">
        <is>
          <t>IIG</t>
        </is>
      </c>
      <c r="D108" t="inlineStr">
        <is>
          <t>Consumer Non-Durables</t>
        </is>
      </c>
      <c r="E108" t="n">
        <v>-3</v>
      </c>
      <c r="F108" t="n">
        <v>-3</v>
      </c>
      <c r="G108" t="n">
        <v>0</v>
      </c>
      <c r="H108" t="inlineStr">
        <is>
          <t>rbo_50, rema_50100150, rsma_50100</t>
        </is>
      </c>
      <c r="I108" t="inlineStr">
        <is>
          <t>rbo_150, rbo_20, rema_100150, rema_50100, rsma_100150, rsma_50100150</t>
        </is>
      </c>
      <c r="J108" t="inlineStr">
        <is>
          <t>rbo_20, rbo_50, rema_50100150, rsma_50100, rtt_5020</t>
        </is>
      </c>
      <c r="K108" t="inlineStr">
        <is>
          <t>rbo_150, rema_100150, rema_50100, rsma_100150, rsma_50100150</t>
        </is>
      </c>
      <c r="L108" t="n">
        <v>10</v>
      </c>
      <c r="M108" t="n">
        <v>0.21</v>
      </c>
      <c r="N108" t="n">
        <v>0.155</v>
      </c>
      <c r="O108" t="n">
        <v>0</v>
      </c>
      <c r="P108" s="3" t="n">
        <v>45504</v>
      </c>
    </row>
    <row r="109">
      <c r="A109" t="n">
        <v>108</v>
      </c>
      <c r="B109" t="inlineStr">
        <is>
          <t>KME.MI</t>
        </is>
      </c>
      <c r="C109" t="inlineStr">
        <is>
          <t>KME GROUP</t>
        </is>
      </c>
      <c r="D109" t="inlineStr">
        <is>
          <t>Non-Energy Minerals</t>
        </is>
      </c>
      <c r="E109" t="n">
        <v>-3</v>
      </c>
      <c r="F109" t="n">
        <v>-3</v>
      </c>
      <c r="G109" t="n">
        <v>0</v>
      </c>
      <c r="H109" t="inlineStr">
        <is>
          <t>rbo_20, rema_50100150, rsma_50100150</t>
        </is>
      </c>
      <c r="I109" t="inlineStr">
        <is>
          <t>rbo_150, rbo_50, rema_100150, rema_50100, rsma_100150, rsma_50100</t>
        </is>
      </c>
      <c r="J109" t="inlineStr">
        <is>
          <t>rbo_20, rbo_50, rema_50100150, rsma_50100150, rtt_5020</t>
        </is>
      </c>
      <c r="K109" t="inlineStr">
        <is>
          <t>rbo_150, rema_100150, rema_50100, rsma_100150, rsma_50100</t>
        </is>
      </c>
      <c r="L109" t="n">
        <v>10</v>
      </c>
      <c r="M109" t="n">
        <v>-3.19</v>
      </c>
      <c r="N109" t="n">
        <v>0.8171</v>
      </c>
      <c r="O109" t="n">
        <v>2.73</v>
      </c>
      <c r="P109" s="3" t="n">
        <v>46098</v>
      </c>
    </row>
    <row r="110">
      <c r="A110" t="n">
        <v>109</v>
      </c>
      <c r="B110" t="inlineStr">
        <is>
          <t>FNM.MI</t>
        </is>
      </c>
      <c r="C110" t="inlineStr">
        <is>
          <t>FNM</t>
        </is>
      </c>
      <c r="D110" t="inlineStr">
        <is>
          <t>Transportation</t>
        </is>
      </c>
      <c r="E110" t="n">
        <v>-3</v>
      </c>
      <c r="F110" t="n">
        <v>3</v>
      </c>
      <c r="G110" t="n">
        <v>-6</v>
      </c>
      <c r="H110" t="inlineStr">
        <is>
          <t>rbo_150, rbo_50, rema_100150, rema_50100, rema_50100150, rsma_50100</t>
        </is>
      </c>
      <c r="I110" t="inlineStr">
        <is>
          <t>rbo_20, rsma_100150, rsma_50100150</t>
        </is>
      </c>
      <c r="J110" t="inlineStr">
        <is>
          <t>rema_50100150, rsma_50100150</t>
        </is>
      </c>
      <c r="K110" t="inlineStr">
        <is>
          <t>rbo_150, rbo_20, rbo_50, rema_100150, rema_50100, rsma_100150, rsma_50100, rtt_5020</t>
        </is>
      </c>
      <c r="L110" t="n">
        <v>10</v>
      </c>
      <c r="M110" t="n">
        <v>-4.54</v>
      </c>
      <c r="N110" t="n">
        <v>0.453</v>
      </c>
      <c r="O110" t="n">
        <v>4.43</v>
      </c>
      <c r="P110" s="3" t="n">
        <v>46098</v>
      </c>
    </row>
    <row r="111">
      <c r="A111" t="n">
        <v>110</v>
      </c>
      <c r="B111" t="inlineStr">
        <is>
          <t>PTR.MI</t>
        </is>
      </c>
      <c r="C111" t="inlineStr">
        <is>
          <t>PATTERN</t>
        </is>
      </c>
      <c r="D111" t="inlineStr">
        <is>
          <t>Consumer Non-Durables</t>
        </is>
      </c>
      <c r="E111" t="n">
        <v>-3</v>
      </c>
      <c r="F111" t="n">
        <v>-3</v>
      </c>
      <c r="G111" t="n">
        <v>0</v>
      </c>
      <c r="H111" t="inlineStr">
        <is>
          <t>rbo_50, rema_50100150, rsma_50100150</t>
        </is>
      </c>
      <c r="I111" t="inlineStr">
        <is>
          <t>rbo_150, rbo_20, rema_100150, rema_50100, rsma_100150, rsma_50100</t>
        </is>
      </c>
      <c r="J111" t="inlineStr">
        <is>
          <t>rbo_20, rbo_50, rema_50100150, rsma_50100, rtt_5020</t>
        </is>
      </c>
      <c r="K111" t="inlineStr">
        <is>
          <t>rbo_150, rema_100150, rema_50100, rsma_100150, rsma_50100150</t>
        </is>
      </c>
      <c r="L111" t="n">
        <v>10</v>
      </c>
      <c r="M111" t="n">
        <v>-6.28</v>
      </c>
      <c r="N111" t="n">
        <v>2.9929</v>
      </c>
      <c r="O111" t="n">
        <v>7.91</v>
      </c>
      <c r="P111" s="3" t="n">
        <v>46098</v>
      </c>
    </row>
    <row r="112">
      <c r="A112" t="n">
        <v>111</v>
      </c>
      <c r="B112" t="inlineStr">
        <is>
          <t>NWL.MI</t>
        </is>
      </c>
      <c r="C112" t="inlineStr">
        <is>
          <t>NEWLAT FOOD</t>
        </is>
      </c>
      <c r="D112" t="inlineStr">
        <is>
          <t>Consumer Non-Durables</t>
        </is>
      </c>
      <c r="E112" t="n">
        <v>-3</v>
      </c>
      <c r="F112" t="n">
        <v>-6</v>
      </c>
      <c r="G112" t="n">
        <v>3</v>
      </c>
      <c r="H112" t="inlineStr">
        <is>
          <t>rema_50100150, rsma_50100150</t>
        </is>
      </c>
      <c r="I112" t="inlineStr">
        <is>
          <t>rbo_150, rbo_20, rbo_50, rema_100150, rema_50100, rsma_100150, rsma_50100, rtt_5020</t>
        </is>
      </c>
      <c r="J112" t="inlineStr">
        <is>
          <t>rbo_150, rbo_50, rema_100150, rema_50100, rema_50100150, rsma_50100</t>
        </is>
      </c>
      <c r="K112" t="inlineStr">
        <is>
          <t>rbo_20, rsma_100150, rsma_50100150</t>
        </is>
      </c>
      <c r="L112" t="n">
        <v>10</v>
      </c>
      <c r="M112" t="n">
        <v>-10.91</v>
      </c>
      <c r="N112" t="n">
        <v>15.6493</v>
      </c>
      <c r="O112" t="n">
        <v>10.37</v>
      </c>
      <c r="P112" s="3" t="n">
        <v>46098</v>
      </c>
    </row>
    <row r="113">
      <c r="A113" t="n">
        <v>112</v>
      </c>
      <c r="B113" t="inlineStr">
        <is>
          <t>A2A.MI</t>
        </is>
      </c>
      <c r="C113" t="inlineStr">
        <is>
          <t>A2A</t>
        </is>
      </c>
      <c r="D113" t="inlineStr">
        <is>
          <t>Utilities</t>
        </is>
      </c>
      <c r="E113" t="n">
        <v>-4</v>
      </c>
      <c r="F113" t="n">
        <v>2</v>
      </c>
      <c r="G113" t="n">
        <v>-6</v>
      </c>
      <c r="H113" t="inlineStr">
        <is>
          <t>rbo_150, rbo_20, rbo_50, rema_50100150, rsma_100150, rtt_5020</t>
        </is>
      </c>
      <c r="I113" t="inlineStr">
        <is>
          <t>rema_100150, rema_50100, rsma_50100, rsma_50100150</t>
        </is>
      </c>
      <c r="J113" t="inlineStr">
        <is>
          <t>rema_50100150, rsma_100150</t>
        </is>
      </c>
      <c r="K113" t="inlineStr">
        <is>
          <t>rbo_150, rbo_20, rbo_50, rema_100150, rema_50100, rsma_50100, rsma_50100150, rtt_5020</t>
        </is>
      </c>
      <c r="L113" t="n">
        <v>10</v>
      </c>
      <c r="M113" t="n">
        <v>2.92</v>
      </c>
      <c r="N113" t="n">
        <v>2.2884</v>
      </c>
      <c r="O113" t="n">
        <v>6.25</v>
      </c>
      <c r="P113" s="3" t="n">
        <v>46098</v>
      </c>
    </row>
    <row r="114">
      <c r="A114" t="n">
        <v>113</v>
      </c>
      <c r="B114" t="inlineStr">
        <is>
          <t>PLC.MI</t>
        </is>
      </c>
      <c r="C114" t="inlineStr">
        <is>
          <t>PLC</t>
        </is>
      </c>
      <c r="D114" t="inlineStr">
        <is>
          <t>Industrial Services</t>
        </is>
      </c>
      <c r="E114" t="n">
        <v>-4</v>
      </c>
      <c r="F114" t="n">
        <v>-6</v>
      </c>
      <c r="G114" t="n">
        <v>2</v>
      </c>
      <c r="H114" t="inlineStr">
        <is>
          <t>rema_100150, rsma_50100150</t>
        </is>
      </c>
      <c r="I114" t="inlineStr">
        <is>
          <t>rbo_150, rbo_20, rbo_50, rema_50100, rema_50100150, rsma_100150, rsma_50100, rtt_5020</t>
        </is>
      </c>
      <c r="J114" t="inlineStr">
        <is>
          <t>rbo_150, rbo_20, rbo_50, rema_50100150, rsma_50100150, rtt_5020</t>
        </is>
      </c>
      <c r="K114" t="inlineStr">
        <is>
          <t>rema_100150, rema_50100, rsma_100150, rsma_50100</t>
        </is>
      </c>
      <c r="L114" t="n">
        <v>10</v>
      </c>
      <c r="M114" t="n">
        <v>-0.36</v>
      </c>
      <c r="N114" t="n">
        <v>1.93</v>
      </c>
      <c r="O114" t="n">
        <v>10.23</v>
      </c>
      <c r="P114" s="3" t="n">
        <v>46098</v>
      </c>
    </row>
    <row r="115">
      <c r="A115" t="n">
        <v>114</v>
      </c>
      <c r="B115" t="inlineStr">
        <is>
          <t>FIC.MI</t>
        </is>
      </c>
      <c r="C115" t="inlineStr">
        <is>
          <t>FIRST CAPITAL</t>
        </is>
      </c>
      <c r="D115" t="inlineStr">
        <is>
          <t>Finance</t>
        </is>
      </c>
      <c r="E115" t="n">
        <v>-4</v>
      </c>
      <c r="F115" t="n">
        <v>-4</v>
      </c>
      <c r="G115" t="n">
        <v>0</v>
      </c>
      <c r="H115" t="inlineStr">
        <is>
          <t>rbo_150, rema_50100150, rsma_100150</t>
        </is>
      </c>
      <c r="I115" t="inlineStr">
        <is>
          <t>rbo_20, rbo_50, rema_100150, rema_50100, rsma_50100, rsma_50100150, rtt_5020</t>
        </is>
      </c>
      <c r="J115" t="inlineStr">
        <is>
          <t>rbo_20, rbo_50, rema_50100150, rsma_50100150, rtt_5020</t>
        </is>
      </c>
      <c r="K115" t="inlineStr">
        <is>
          <t>rbo_150, rema_100150, rema_50100, rsma_100150, rsma_50100</t>
        </is>
      </c>
      <c r="L115" t="n">
        <v>10</v>
      </c>
      <c r="M115" t="n">
        <v>-0.6899999999999999</v>
      </c>
      <c r="N115" t="n">
        <v>18.1571</v>
      </c>
      <c r="O115" t="n">
        <v>3.42</v>
      </c>
      <c r="P115" s="3" t="n">
        <v>46098</v>
      </c>
    </row>
    <row r="116">
      <c r="A116" t="n">
        <v>115</v>
      </c>
      <c r="B116" t="inlineStr">
        <is>
          <t>G.MI</t>
        </is>
      </c>
      <c r="C116" t="inlineStr">
        <is>
          <t>GENERALI ASS</t>
        </is>
      </c>
      <c r="D116" t="inlineStr">
        <is>
          <t>Finance</t>
        </is>
      </c>
      <c r="E116" t="n">
        <v>-4</v>
      </c>
      <c r="F116" t="n">
        <v>-6</v>
      </c>
      <c r="G116" t="n">
        <v>2</v>
      </c>
      <c r="H116" t="inlineStr">
        <is>
          <t>rema_50100150, rsma_50100150</t>
        </is>
      </c>
      <c r="I116" t="inlineStr">
        <is>
          <t>rbo_150, rbo_20, rbo_50, rema_100150, rema_50100, rsma_100150, rsma_50100, rtt_5020</t>
        </is>
      </c>
      <c r="J116" t="inlineStr">
        <is>
          <t>rbo_150, rbo_20, rbo_50, rema_50100150, rsma_50100150, rtt_5020</t>
        </is>
      </c>
      <c r="K116" t="inlineStr">
        <is>
          <t>rema_100150, rema_50100, rsma_100150, rsma_50100</t>
        </is>
      </c>
      <c r="L116" t="n">
        <v>10</v>
      </c>
      <c r="M116" t="n">
        <v>-1.08</v>
      </c>
      <c r="N116" t="n">
        <v>32.8357</v>
      </c>
      <c r="O116" t="n">
        <v>5.15</v>
      </c>
      <c r="P116" s="3" t="n">
        <v>46098</v>
      </c>
    </row>
    <row r="117">
      <c r="A117" t="n">
        <v>116</v>
      </c>
      <c r="B117" t="inlineStr">
        <is>
          <t>DGT.MI</t>
        </is>
      </c>
      <c r="C117" t="inlineStr">
        <is>
          <t>DIGITOUCH</t>
        </is>
      </c>
      <c r="D117" t="inlineStr">
        <is>
          <t>Commercial Services</t>
        </is>
      </c>
      <c r="E117" t="n">
        <v>-4</v>
      </c>
      <c r="F117" t="n">
        <v>-6</v>
      </c>
      <c r="G117" t="n">
        <v>2</v>
      </c>
      <c r="H117" t="inlineStr">
        <is>
          <t>rema_50100150, rsma_50100150</t>
        </is>
      </c>
      <c r="I117" t="inlineStr">
        <is>
          <t>rbo_150, rbo_20, rbo_50, rema_100150, rema_50100, rsma_100150, rsma_50100, rtt_5020</t>
        </is>
      </c>
      <c r="J117" t="inlineStr">
        <is>
          <t>rema_100150, rema_50100, rema_50100150, rsma_100150, rsma_50100, rsma_50100150</t>
        </is>
      </c>
      <c r="K117" t="inlineStr">
        <is>
          <t>rbo_150, rbo_20, rbo_50, rtt_5020</t>
        </is>
      </c>
      <c r="L117" t="n">
        <v>10</v>
      </c>
      <c r="M117" t="n">
        <v>-2.93</v>
      </c>
      <c r="N117" t="n">
        <v>1.78</v>
      </c>
      <c r="O117" t="n">
        <v>4.81</v>
      </c>
      <c r="P117" s="3" t="n">
        <v>46098</v>
      </c>
    </row>
    <row r="118">
      <c r="A118" t="n">
        <v>117</v>
      </c>
      <c r="B118" t="inlineStr">
        <is>
          <t>BAN.MI</t>
        </is>
      </c>
      <c r="C118" t="inlineStr">
        <is>
          <t>BASICNET</t>
        </is>
      </c>
      <c r="D118" t="inlineStr">
        <is>
          <t>Commercial Services</t>
        </is>
      </c>
      <c r="E118" t="n">
        <v>-4</v>
      </c>
      <c r="F118" t="n">
        <v>-6</v>
      </c>
      <c r="G118" t="n">
        <v>2</v>
      </c>
      <c r="H118" t="inlineStr">
        <is>
          <t>rema_50100150, rsma_50100150</t>
        </is>
      </c>
      <c r="I118" t="inlineStr">
        <is>
          <t>rbo_150, rbo_20, rbo_50, rema_100150, rema_50100, rsma_100150, rsma_50100, rtt_5020</t>
        </is>
      </c>
      <c r="J118" t="inlineStr">
        <is>
          <t>rema_100150, rema_50100, rema_50100150, rsma_100150, rsma_50100, rsma_50100150</t>
        </is>
      </c>
      <c r="K118" t="inlineStr">
        <is>
          <t>rbo_150, rbo_20, rbo_50, rtt_5020</t>
        </is>
      </c>
      <c r="L118" t="n">
        <v>10</v>
      </c>
      <c r="M118" t="n">
        <v>-12.34</v>
      </c>
      <c r="N118" t="n">
        <v>5.4686</v>
      </c>
      <c r="O118" t="n">
        <v>9.01</v>
      </c>
      <c r="P118" s="3" t="n">
        <v>46098</v>
      </c>
    </row>
    <row r="119">
      <c r="A119" t="n">
        <v>118</v>
      </c>
      <c r="B119" t="inlineStr">
        <is>
          <t>GHC.MI</t>
        </is>
      </c>
      <c r="C119" t="inlineStr">
        <is>
          <t>GAROFALO HEALTH CARE</t>
        </is>
      </c>
      <c r="D119" t="inlineStr">
        <is>
          <t>Health Services</t>
        </is>
      </c>
      <c r="E119" t="n">
        <v>-4</v>
      </c>
      <c r="F119" t="n">
        <v>-6</v>
      </c>
      <c r="G119" t="n">
        <v>2</v>
      </c>
      <c r="H119" t="inlineStr">
        <is>
          <t>rema_50100150, rsma_100150</t>
        </is>
      </c>
      <c r="I119" t="inlineStr">
        <is>
          <t>rbo_150, rbo_20, rbo_50, rema_100150, rema_50100, rsma_50100, rsma_50100150, rtt_5020</t>
        </is>
      </c>
      <c r="J119" t="inlineStr">
        <is>
          <t>rema_100150, rema_50100, rema_50100150, rsma_100150, rsma_50100, rsma_50100150</t>
        </is>
      </c>
      <c r="K119" t="inlineStr">
        <is>
          <t>rbo_150, rbo_20, rbo_50, rtt_5020</t>
        </is>
      </c>
      <c r="L119" t="n">
        <v>10</v>
      </c>
      <c r="M119" t="n">
        <v>-17.58</v>
      </c>
      <c r="N119" t="n">
        <v>4.0657</v>
      </c>
      <c r="O119" t="n">
        <v>8.220000000000001</v>
      </c>
      <c r="P119" s="3" t="n">
        <v>46098</v>
      </c>
    </row>
    <row r="120">
      <c r="A120" t="n">
        <v>119</v>
      </c>
      <c r="B120" t="inlineStr">
        <is>
          <t>ABP.MI</t>
        </is>
      </c>
      <c r="C120" t="inlineStr">
        <is>
          <t>A.B.P. NOCIVELLI</t>
        </is>
      </c>
      <c r="D120" t="inlineStr">
        <is>
          <t>Industrial Services</t>
        </is>
      </c>
      <c r="E120" t="n">
        <v>-5</v>
      </c>
      <c r="F120" t="n">
        <v>-4</v>
      </c>
      <c r="G120" t="n">
        <v>-1</v>
      </c>
      <c r="H120" t="inlineStr">
        <is>
          <t>rbo_150, rema_100150, rsma_100150</t>
        </is>
      </c>
      <c r="I120" t="inlineStr">
        <is>
          <t>rbo_20, rbo_50, rema_50100, rema_50100150, rsma_50100, rsma_50100150, rtt_5020</t>
        </is>
      </c>
      <c r="J120" t="inlineStr">
        <is>
          <t>rbo_150, rbo_20, rema_50100150, rsma_100150</t>
        </is>
      </c>
      <c r="K120" t="inlineStr">
        <is>
          <t>rbo_50, rema_100150, rema_50100, rsma_50100, rsma_50100150</t>
        </is>
      </c>
      <c r="L120" t="n">
        <v>10</v>
      </c>
      <c r="M120" t="n">
        <v>1.02</v>
      </c>
      <c r="N120" t="n">
        <v>6.4929</v>
      </c>
      <c r="O120" t="n">
        <v>3.09</v>
      </c>
      <c r="P120" s="3" t="n">
        <v>46097</v>
      </c>
    </row>
    <row r="121">
      <c r="A121" t="n">
        <v>120</v>
      </c>
      <c r="B121" t="inlineStr">
        <is>
          <t>BFG.MI</t>
        </is>
      </c>
      <c r="C121" t="inlineStr">
        <is>
          <t>B.F</t>
        </is>
      </c>
      <c r="D121" t="inlineStr">
        <is>
          <t>Process Industries</t>
        </is>
      </c>
      <c r="E121" t="n">
        <v>-5</v>
      </c>
      <c r="F121" t="n">
        <v>-3</v>
      </c>
      <c r="G121" t="n">
        <v>-2</v>
      </c>
      <c r="H121" t="inlineStr">
        <is>
          <t>rbo_50, rema_50100150, rsma_50100150</t>
        </is>
      </c>
      <c r="I121" t="inlineStr">
        <is>
          <t>rbo_150, rbo_20, rema_100150, rema_50100, rsma_100150, rsma_50100</t>
        </is>
      </c>
      <c r="J121" t="inlineStr">
        <is>
          <t>rema_50100, rsma_100150, rsma_50100, rsma_50100150</t>
        </is>
      </c>
      <c r="K121" t="inlineStr">
        <is>
          <t>rbo_150, rbo_20, rbo_50, rema_100150, rema_50100150, rtt_5020</t>
        </is>
      </c>
      <c r="L121" t="n">
        <v>10</v>
      </c>
      <c r="M121" t="n">
        <v>-3.59</v>
      </c>
      <c r="N121" t="n">
        <v>4.1843</v>
      </c>
      <c r="O121" t="n">
        <v>3.81</v>
      </c>
      <c r="P121" s="3" t="n">
        <v>46098</v>
      </c>
    </row>
    <row r="122">
      <c r="A122" t="n">
        <v>121</v>
      </c>
      <c r="B122" t="inlineStr">
        <is>
          <t>AEDES.MI</t>
        </is>
      </c>
      <c r="C122" t="inlineStr">
        <is>
          <t>AEDES</t>
        </is>
      </c>
      <c r="D122" t="inlineStr">
        <is>
          <t>Finance</t>
        </is>
      </c>
      <c r="E122" t="n">
        <v>-6</v>
      </c>
      <c r="F122" t="n">
        <v>-3</v>
      </c>
      <c r="G122" t="n">
        <v>-3</v>
      </c>
      <c r="H122" t="inlineStr">
        <is>
          <t>rbo_20, rema_50100150, rsma_50100150</t>
        </is>
      </c>
      <c r="I122" t="inlineStr">
        <is>
          <t>rbo_150, rbo_50, rema_100150, rema_50100, rsma_100150, rsma_50100</t>
        </is>
      </c>
      <c r="J122" t="inlineStr">
        <is>
          <t>rbo_20, rema_50100150, rsma_50100150</t>
        </is>
      </c>
      <c r="K122" t="inlineStr">
        <is>
          <t>rbo_150, rbo_50, rema_100150, rema_50100, rsma_100150, rsma_50100</t>
        </is>
      </c>
      <c r="L122" t="n">
        <v>10</v>
      </c>
      <c r="M122" t="n">
        <v>25.64</v>
      </c>
      <c r="N122" t="n">
        <v>0.0743</v>
      </c>
      <c r="O122" t="n">
        <v>12.38</v>
      </c>
      <c r="P122" s="3" t="n">
        <v>46098</v>
      </c>
    </row>
    <row r="123">
      <c r="A123" t="n">
        <v>122</v>
      </c>
      <c r="B123" t="inlineStr">
        <is>
          <t>SGC.MI</t>
        </is>
      </c>
      <c r="C123" t="inlineStr">
        <is>
          <t>SG COMPANY</t>
        </is>
      </c>
      <c r="D123" t="inlineStr">
        <is>
          <t>Communications</t>
        </is>
      </c>
      <c r="E123" t="n">
        <v>-6</v>
      </c>
      <c r="F123" t="n">
        <v>-3</v>
      </c>
      <c r="G123" t="n">
        <v>-3</v>
      </c>
      <c r="H123" t="inlineStr">
        <is>
          <t>rbo_20, rema_50100150, rsma_50100150</t>
        </is>
      </c>
      <c r="I123" t="inlineStr">
        <is>
          <t>rbo_150, rbo_50, rema_100150, rema_50100, rsma_100150, rsma_50100</t>
        </is>
      </c>
      <c r="J123" t="inlineStr">
        <is>
          <t>rbo_20, rema_50100150, rsma_50100150</t>
        </is>
      </c>
      <c r="K123" t="inlineStr">
        <is>
          <t>rbo_150, rbo_50, rema_100150, rema_50100, rsma_100150, rsma_50100</t>
        </is>
      </c>
      <c r="L123" t="n">
        <v>10</v>
      </c>
      <c r="M123" t="n">
        <v>11.77</v>
      </c>
      <c r="N123" t="n">
        <v>0.2423</v>
      </c>
      <c r="O123" t="n">
        <v>6.81</v>
      </c>
      <c r="P123" s="3" t="n">
        <v>46097</v>
      </c>
    </row>
    <row r="124">
      <c r="A124" t="n">
        <v>123</v>
      </c>
      <c r="B124" t="inlineStr">
        <is>
          <t>PWS.MI</t>
        </is>
      </c>
      <c r="C124" t="inlineStr">
        <is>
          <t>POWERSOFT</t>
        </is>
      </c>
      <c r="D124" t="inlineStr">
        <is>
          <t>Electronic Technology</t>
        </is>
      </c>
      <c r="E124" t="n">
        <v>-6</v>
      </c>
      <c r="F124" t="n">
        <v>-3</v>
      </c>
      <c r="G124" t="n">
        <v>-3</v>
      </c>
      <c r="H124" t="inlineStr">
        <is>
          <t>rbo_20, rema_50100150, rsma_50100150</t>
        </is>
      </c>
      <c r="I124" t="inlineStr">
        <is>
          <t>rbo_150, rbo_50, rema_100150, rema_50100, rsma_100150, rsma_50100</t>
        </is>
      </c>
      <c r="J124" t="inlineStr">
        <is>
          <t>rbo_20, rema_50100150, rsma_50100150</t>
        </is>
      </c>
      <c r="K124" t="inlineStr">
        <is>
          <t>rbo_150, rbo_50, rema_100150, rema_50100, rsma_100150, rsma_50100</t>
        </is>
      </c>
      <c r="L124" t="n">
        <v>10</v>
      </c>
      <c r="M124" t="n">
        <v>11.73</v>
      </c>
      <c r="N124" t="n">
        <v>16.0643</v>
      </c>
      <c r="O124" t="n">
        <v>5.5</v>
      </c>
      <c r="P124" s="3" t="n">
        <v>46098</v>
      </c>
    </row>
    <row r="125">
      <c r="A125" t="n">
        <v>124</v>
      </c>
      <c r="B125" t="inlineStr">
        <is>
          <t>IOT.MI</t>
        </is>
      </c>
      <c r="C125" t="inlineStr">
        <is>
          <t>SECO</t>
        </is>
      </c>
      <c r="D125" t="inlineStr">
        <is>
          <t>Electronic Technology</t>
        </is>
      </c>
      <c r="E125" t="n">
        <v>-6</v>
      </c>
      <c r="F125" t="n">
        <v>-3</v>
      </c>
      <c r="G125" t="n">
        <v>-3</v>
      </c>
      <c r="H125" t="inlineStr">
        <is>
          <t>rbo_20, rema_50100150, rsma_50100150</t>
        </is>
      </c>
      <c r="I125" t="inlineStr">
        <is>
          <t>rbo_150, rbo_50, rema_100150, rema_50100, rsma_100150, rsma_50100</t>
        </is>
      </c>
      <c r="J125" t="inlineStr">
        <is>
          <t>rbo_20, rema_50100150, rsma_50100150</t>
        </is>
      </c>
      <c r="K125" t="inlineStr">
        <is>
          <t>rbo_150, rbo_50, rema_100150, rema_50100, rsma_100150, rsma_50100</t>
        </is>
      </c>
      <c r="L125" t="n">
        <v>10</v>
      </c>
      <c r="M125" t="n">
        <v>9.67</v>
      </c>
      <c r="N125" t="n">
        <v>2.4143</v>
      </c>
      <c r="O125" t="n">
        <v>8.199999999999999</v>
      </c>
      <c r="P125" s="3" t="n">
        <v>46098</v>
      </c>
    </row>
    <row r="126">
      <c r="A126" t="n">
        <v>125</v>
      </c>
      <c r="B126" t="inlineStr">
        <is>
          <t>DGV.MI</t>
        </is>
      </c>
      <c r="C126" t="inlineStr">
        <is>
          <t>DIGITAL VALUE</t>
        </is>
      </c>
      <c r="D126" t="inlineStr">
        <is>
          <t>Technology Services</t>
        </is>
      </c>
      <c r="E126" t="n">
        <v>-6</v>
      </c>
      <c r="F126" t="n">
        <v>0</v>
      </c>
      <c r="G126" t="n">
        <v>-6</v>
      </c>
      <c r="H126" t="inlineStr">
        <is>
          <t>rbo_20, rbo_50, rema_50100150, rsma_50100150, rtt_5020</t>
        </is>
      </c>
      <c r="I126" t="inlineStr">
        <is>
          <t>rbo_150, rema_100150, rema_50100, rsma_100150, rsma_50100</t>
        </is>
      </c>
      <c r="J126" t="inlineStr">
        <is>
          <t>rema_50100150, rsma_50100150</t>
        </is>
      </c>
      <c r="K126" t="inlineStr">
        <is>
          <t>rbo_150, rbo_20, rbo_50, rema_100150, rema_50100, rsma_100150, rsma_50100, rtt_5020</t>
        </is>
      </c>
      <c r="L126" t="n">
        <v>10</v>
      </c>
      <c r="M126" t="n">
        <v>6.93</v>
      </c>
      <c r="N126" t="n">
        <v>28.8357</v>
      </c>
      <c r="O126" t="n">
        <v>0.57</v>
      </c>
      <c r="P126" s="3" t="n">
        <v>46098</v>
      </c>
    </row>
    <row r="127">
      <c r="A127" t="n">
        <v>126</v>
      </c>
      <c r="B127" t="inlineStr">
        <is>
          <t>PHIL.MI</t>
        </is>
      </c>
      <c r="C127" t="inlineStr">
        <is>
          <t>PHILOGEN</t>
        </is>
      </c>
      <c r="D127" t="inlineStr">
        <is>
          <t>Health Technology</t>
        </is>
      </c>
      <c r="E127" t="n">
        <v>-6</v>
      </c>
      <c r="F127" t="n">
        <v>-3</v>
      </c>
      <c r="G127" t="n">
        <v>-3</v>
      </c>
      <c r="H127" t="inlineStr">
        <is>
          <t>rbo_20, rema_50100150, rsma_50100150</t>
        </is>
      </c>
      <c r="I127" t="inlineStr">
        <is>
          <t>rbo_150, rbo_50, rema_100150, rema_50100, rsma_100150, rsma_50100</t>
        </is>
      </c>
      <c r="J127" t="inlineStr">
        <is>
          <t>rbo_20, rema_50100150, rsma_50100150</t>
        </is>
      </c>
      <c r="K127" t="inlineStr">
        <is>
          <t>rbo_150, rbo_50, rema_100150, rema_50100, rsma_100150, rsma_50100</t>
        </is>
      </c>
      <c r="L127" t="n">
        <v>10</v>
      </c>
      <c r="M127" t="n">
        <v>6.14</v>
      </c>
      <c r="N127" t="n">
        <v>21.4429</v>
      </c>
      <c r="O127" t="n">
        <v>5.95</v>
      </c>
      <c r="P127" s="3" t="n">
        <v>46098</v>
      </c>
    </row>
    <row r="128">
      <c r="A128" t="n">
        <v>127</v>
      </c>
      <c r="B128" t="inlineStr">
        <is>
          <t>RETI.MI</t>
        </is>
      </c>
      <c r="C128" t="inlineStr">
        <is>
          <t>RETI</t>
        </is>
      </c>
      <c r="D128" t="inlineStr">
        <is>
          <t>Technology Services</t>
        </is>
      </c>
      <c r="E128" t="n">
        <v>-6</v>
      </c>
      <c r="F128" t="n">
        <v>0</v>
      </c>
      <c r="G128" t="n">
        <v>-6</v>
      </c>
      <c r="H128" t="inlineStr">
        <is>
          <t>rbo_20, rbo_50, rema_50100150, rsma_50100150, rtt_5020</t>
        </is>
      </c>
      <c r="I128" t="inlineStr">
        <is>
          <t>rbo_150, rema_100150, rema_50100, rsma_100150, rsma_50100</t>
        </is>
      </c>
      <c r="J128" t="inlineStr">
        <is>
          <t>rema_50100150, rsma_50100150</t>
        </is>
      </c>
      <c r="K128" t="inlineStr">
        <is>
          <t>rbo_150, rbo_20, rbo_50, rema_100150, rema_50100, rsma_100150, rsma_50100, rtt_5020</t>
        </is>
      </c>
      <c r="L128" t="n">
        <v>10</v>
      </c>
      <c r="M128" t="n">
        <v>6.09</v>
      </c>
      <c r="N128" t="n">
        <v>1.4014</v>
      </c>
      <c r="O128" t="n">
        <v>7.19</v>
      </c>
      <c r="P128" s="3" t="n">
        <v>46098</v>
      </c>
    </row>
    <row r="129">
      <c r="A129" t="n">
        <v>128</v>
      </c>
      <c r="B129" t="inlineStr">
        <is>
          <t>AIM.MI</t>
        </is>
      </c>
      <c r="C129" t="inlineStr">
        <is>
          <t>4AIM SICAF</t>
        </is>
      </c>
      <c r="D129" t="inlineStr">
        <is>
          <t>Finance</t>
        </is>
      </c>
      <c r="E129" t="n">
        <v>-6</v>
      </c>
      <c r="F129" t="n">
        <v>-3</v>
      </c>
      <c r="G129" t="n">
        <v>-3</v>
      </c>
      <c r="H129" t="inlineStr">
        <is>
          <t>rbo_20, rema_50100150, rsma_100150</t>
        </is>
      </c>
      <c r="I129" t="inlineStr">
        <is>
          <t>rbo_150, rbo_50, rema_100150, rema_50100, rsma_50100, rsma_50100150</t>
        </is>
      </c>
      <c r="J129" t="inlineStr">
        <is>
          <t>rbo_20, rema_50100150, rsma_100150</t>
        </is>
      </c>
      <c r="K129" t="inlineStr">
        <is>
          <t>rbo_150, rbo_50, rema_100150, rema_50100, rsma_50100, rsma_50100150</t>
        </is>
      </c>
      <c r="L129" t="n">
        <v>10</v>
      </c>
      <c r="M129" t="n">
        <v>2.2</v>
      </c>
      <c r="N129" t="n">
        <v>71.54859999999999</v>
      </c>
      <c r="O129" t="n">
        <v>0.63</v>
      </c>
      <c r="P129" s="3" t="n">
        <v>46098</v>
      </c>
    </row>
    <row r="130">
      <c r="A130" t="n">
        <v>129</v>
      </c>
      <c r="B130" t="inlineStr">
        <is>
          <t>ESAU.MI</t>
        </is>
      </c>
      <c r="C130" t="inlineStr">
        <is>
          <t>ESAUTOMOTION</t>
        </is>
      </c>
      <c r="D130" t="inlineStr">
        <is>
          <t>Producer Manufacturing</t>
        </is>
      </c>
      <c r="E130" t="n">
        <v>-6</v>
      </c>
      <c r="F130" t="n">
        <v>0</v>
      </c>
      <c r="G130" t="n">
        <v>-6</v>
      </c>
      <c r="H130" t="inlineStr">
        <is>
          <t>rbo_20, rbo_50, rema_50100150, rsma_50100150, rtt_5020</t>
        </is>
      </c>
      <c r="I130" t="inlineStr">
        <is>
          <t>rbo_150, rema_100150, rema_50100, rsma_100150, rsma_50100</t>
        </is>
      </c>
      <c r="J130" t="inlineStr">
        <is>
          <t>rema_50100150, rsma_50100150</t>
        </is>
      </c>
      <c r="K130" t="inlineStr">
        <is>
          <t>rbo_150, rbo_20, rbo_50, rema_100150, rema_50100, rsma_100150, rsma_50100, rtt_5020</t>
        </is>
      </c>
      <c r="L130" t="n">
        <v>10</v>
      </c>
      <c r="M130" t="n">
        <v>1.18</v>
      </c>
      <c r="N130" t="n">
        <v>3.0343</v>
      </c>
      <c r="O130" t="n">
        <v>5.18</v>
      </c>
      <c r="P130" s="3" t="n">
        <v>46098</v>
      </c>
    </row>
    <row r="131">
      <c r="A131" t="n">
        <v>130</v>
      </c>
      <c r="B131" t="inlineStr">
        <is>
          <t>CRL.MI</t>
        </is>
      </c>
      <c r="C131" t="inlineStr">
        <is>
          <t>CAREL INDUSTRIES</t>
        </is>
      </c>
      <c r="D131" t="inlineStr">
        <is>
          <t>Producer Manufacturing</t>
        </is>
      </c>
      <c r="E131" t="n">
        <v>-6</v>
      </c>
      <c r="F131" t="n">
        <v>-3</v>
      </c>
      <c r="G131" t="n">
        <v>-3</v>
      </c>
      <c r="H131" t="inlineStr">
        <is>
          <t>rbo_20, rema_50100150, rsma_50100150</t>
        </is>
      </c>
      <c r="I131" t="inlineStr">
        <is>
          <t>rbo_150, rbo_50, rema_100150, rema_50100, rsma_100150, rsma_50100</t>
        </is>
      </c>
      <c r="J131" t="inlineStr">
        <is>
          <t>rbo_20, rema_50100150, rsma_50100150</t>
        </is>
      </c>
      <c r="K131" t="inlineStr">
        <is>
          <t>rbo_150, rbo_50, rema_100150, rema_50100, rsma_100150, rsma_50100</t>
        </is>
      </c>
      <c r="L131" t="n">
        <v>10</v>
      </c>
      <c r="M131" t="n">
        <v>0.52</v>
      </c>
      <c r="N131" t="n">
        <v>19.1071</v>
      </c>
      <c r="O131" t="n">
        <v>9.449999999999999</v>
      </c>
      <c r="P131" s="3" t="n">
        <v>46098</v>
      </c>
    </row>
    <row r="132">
      <c r="A132" t="n">
        <v>131</v>
      </c>
      <c r="B132" t="inlineStr">
        <is>
          <t>ABC.MI</t>
        </is>
      </c>
      <c r="C132" t="inlineStr">
        <is>
          <t>ABC COMPANY</t>
        </is>
      </c>
      <c r="D132" t="inlineStr">
        <is>
          <t>Finance</t>
        </is>
      </c>
      <c r="E132" t="n">
        <v>-6</v>
      </c>
      <c r="F132" t="n">
        <v>-6</v>
      </c>
      <c r="G132" t="n">
        <v>0</v>
      </c>
      <c r="H132" t="inlineStr">
        <is>
          <t>rema_50100150, rsma_50100150</t>
        </is>
      </c>
      <c r="I132" t="inlineStr">
        <is>
          <t>rbo_150, rbo_20, rbo_50, rema_100150, rema_50100, rsma_100150, rsma_50100, rtt_5020</t>
        </is>
      </c>
      <c r="J132" t="inlineStr">
        <is>
          <t>rbo_20, rbo_50, rema_50100150, rsma_50100150, rtt_5020</t>
        </is>
      </c>
      <c r="K132" t="inlineStr">
        <is>
          <t>rbo_150, rema_100150, rema_50100, rsma_100150, rsma_50100</t>
        </is>
      </c>
      <c r="L132" t="n">
        <v>10</v>
      </c>
      <c r="M132" t="n">
        <v>-0.49</v>
      </c>
      <c r="N132" t="n">
        <v>3.7943</v>
      </c>
      <c r="O132" t="n">
        <v>0.15</v>
      </c>
      <c r="P132" s="3" t="n">
        <v>46072</v>
      </c>
    </row>
    <row r="133">
      <c r="A133" t="n">
        <v>132</v>
      </c>
      <c r="B133" t="inlineStr">
        <is>
          <t>CED.MI</t>
        </is>
      </c>
      <c r="C133" t="inlineStr">
        <is>
          <t>CALTAGIRONE EDIT</t>
        </is>
      </c>
      <c r="D133" t="inlineStr">
        <is>
          <t>Consumer Services</t>
        </is>
      </c>
      <c r="E133" t="n">
        <v>-6</v>
      </c>
      <c r="F133" t="n">
        <v>0</v>
      </c>
      <c r="G133" t="n">
        <v>-6</v>
      </c>
      <c r="H133" t="inlineStr">
        <is>
          <t>rbo_20, rbo_50, rema_50100150, rsma_50100150, rtt_5020</t>
        </is>
      </c>
      <c r="I133" t="inlineStr">
        <is>
          <t>rbo_150, rema_100150, rema_50100, rsma_100150, rsma_50100</t>
        </is>
      </c>
      <c r="J133" t="inlineStr">
        <is>
          <t>rema_100150, rsma_100150</t>
        </is>
      </c>
      <c r="K133" t="inlineStr">
        <is>
          <t>rbo_150, rbo_20, rbo_50, rema_50100, rema_50100150, rsma_50100, rsma_50100150, rtt_5020</t>
        </is>
      </c>
      <c r="L133" t="n">
        <v>10</v>
      </c>
      <c r="M133" t="n">
        <v>-0.78</v>
      </c>
      <c r="N133" t="n">
        <v>1.735</v>
      </c>
      <c r="O133" t="n">
        <v>4.14</v>
      </c>
      <c r="P133" s="3" t="n">
        <v>46098</v>
      </c>
    </row>
    <row r="134">
      <c r="A134" t="n">
        <v>133</v>
      </c>
      <c r="B134" t="inlineStr">
        <is>
          <t>RWAY.MI</t>
        </is>
      </c>
      <c r="C134" t="inlineStr">
        <is>
          <t>RAI WAY</t>
        </is>
      </c>
      <c r="D134" t="inlineStr">
        <is>
          <t>Consumer Services</t>
        </is>
      </c>
      <c r="E134" t="n">
        <v>-6</v>
      </c>
      <c r="F134" t="n">
        <v>0</v>
      </c>
      <c r="G134" t="n">
        <v>-6</v>
      </c>
      <c r="H134" t="inlineStr">
        <is>
          <t>rbo_20, rbo_50, rema_50100150, rsma_50100150, rtt_5020</t>
        </is>
      </c>
      <c r="I134" t="inlineStr">
        <is>
          <t>rbo_150, rema_100150, rema_50100, rsma_100150, rsma_50100</t>
        </is>
      </c>
      <c r="J134" t="inlineStr">
        <is>
          <t>rema_50100150, rsma_50100150</t>
        </is>
      </c>
      <c r="K134" t="inlineStr">
        <is>
          <t>rbo_150, rbo_20, rbo_50, rema_100150, rema_50100, rsma_100150, rsma_50100, rtt_5020</t>
        </is>
      </c>
      <c r="L134" t="n">
        <v>10</v>
      </c>
      <c r="M134" t="n">
        <v>-0.91</v>
      </c>
      <c r="N134" t="n">
        <v>5.61</v>
      </c>
      <c r="O134" t="n">
        <v>4.75</v>
      </c>
      <c r="P134" s="3" t="n">
        <v>46098</v>
      </c>
    </row>
    <row r="135">
      <c r="A135" t="n">
        <v>134</v>
      </c>
      <c r="B135" t="inlineStr">
        <is>
          <t>INC.MI</t>
        </is>
      </c>
      <c r="C135" t="inlineStr">
        <is>
          <t>INNOVATEC</t>
        </is>
      </c>
      <c r="D135" t="inlineStr">
        <is>
          <t>Industrial Services</t>
        </is>
      </c>
      <c r="E135" t="n">
        <v>-6</v>
      </c>
      <c r="F135" t="n">
        <v>-3</v>
      </c>
      <c r="G135" t="n">
        <v>-3</v>
      </c>
      <c r="H135" t="inlineStr">
        <is>
          <t>rbo_20, rema_50100150, rsma_50100150</t>
        </is>
      </c>
      <c r="I135" t="inlineStr">
        <is>
          <t>rbo_150, rbo_50, rema_100150, rema_50100, rsma_100150, rsma_50100</t>
        </is>
      </c>
      <c r="J135" t="inlineStr">
        <is>
          <t>rbo_20, rema_50100150, rsma_50100150</t>
        </is>
      </c>
      <c r="K135" t="inlineStr">
        <is>
          <t>rbo_150, rbo_50, rema_100150, rema_50100, rsma_100150, rsma_50100</t>
        </is>
      </c>
      <c r="L135" t="n">
        <v>10</v>
      </c>
      <c r="M135" t="n">
        <v>-0.9399999999999999</v>
      </c>
      <c r="N135" t="n">
        <v>0.1813</v>
      </c>
      <c r="O135" t="n">
        <v>11.78</v>
      </c>
      <c r="P135" s="3" t="n">
        <v>46098</v>
      </c>
    </row>
    <row r="136">
      <c r="A136" t="n">
        <v>135</v>
      </c>
      <c r="B136" t="inlineStr">
        <is>
          <t>BAMI.MI</t>
        </is>
      </c>
      <c r="C136" t="inlineStr">
        <is>
          <t>BANCO BPM</t>
        </is>
      </c>
      <c r="D136" t="inlineStr">
        <is>
          <t>Finance</t>
        </is>
      </c>
      <c r="E136" t="n">
        <v>-6</v>
      </c>
      <c r="F136" t="n">
        <v>-6</v>
      </c>
      <c r="G136" t="n">
        <v>0</v>
      </c>
      <c r="H136" t="inlineStr">
        <is>
          <t>rema_100150, rsma_50100150</t>
        </is>
      </c>
      <c r="I136" t="inlineStr">
        <is>
          <t>rbo_150, rbo_20, rbo_50, rema_50100, rema_50100150, rsma_100150, rsma_50100, rtt_5020</t>
        </is>
      </c>
      <c r="J136" t="inlineStr">
        <is>
          <t>rbo_20, rbo_50, rema_100150, rsma_50100150, rtt_5020</t>
        </is>
      </c>
      <c r="K136" t="inlineStr">
        <is>
          <t>rbo_150, rema_50100, rema_50100150, rsma_100150, rsma_50100</t>
        </is>
      </c>
      <c r="L136" t="n">
        <v>10</v>
      </c>
      <c r="M136" t="n">
        <v>-1.06</v>
      </c>
      <c r="N136" t="n">
        <v>10.7743</v>
      </c>
      <c r="O136" t="n">
        <v>7.56</v>
      </c>
      <c r="P136" s="3" t="n">
        <v>46098</v>
      </c>
    </row>
    <row r="137">
      <c r="A137" t="n">
        <v>136</v>
      </c>
      <c r="B137" t="inlineStr">
        <is>
          <t>BES.MI</t>
        </is>
      </c>
      <c r="C137" t="inlineStr">
        <is>
          <t>BESTBE HOLDING</t>
        </is>
      </c>
      <c r="D137" t="inlineStr">
        <is>
          <t>Finance</t>
        </is>
      </c>
      <c r="E137" t="n">
        <v>-6</v>
      </c>
      <c r="F137" t="n">
        <v>-6</v>
      </c>
      <c r="G137" t="n">
        <v>0</v>
      </c>
      <c r="H137" t="inlineStr">
        <is>
          <t>rema_50100150, rsma_50100150</t>
        </is>
      </c>
      <c r="I137" t="inlineStr">
        <is>
          <t>rbo_150, rbo_20, rbo_50, rema_100150, rema_50100, rsma_100150, rsma_50100, rtt_5020</t>
        </is>
      </c>
      <c r="J137" t="inlineStr">
        <is>
          <t>rbo_20, rbo_50, rema_50100150, rsma_50100150, rtt_5020</t>
        </is>
      </c>
      <c r="K137" t="inlineStr">
        <is>
          <t>rbo_150, rema_100150, rema_50100, rsma_100150, rsma_50100</t>
        </is>
      </c>
      <c r="L137" t="n">
        <v>10</v>
      </c>
      <c r="M137" t="n">
        <v>-1.5</v>
      </c>
      <c r="N137" t="n">
        <v>0.058</v>
      </c>
      <c r="O137" t="n">
        <v>0</v>
      </c>
      <c r="P137" s="3" t="n">
        <v>46072</v>
      </c>
    </row>
    <row r="138">
      <c r="A138" t="n">
        <v>137</v>
      </c>
      <c r="B138" t="inlineStr">
        <is>
          <t>NSP.MI</t>
        </is>
      </c>
      <c r="C138" t="inlineStr">
        <is>
          <t>NEOSPERIENCE</t>
        </is>
      </c>
      <c r="D138" t="inlineStr">
        <is>
          <t>Technology Services</t>
        </is>
      </c>
      <c r="E138" t="n">
        <v>-6</v>
      </c>
      <c r="F138" t="n">
        <v>-6</v>
      </c>
      <c r="G138" t="n">
        <v>0</v>
      </c>
      <c r="H138" t="inlineStr">
        <is>
          <t>rema_50100150, rsma_50100150</t>
        </is>
      </c>
      <c r="I138" t="inlineStr">
        <is>
          <t>rbo_150, rbo_20, rbo_50, rema_100150, rema_50100, rsma_100150, rsma_50100, rtt_5020</t>
        </is>
      </c>
      <c r="J138" t="inlineStr">
        <is>
          <t>rbo_20, rbo_50, rema_50100150, rsma_50100150, rtt_5020</t>
        </is>
      </c>
      <c r="K138" t="inlineStr">
        <is>
          <t>rbo_150, rema_100150, rema_50100, rsma_100150, rsma_50100</t>
        </is>
      </c>
      <c r="L138" t="n">
        <v>10</v>
      </c>
      <c r="M138" t="n">
        <v>-1.51</v>
      </c>
      <c r="N138" t="n">
        <v>0.44</v>
      </c>
      <c r="O138" t="n">
        <v>0</v>
      </c>
      <c r="P138" s="3" t="n">
        <v>46072</v>
      </c>
    </row>
    <row r="139">
      <c r="A139" t="n">
        <v>138</v>
      </c>
      <c r="B139" t="inlineStr">
        <is>
          <t>INDB.MI</t>
        </is>
      </c>
      <c r="C139" t="inlineStr">
        <is>
          <t>INDEL B</t>
        </is>
      </c>
      <c r="D139" t="inlineStr">
        <is>
          <t>Producer Manufacturing</t>
        </is>
      </c>
      <c r="E139" t="n">
        <v>-6</v>
      </c>
      <c r="F139" t="n">
        <v>-3</v>
      </c>
      <c r="G139" t="n">
        <v>-3</v>
      </c>
      <c r="H139" t="inlineStr">
        <is>
          <t>rbo_20, rema_50100150, rsma_50100150</t>
        </is>
      </c>
      <c r="I139" t="inlineStr">
        <is>
          <t>rbo_150, rbo_50, rema_100150, rema_50100, rsma_100150, rsma_50100</t>
        </is>
      </c>
      <c r="J139" t="inlineStr">
        <is>
          <t>rbo_20, rema_50100150, rsma_50100150</t>
        </is>
      </c>
      <c r="K139" t="inlineStr">
        <is>
          <t>rbo_150, rbo_50, rema_100150, rema_50100, rsma_100150, rsma_50100</t>
        </is>
      </c>
      <c r="L139" t="n">
        <v>10</v>
      </c>
      <c r="M139" t="n">
        <v>-2.68</v>
      </c>
      <c r="N139" t="n">
        <v>18.1</v>
      </c>
      <c r="O139" t="n">
        <v>4.23</v>
      </c>
      <c r="P139" s="3" t="n">
        <v>46098</v>
      </c>
    </row>
    <row r="140">
      <c r="A140" t="n">
        <v>139</v>
      </c>
      <c r="B140" t="inlineStr">
        <is>
          <t>ERG.MI</t>
        </is>
      </c>
      <c r="C140" t="inlineStr">
        <is>
          <t>ERG</t>
        </is>
      </c>
      <c r="D140" t="inlineStr">
        <is>
          <t>Utilities</t>
        </is>
      </c>
      <c r="E140" t="n">
        <v>-6</v>
      </c>
      <c r="F140" t="n">
        <v>0</v>
      </c>
      <c r="G140" t="n">
        <v>-6</v>
      </c>
      <c r="H140" t="inlineStr">
        <is>
          <t>rbo_150, rema_100150, rema_50100, rema_50100150, rsma_100150</t>
        </is>
      </c>
      <c r="I140" t="inlineStr">
        <is>
          <t>rbo_20, rbo_50, rsma_50100, rsma_50100150, rtt_5020</t>
        </is>
      </c>
      <c r="J140" t="inlineStr">
        <is>
          <t>rema_50100150, rsma_100150</t>
        </is>
      </c>
      <c r="K140" t="inlineStr">
        <is>
          <t>rbo_150, rbo_20, rbo_50, rema_100150, rema_50100, rsma_50100, rsma_50100150, rtt_5020</t>
        </is>
      </c>
      <c r="L140" t="n">
        <v>10</v>
      </c>
      <c r="M140" t="n">
        <v>-3.06</v>
      </c>
      <c r="N140" t="n">
        <v>19.6</v>
      </c>
      <c r="O140" t="n">
        <v>9.43</v>
      </c>
      <c r="P140" s="3" t="n">
        <v>46098</v>
      </c>
    </row>
    <row r="141">
      <c r="A141" t="n">
        <v>140</v>
      </c>
      <c r="B141" t="inlineStr">
        <is>
          <t>PRO.MI</t>
        </is>
      </c>
      <c r="C141" t="inlineStr">
        <is>
          <t>BCA PROFILO</t>
        </is>
      </c>
      <c r="D141" t="inlineStr">
        <is>
          <t>Finance</t>
        </is>
      </c>
      <c r="E141" t="n">
        <v>-6</v>
      </c>
      <c r="F141" t="n">
        <v>-6</v>
      </c>
      <c r="G141" t="n">
        <v>0</v>
      </c>
      <c r="H141" t="inlineStr">
        <is>
          <t>rema_50100150, rsma_50100</t>
        </is>
      </c>
      <c r="I141" t="inlineStr">
        <is>
          <t>rbo_150, rbo_20, rbo_50, rema_100150, rema_50100, rsma_100150, rsma_50100150, rtt_5020</t>
        </is>
      </c>
      <c r="J141" t="inlineStr">
        <is>
          <t>rbo_20, rbo_50, rema_50100150, rsma_50100, rtt_5020</t>
        </is>
      </c>
      <c r="K141" t="inlineStr">
        <is>
          <t>rbo_150, rema_100150, rema_50100, rsma_100150, rsma_50100150</t>
        </is>
      </c>
      <c r="L141" t="n">
        <v>10</v>
      </c>
      <c r="M141" t="n">
        <v>-3.57</v>
      </c>
      <c r="N141" t="n">
        <v>0.1476</v>
      </c>
      <c r="O141" t="n">
        <v>6.58</v>
      </c>
      <c r="P141" s="3" t="n">
        <v>46098</v>
      </c>
    </row>
    <row r="142">
      <c r="A142" t="n">
        <v>141</v>
      </c>
      <c r="B142" t="inlineStr">
        <is>
          <t>ABT.MI</t>
        </is>
      </c>
      <c r="C142" t="inlineStr">
        <is>
          <t>ABITARE IN</t>
        </is>
      </c>
      <c r="D142" t="inlineStr">
        <is>
          <t>Finance</t>
        </is>
      </c>
      <c r="E142" t="n">
        <v>-6</v>
      </c>
      <c r="F142" t="n">
        <v>0</v>
      </c>
      <c r="G142" t="n">
        <v>-6</v>
      </c>
      <c r="H142" t="inlineStr">
        <is>
          <t>rbo_20, rbo_50, rema_50100150, rsma_50100150, rtt_5020</t>
        </is>
      </c>
      <c r="I142" t="inlineStr">
        <is>
          <t>rbo_150, rema_100150, rema_50100, rsma_100150, rsma_50100</t>
        </is>
      </c>
      <c r="J142" t="inlineStr">
        <is>
          <t>rema_50100150, rsma_50100150</t>
        </is>
      </c>
      <c r="K142" t="inlineStr">
        <is>
          <t>rbo_150, rbo_20, rbo_50, rema_100150, rema_50100, rsma_100150, rsma_50100, rtt_5020</t>
        </is>
      </c>
      <c r="L142" t="n">
        <v>10</v>
      </c>
      <c r="M142" t="n">
        <v>-3.66</v>
      </c>
      <c r="N142" t="n">
        <v>2.6007</v>
      </c>
      <c r="O142" t="n">
        <v>5.43</v>
      </c>
      <c r="P142" s="3" t="n">
        <v>46098</v>
      </c>
    </row>
    <row r="143">
      <c r="A143" t="n">
        <v>142</v>
      </c>
      <c r="B143" t="inlineStr">
        <is>
          <t>MOL.MI</t>
        </is>
      </c>
      <c r="C143" t="inlineStr">
        <is>
          <t>MUTUIONLINE</t>
        </is>
      </c>
      <c r="D143" t="inlineStr">
        <is>
          <t>Commercial Services</t>
        </is>
      </c>
      <c r="E143" t="n">
        <v>-6</v>
      </c>
      <c r="F143" t="n">
        <v>-6</v>
      </c>
      <c r="G143" t="n">
        <v>0</v>
      </c>
      <c r="H143" t="inlineStr">
        <is>
          <t>rema_50100150, rsma_50100150</t>
        </is>
      </c>
      <c r="I143" t="inlineStr">
        <is>
          <t>rbo_150, rbo_20, rbo_50, rema_100150, rema_50100, rsma_100150, rsma_50100, rtt_5020</t>
        </is>
      </c>
      <c r="J143" t="inlineStr">
        <is>
          <t>rbo_20, rbo_50, rema_50100150, rsma_50100150, rtt_5020</t>
        </is>
      </c>
      <c r="K143" t="inlineStr">
        <is>
          <t>rbo_150, rema_100150, rema_50100, rsma_100150, rsma_50100</t>
        </is>
      </c>
      <c r="L143" t="n">
        <v>10</v>
      </c>
      <c r="M143" t="n">
        <v>-3.73</v>
      </c>
      <c r="N143" t="n">
        <v>28.0571</v>
      </c>
      <c r="O143" t="n">
        <v>8.01</v>
      </c>
      <c r="P143" s="3" t="n">
        <v>46098</v>
      </c>
    </row>
    <row r="144">
      <c r="A144" t="n">
        <v>143</v>
      </c>
      <c r="B144" t="inlineStr">
        <is>
          <t>EM.MI</t>
        </is>
      </c>
      <c r="C144" t="inlineStr">
        <is>
          <t>EMAK</t>
        </is>
      </c>
      <c r="D144" t="inlineStr">
        <is>
          <t>Consumer Durables</t>
        </is>
      </c>
      <c r="E144" t="n">
        <v>-6</v>
      </c>
      <c r="F144" t="n">
        <v>-6</v>
      </c>
      <c r="G144" t="n">
        <v>0</v>
      </c>
      <c r="H144" t="inlineStr">
        <is>
          <t>rema_50100150, rsma_50100150</t>
        </is>
      </c>
      <c r="I144" t="inlineStr">
        <is>
          <t>rbo_150, rbo_20, rbo_50, rema_100150, rema_50100, rsma_100150, rsma_50100, rtt_5020</t>
        </is>
      </c>
      <c r="J144" t="inlineStr">
        <is>
          <t>rbo_150, rema_100150, rsma_100150, rsma_50100, rsma_50100150</t>
        </is>
      </c>
      <c r="K144" t="inlineStr">
        <is>
          <t>rbo_20, rbo_50, rema_50100, rema_50100150, rtt_5020</t>
        </is>
      </c>
      <c r="L144" t="n">
        <v>10</v>
      </c>
      <c r="M144" t="n">
        <v>-5.61</v>
      </c>
      <c r="N144" t="n">
        <v>0.7939000000000001</v>
      </c>
      <c r="O144" t="n">
        <v>7.58</v>
      </c>
      <c r="P144" s="3" t="n">
        <v>46098</v>
      </c>
    </row>
    <row r="145">
      <c r="A145" t="n">
        <v>144</v>
      </c>
      <c r="B145" t="inlineStr">
        <is>
          <t>EUK.MI</t>
        </is>
      </c>
      <c r="C145" t="inlineStr">
        <is>
          <t>EUKEDOS</t>
        </is>
      </c>
      <c r="D145" t="inlineStr">
        <is>
          <t>Health Services</t>
        </is>
      </c>
      <c r="E145" t="n">
        <v>-6</v>
      </c>
      <c r="F145" t="n">
        <v>-6</v>
      </c>
      <c r="H145" t="inlineStr">
        <is>
          <t>rema_50100150, rsma_50100150</t>
        </is>
      </c>
      <c r="I145" t="inlineStr">
        <is>
          <t>rbo_150, rbo_20, rbo_50, rema_100150, rema_50100, rsma_100150, rsma_50100, rtt_5020</t>
        </is>
      </c>
      <c r="L145" t="n">
        <v>10</v>
      </c>
      <c r="M145" t="n">
        <v>-6.08</v>
      </c>
      <c r="N145" t="n">
        <v>0.5871</v>
      </c>
      <c r="O145" t="n">
        <v>8.98</v>
      </c>
      <c r="P145" s="3" t="n">
        <v>46098</v>
      </c>
    </row>
    <row r="146">
      <c r="A146" t="n">
        <v>145</v>
      </c>
      <c r="B146" t="inlineStr">
        <is>
          <t>IWB.MI</t>
        </is>
      </c>
      <c r="C146" t="inlineStr">
        <is>
          <t>ITALIAN WINE BRANDS</t>
        </is>
      </c>
      <c r="D146" t="inlineStr">
        <is>
          <t>Consumer Non-Durables</t>
        </is>
      </c>
      <c r="E146" t="n">
        <v>-6</v>
      </c>
      <c r="F146" t="n">
        <v>-6</v>
      </c>
      <c r="G146" t="n">
        <v>0</v>
      </c>
      <c r="H146" t="inlineStr">
        <is>
          <t>rema_50100150, rsma_50100150</t>
        </is>
      </c>
      <c r="I146" t="inlineStr">
        <is>
          <t>rbo_150, rbo_20, rbo_50, rema_100150, rema_50100, rsma_100150, rsma_50100, rtt_5020</t>
        </is>
      </c>
      <c r="J146" t="inlineStr">
        <is>
          <t>rbo_20, rbo_50, rema_50100150, rsma_50100150, rtt_5020</t>
        </is>
      </c>
      <c r="K146" t="inlineStr">
        <is>
          <t>rbo_150, rema_100150, rema_50100, rsma_100150, rsma_50100</t>
        </is>
      </c>
      <c r="L146" t="n">
        <v>10</v>
      </c>
      <c r="M146" t="n">
        <v>-6.62</v>
      </c>
      <c r="N146" t="n">
        <v>17.9571</v>
      </c>
      <c r="O146" t="n">
        <v>5.74</v>
      </c>
      <c r="P146" s="3" t="n">
        <v>46098</v>
      </c>
    </row>
    <row r="147">
      <c r="A147" t="n">
        <v>146</v>
      </c>
      <c r="B147" t="inlineStr">
        <is>
          <t>PINF.MI</t>
        </is>
      </c>
      <c r="C147" t="inlineStr">
        <is>
          <t>PININFARINA SPA</t>
        </is>
      </c>
      <c r="D147" t="inlineStr">
        <is>
          <t>Consumer Durables</t>
        </is>
      </c>
      <c r="E147" t="n">
        <v>-6</v>
      </c>
      <c r="F147" t="n">
        <v>-6</v>
      </c>
      <c r="G147" t="n">
        <v>0</v>
      </c>
      <c r="H147" t="inlineStr">
        <is>
          <t>rema_50100150, rsma_50100150</t>
        </is>
      </c>
      <c r="I147" t="inlineStr">
        <is>
          <t>rbo_150, rbo_20, rbo_50, rema_100150, rema_50100, rsma_100150, rsma_50100, rtt_5020</t>
        </is>
      </c>
      <c r="J147" t="inlineStr">
        <is>
          <t>rbo_150, rema_100150, rsma_100150, rsma_50100, rsma_50100150</t>
        </is>
      </c>
      <c r="K147" t="inlineStr">
        <is>
          <t>rbo_20, rbo_50, rema_50100, rema_50100150, rtt_5020</t>
        </is>
      </c>
      <c r="L147" t="n">
        <v>10</v>
      </c>
      <c r="M147" t="n">
        <v>-8.77</v>
      </c>
      <c r="N147" t="n">
        <v>0.7034</v>
      </c>
      <c r="O147" t="n">
        <v>6.21</v>
      </c>
      <c r="P147" s="3" t="n">
        <v>46098</v>
      </c>
    </row>
    <row r="148">
      <c r="A148" t="n">
        <v>147</v>
      </c>
      <c r="B148" t="inlineStr">
        <is>
          <t>CEM.MI</t>
        </is>
      </c>
      <c r="C148" t="inlineStr">
        <is>
          <t>CEMENTIR HOLDING</t>
        </is>
      </c>
      <c r="D148" t="inlineStr">
        <is>
          <t>Non-Energy Minerals</t>
        </is>
      </c>
      <c r="E148" t="n">
        <v>-6</v>
      </c>
      <c r="F148" t="n">
        <v>-4</v>
      </c>
      <c r="G148" t="n">
        <v>-2</v>
      </c>
      <c r="H148" t="inlineStr">
        <is>
          <t>rbo_150, rema_100150, rsma_100150</t>
        </is>
      </c>
      <c r="I148" t="inlineStr">
        <is>
          <t>rbo_20, rbo_50, rema_50100, rema_50100150, rsma_50100, rsma_50100150, rtt_5020</t>
        </is>
      </c>
      <c r="J148" t="inlineStr">
        <is>
          <t>rema_100150, rsma_100150, rsma_50100, rsma_50100150</t>
        </is>
      </c>
      <c r="K148" t="inlineStr">
        <is>
          <t>rbo_150, rbo_20, rbo_50, rema_50100, rema_50100150, rtt_5020</t>
        </is>
      </c>
      <c r="L148" t="n">
        <v>10</v>
      </c>
      <c r="M148" t="n">
        <v>-8.94</v>
      </c>
      <c r="N148" t="n">
        <v>13.5857</v>
      </c>
      <c r="O148" t="n">
        <v>7.71</v>
      </c>
      <c r="P148" s="3" t="n">
        <v>46098</v>
      </c>
    </row>
    <row r="149">
      <c r="A149" t="n">
        <v>148</v>
      </c>
      <c r="B149" t="inlineStr">
        <is>
          <t>IMS.MI</t>
        </is>
      </c>
      <c r="C149" t="inlineStr">
        <is>
          <t>IMMSI</t>
        </is>
      </c>
      <c r="D149" t="inlineStr">
        <is>
          <t>Consumer Durables</t>
        </is>
      </c>
      <c r="E149" t="n">
        <v>-6</v>
      </c>
      <c r="F149" t="n">
        <v>-6</v>
      </c>
      <c r="G149" t="n">
        <v>0</v>
      </c>
      <c r="H149" t="inlineStr">
        <is>
          <t>rema_50100150, rsma_50100150</t>
        </is>
      </c>
      <c r="I149" t="inlineStr">
        <is>
          <t>rbo_150, rbo_20, rbo_50, rema_100150, rema_50100, rsma_100150, rsma_50100, rtt_5020</t>
        </is>
      </c>
      <c r="J149" t="inlineStr">
        <is>
          <t>rbo_150, rema_100150, rsma_100150, rsma_50100, rsma_50100150</t>
        </is>
      </c>
      <c r="K149" t="inlineStr">
        <is>
          <t>rbo_20, rbo_50, rema_50100, rema_50100150, rtt_5020</t>
        </is>
      </c>
      <c r="L149" t="n">
        <v>10</v>
      </c>
      <c r="M149" t="n">
        <v>-9.210000000000001</v>
      </c>
      <c r="N149" t="n">
        <v>0.4471</v>
      </c>
      <c r="O149" t="n">
        <v>6.85</v>
      </c>
      <c r="P149" s="3" t="n">
        <v>46098</v>
      </c>
    </row>
    <row r="150">
      <c r="A150" t="n">
        <v>149</v>
      </c>
      <c r="B150" t="inlineStr">
        <is>
          <t>DBA.MI</t>
        </is>
      </c>
      <c r="C150" t="inlineStr">
        <is>
          <t>DBA GROUP</t>
        </is>
      </c>
      <c r="D150" t="inlineStr">
        <is>
          <t>Industrial Services</t>
        </is>
      </c>
      <c r="E150" t="n">
        <v>-6</v>
      </c>
      <c r="F150" t="n">
        <v>-6</v>
      </c>
      <c r="G150" t="n">
        <v>0</v>
      </c>
      <c r="H150" t="inlineStr">
        <is>
          <t>rema_50100150, rsma_50100150</t>
        </is>
      </c>
      <c r="I150" t="inlineStr">
        <is>
          <t>rbo_150, rbo_20, rbo_50, rema_100150, rema_50100, rsma_100150, rsma_50100, rtt_5020</t>
        </is>
      </c>
      <c r="J150" t="inlineStr">
        <is>
          <t>rbo_20, rbo_50, rema_50100150, rsma_50100150, rtt_5020</t>
        </is>
      </c>
      <c r="K150" t="inlineStr">
        <is>
          <t>rbo_150, rema_100150, rema_50100, rsma_100150, rsma_50100</t>
        </is>
      </c>
      <c r="L150" t="n">
        <v>10</v>
      </c>
      <c r="M150" t="n">
        <v>-10.64</v>
      </c>
      <c r="N150" t="n">
        <v>3.1143</v>
      </c>
      <c r="O150" t="n">
        <v>8.4</v>
      </c>
      <c r="P150" s="3" t="n">
        <v>46098</v>
      </c>
    </row>
    <row r="151">
      <c r="A151" t="n">
        <v>150</v>
      </c>
      <c r="B151" t="inlineStr">
        <is>
          <t>AEF.MI</t>
        </is>
      </c>
      <c r="C151" t="inlineStr">
        <is>
          <t>AEFFE</t>
        </is>
      </c>
      <c r="D151" t="inlineStr">
        <is>
          <t>Consumer Non-Durables</t>
        </is>
      </c>
      <c r="E151" t="n">
        <v>-6</v>
      </c>
      <c r="F151" t="n">
        <v>-6</v>
      </c>
      <c r="G151" t="n">
        <v>0</v>
      </c>
      <c r="H151" t="inlineStr">
        <is>
          <t>rema_50100150, rsma_50100150</t>
        </is>
      </c>
      <c r="I151" t="inlineStr">
        <is>
          <t>rbo_150, rbo_20, rbo_50, rema_100150, rema_50100, rsma_100150, rsma_50100, rtt_5020</t>
        </is>
      </c>
      <c r="J151" t="inlineStr">
        <is>
          <t>rbo_20, rbo_50, rema_50100150, rsma_50100, rtt_5020</t>
        </is>
      </c>
      <c r="K151" t="inlineStr">
        <is>
          <t>rbo_150, rema_100150, rema_50100, rsma_100150, rsma_50100150</t>
        </is>
      </c>
      <c r="L151" t="n">
        <v>10</v>
      </c>
      <c r="M151" t="n">
        <v>-20.84</v>
      </c>
      <c r="N151" t="n">
        <v>0.1727</v>
      </c>
      <c r="O151" t="n">
        <v>16.97</v>
      </c>
      <c r="P151" s="3" t="n">
        <v>46098</v>
      </c>
    </row>
    <row r="152">
      <c r="A152" t="n">
        <v>151</v>
      </c>
      <c r="B152" t="inlineStr">
        <is>
          <t>ECK.MI</t>
        </is>
      </c>
      <c r="C152" t="inlineStr">
        <is>
          <t>ECOSUNTEK</t>
        </is>
      </c>
      <c r="D152" t="inlineStr">
        <is>
          <t>Utilities</t>
        </is>
      </c>
      <c r="E152" t="n">
        <v>-7</v>
      </c>
      <c r="F152" t="n">
        <v>-1</v>
      </c>
      <c r="G152" t="n">
        <v>-6</v>
      </c>
      <c r="H152" t="inlineStr">
        <is>
          <t>rbo_150, rbo_20, rema_100150, rsma_50100</t>
        </is>
      </c>
      <c r="I152" t="inlineStr">
        <is>
          <t>rbo_50, rema_50100, rema_50100150, rsma_100150, rsma_50100150</t>
        </is>
      </c>
      <c r="J152" t="inlineStr">
        <is>
          <t>rema_50100150, rsma_50100</t>
        </is>
      </c>
      <c r="K152" t="inlineStr">
        <is>
          <t>rbo_150, rbo_20, rbo_50, rema_100150, rema_50100, rsma_100150, rsma_50100150, rtt_5020</t>
        </is>
      </c>
      <c r="L152" t="n">
        <v>10</v>
      </c>
      <c r="M152" t="n">
        <v>0.98</v>
      </c>
      <c r="N152" t="n">
        <v>2.1686</v>
      </c>
      <c r="O152" t="n">
        <v>5.71</v>
      </c>
      <c r="P152" s="3" t="n">
        <v>46098</v>
      </c>
    </row>
    <row r="153">
      <c r="A153" t="n">
        <v>152</v>
      </c>
      <c r="B153" t="inlineStr">
        <is>
          <t>IGV.MI</t>
        </is>
      </c>
      <c r="C153" t="inlineStr">
        <is>
          <t>I GRANDI VIAGGI</t>
        </is>
      </c>
      <c r="D153" t="inlineStr">
        <is>
          <t>Consumer Services</t>
        </is>
      </c>
      <c r="E153" t="n">
        <v>-7</v>
      </c>
      <c r="F153" t="n">
        <v>-1</v>
      </c>
      <c r="G153" t="n">
        <v>-6</v>
      </c>
      <c r="H153" t="inlineStr">
        <is>
          <t>rbo_150, rbo_20, rema_100150, rsma_50100</t>
        </is>
      </c>
      <c r="I153" t="inlineStr">
        <is>
          <t>rbo_50, rema_50100, rema_50100150, rsma_100150, rsma_50100150</t>
        </is>
      </c>
      <c r="J153" t="inlineStr">
        <is>
          <t>rema_100150, rsma_50100</t>
        </is>
      </c>
      <c r="K153" t="inlineStr">
        <is>
          <t>rbo_150, rbo_20, rbo_50, rema_50100, rema_50100150, rsma_100150, rsma_50100150, rtt_5020</t>
        </is>
      </c>
      <c r="L153" t="n">
        <v>10</v>
      </c>
      <c r="M153" t="n">
        <v>0.65</v>
      </c>
      <c r="N153" t="n">
        <v>2.1371</v>
      </c>
      <c r="O153" t="n">
        <v>7.88</v>
      </c>
      <c r="P153" s="3" t="n">
        <v>46098</v>
      </c>
    </row>
    <row r="154">
      <c r="A154" t="n">
        <v>153</v>
      </c>
      <c r="B154" t="inlineStr">
        <is>
          <t>TCM.MI</t>
        </is>
      </c>
      <c r="C154" t="inlineStr">
        <is>
          <t>TECMA SOLUTIONS</t>
        </is>
      </c>
      <c r="D154" t="inlineStr">
        <is>
          <t>Technology Services</t>
        </is>
      </c>
      <c r="E154" t="n">
        <v>-7</v>
      </c>
      <c r="F154" t="n">
        <v>-1</v>
      </c>
      <c r="G154" t="n">
        <v>-6</v>
      </c>
      <c r="H154" t="inlineStr">
        <is>
          <t>rbo_150, rbo_20, rema_50100150, rsma_50100150</t>
        </is>
      </c>
      <c r="I154" t="inlineStr">
        <is>
          <t>rbo_50, rema_100150, rema_50100, rsma_100150, rsma_50100</t>
        </is>
      </c>
      <c r="J154" t="inlineStr">
        <is>
          <t>rema_50100150, rsma_50100150</t>
        </is>
      </c>
      <c r="K154" t="inlineStr">
        <is>
          <t>rbo_150, rbo_20, rbo_50, rema_100150, rema_50100, rsma_100150, rsma_50100, rtt_5020</t>
        </is>
      </c>
      <c r="L154" t="n">
        <v>10</v>
      </c>
      <c r="M154" t="n">
        <v>-0.76</v>
      </c>
      <c r="N154" t="n">
        <v>1.4486</v>
      </c>
      <c r="O154" t="n">
        <v>7.14</v>
      </c>
      <c r="P154" s="3" t="n">
        <v>46097</v>
      </c>
    </row>
    <row r="155">
      <c r="A155" t="n">
        <v>154</v>
      </c>
      <c r="B155" t="inlineStr">
        <is>
          <t>TYA.MI</t>
        </is>
      </c>
      <c r="C155" t="inlineStr">
        <is>
          <t>TOSCANA AEROPORTI</t>
        </is>
      </c>
      <c r="D155" t="inlineStr">
        <is>
          <t>Transportation</t>
        </is>
      </c>
      <c r="E155" t="n">
        <v>-7</v>
      </c>
      <c r="F155" t="n">
        <v>-1</v>
      </c>
      <c r="G155" t="n">
        <v>-6</v>
      </c>
      <c r="H155" t="inlineStr">
        <is>
          <t>rbo_150, rbo_50, rema_100150, rsma_100150</t>
        </is>
      </c>
      <c r="I155" t="inlineStr">
        <is>
          <t>rbo_20, rema_50100, rema_50100150, rsma_50100, rsma_50100150</t>
        </is>
      </c>
      <c r="J155" t="inlineStr">
        <is>
          <t>rema_50100150, rsma_50100150</t>
        </is>
      </c>
      <c r="K155" t="inlineStr">
        <is>
          <t>rbo_150, rbo_20, rbo_50, rema_100150, rema_50100, rsma_100150, rsma_50100, rtt_5020</t>
        </is>
      </c>
      <c r="L155" t="n">
        <v>10</v>
      </c>
      <c r="M155" t="n">
        <v>-4.98</v>
      </c>
      <c r="N155" t="n">
        <v>17.3714</v>
      </c>
      <c r="O155" t="n">
        <v>6.1</v>
      </c>
      <c r="P155" s="3" t="n">
        <v>46098</v>
      </c>
    </row>
    <row r="156">
      <c r="A156" t="n">
        <v>155</v>
      </c>
      <c r="B156" t="inlineStr">
        <is>
          <t>RAD.MI</t>
        </is>
      </c>
      <c r="C156" t="inlineStr">
        <is>
          <t>RADICI</t>
        </is>
      </c>
      <c r="D156" t="inlineStr">
        <is>
          <t>Consumer Durables</t>
        </is>
      </c>
      <c r="E156" t="n">
        <v>-8</v>
      </c>
      <c r="F156" t="n">
        <v>-6</v>
      </c>
      <c r="G156" t="n">
        <v>-2</v>
      </c>
      <c r="H156" t="inlineStr">
        <is>
          <t>rema_50100150, rsma_50100150</t>
        </is>
      </c>
      <c r="I156" t="inlineStr">
        <is>
          <t>rbo_150, rbo_20, rbo_50, rema_100150, rema_50100, rsma_100150, rsma_50100, rtt_5020</t>
        </is>
      </c>
      <c r="J156" t="inlineStr">
        <is>
          <t>rema_100150, rsma_100150, rsma_50100, rsma_50100150</t>
        </is>
      </c>
      <c r="K156" t="inlineStr">
        <is>
          <t>rbo_150, rbo_20, rbo_50, rema_50100, rema_50100150, rtt_5020</t>
        </is>
      </c>
      <c r="L156" t="n">
        <v>10</v>
      </c>
      <c r="M156" t="n">
        <v>2.44</v>
      </c>
      <c r="N156" t="n">
        <v>0.9179</v>
      </c>
      <c r="O156" t="n">
        <v>3.88</v>
      </c>
      <c r="P156" s="3" t="n">
        <v>46094</v>
      </c>
    </row>
    <row r="157">
      <c r="A157" t="n">
        <v>156</v>
      </c>
      <c r="B157" t="inlineStr">
        <is>
          <t>AZM.MI</t>
        </is>
      </c>
      <c r="C157" t="inlineStr">
        <is>
          <t>AZIMUT</t>
        </is>
      </c>
      <c r="D157" t="inlineStr">
        <is>
          <t>Finance</t>
        </is>
      </c>
      <c r="E157" t="n">
        <v>-8</v>
      </c>
      <c r="F157" t="n">
        <v>-4</v>
      </c>
      <c r="G157" t="n">
        <v>-4</v>
      </c>
      <c r="H157" t="inlineStr">
        <is>
          <t>rbo_150, rema_100150, rsma_100150</t>
        </is>
      </c>
      <c r="I157" t="inlineStr">
        <is>
          <t>rbo_20, rbo_50, rema_50100, rema_50100150, rsma_50100, rsma_50100150, rtt_5020</t>
        </is>
      </c>
      <c r="J157" t="inlineStr">
        <is>
          <t>rbo_150, rema_100150, rsma_100150</t>
        </is>
      </c>
      <c r="K157" t="inlineStr">
        <is>
          <t>rbo_20, rbo_50, rema_50100, rema_50100150, rsma_50100, rsma_50100150, rtt_5020</t>
        </is>
      </c>
      <c r="L157" t="n">
        <v>10</v>
      </c>
      <c r="M157" t="n">
        <v>-3.67</v>
      </c>
      <c r="N157" t="n">
        <v>30.6729</v>
      </c>
      <c r="O157" t="n">
        <v>7.25</v>
      </c>
      <c r="P157" s="3" t="n">
        <v>46098</v>
      </c>
    </row>
    <row r="158">
      <c r="A158" t="n">
        <v>157</v>
      </c>
      <c r="B158" t="inlineStr">
        <is>
          <t>TIP.MI</t>
        </is>
      </c>
      <c r="C158" t="inlineStr">
        <is>
          <t>TAMBURI</t>
        </is>
      </c>
      <c r="D158" t="inlineStr">
        <is>
          <t>Finance</t>
        </is>
      </c>
      <c r="E158" t="n">
        <v>-8</v>
      </c>
      <c r="F158" t="n">
        <v>-2</v>
      </c>
      <c r="G158" t="n">
        <v>-6</v>
      </c>
      <c r="H158" t="inlineStr">
        <is>
          <t>rema_50100150, rsma_100150, rsma_50100, rsma_50100150</t>
        </is>
      </c>
      <c r="I158" t="inlineStr">
        <is>
          <t>rbo_150, rbo_20, rbo_50, rema_100150, rema_50100, rtt_5020</t>
        </is>
      </c>
      <c r="J158" t="inlineStr">
        <is>
          <t>rema_50100150, rsma_50100</t>
        </is>
      </c>
      <c r="K158" t="inlineStr">
        <is>
          <t>rbo_150, rbo_20, rbo_50, rema_100150, rema_50100, rsma_100150, rsma_50100150, rtt_5020</t>
        </is>
      </c>
      <c r="L158" t="n">
        <v>10</v>
      </c>
      <c r="M158" t="n">
        <v>-12.35</v>
      </c>
      <c r="N158" t="n">
        <v>7.6</v>
      </c>
      <c r="O158" t="n">
        <v>6.06</v>
      </c>
      <c r="P158" s="3" t="n">
        <v>46098</v>
      </c>
    </row>
    <row r="159">
      <c r="A159" t="n">
        <v>158</v>
      </c>
      <c r="B159" t="inlineStr">
        <is>
          <t>ARBS.MI</t>
        </is>
      </c>
      <c r="C159" t="inlineStr">
        <is>
          <t>ARTERRA BIOSCIENCE</t>
        </is>
      </c>
      <c r="D159" t="inlineStr">
        <is>
          <t>Health Technology</t>
        </is>
      </c>
      <c r="E159" t="n">
        <v>-8</v>
      </c>
      <c r="F159" t="n">
        <v>-4</v>
      </c>
      <c r="G159" t="n">
        <v>-4</v>
      </c>
      <c r="H159" t="inlineStr">
        <is>
          <t>rbo_150, rema_100150, rsma_100150</t>
        </is>
      </c>
      <c r="I159" t="inlineStr">
        <is>
          <t>rbo_20, rbo_50, rema_50100, rema_50100150, rsma_50100, rsma_50100150, rtt_5020</t>
        </is>
      </c>
      <c r="J159" t="inlineStr">
        <is>
          <t>rbo_150, rema_100150, rsma_100150</t>
        </is>
      </c>
      <c r="K159" t="inlineStr">
        <is>
          <t>rbo_20, rbo_50, rema_50100, rema_50100150, rsma_50100, rsma_50100150, rtt_5020</t>
        </is>
      </c>
      <c r="L159" t="n">
        <v>10</v>
      </c>
      <c r="M159" t="n">
        <v>-13.08</v>
      </c>
      <c r="N159" t="n">
        <v>2.5229</v>
      </c>
      <c r="O159" t="n">
        <v>5.15</v>
      </c>
      <c r="P159" s="3" t="n">
        <v>46098</v>
      </c>
    </row>
    <row r="160">
      <c r="A160" t="n">
        <v>159</v>
      </c>
      <c r="B160" t="inlineStr">
        <is>
          <t>SFT.MI</t>
        </is>
      </c>
      <c r="C160" t="inlineStr">
        <is>
          <t>SOFTLAB</t>
        </is>
      </c>
      <c r="D160" t="inlineStr">
        <is>
          <t>Technology Services</t>
        </is>
      </c>
      <c r="E160" t="n">
        <v>-9</v>
      </c>
      <c r="F160" t="n">
        <v>-3</v>
      </c>
      <c r="G160" t="n">
        <v>-6</v>
      </c>
      <c r="H160" t="inlineStr">
        <is>
          <t>rbo_20, rema_50100150, rsma_50100150</t>
        </is>
      </c>
      <c r="I160" t="inlineStr">
        <is>
          <t>rbo_150, rbo_50, rema_100150, rema_50100, rsma_100150, rsma_50100</t>
        </is>
      </c>
      <c r="J160" t="inlineStr">
        <is>
          <t>rema_50100150, rsma_50100150</t>
        </is>
      </c>
      <c r="K160" t="inlineStr">
        <is>
          <t>rbo_150, rbo_20, rbo_50, rema_100150, rema_50100, rsma_100150, rsma_50100, rtt_5020</t>
        </is>
      </c>
      <c r="L160" t="n">
        <v>10</v>
      </c>
      <c r="M160" t="n">
        <v>3.26</v>
      </c>
      <c r="N160" t="n">
        <v>1.1736</v>
      </c>
      <c r="O160" t="n">
        <v>6.11</v>
      </c>
      <c r="P160" s="3" t="n">
        <v>46098</v>
      </c>
    </row>
    <row r="161">
      <c r="A161" t="n">
        <v>160</v>
      </c>
      <c r="B161" t="inlineStr">
        <is>
          <t>NRST.MI</t>
        </is>
      </c>
      <c r="C161" t="inlineStr">
        <is>
          <t>NEUROSOFT</t>
        </is>
      </c>
      <c r="D161" t="inlineStr">
        <is>
          <t>Technology Services</t>
        </is>
      </c>
      <c r="E161" t="n">
        <v>-9</v>
      </c>
      <c r="F161" t="n">
        <v>-3</v>
      </c>
      <c r="G161" t="n">
        <v>-6</v>
      </c>
      <c r="H161" t="inlineStr">
        <is>
          <t>rbo_20, rema_50100150, rsma_50100150</t>
        </is>
      </c>
      <c r="I161" t="inlineStr">
        <is>
          <t>rbo_150, rbo_50, rema_100150, rema_50100, rsma_100150, rsma_50100</t>
        </is>
      </c>
      <c r="J161" t="inlineStr">
        <is>
          <t>rema_50100150, rsma_50100150</t>
        </is>
      </c>
      <c r="K161" t="inlineStr">
        <is>
          <t>rbo_150, rbo_20, rbo_50, rema_100150, rema_50100, rsma_100150, rsma_50100, rtt_5020</t>
        </is>
      </c>
      <c r="L161" t="n">
        <v>10</v>
      </c>
      <c r="M161" t="n">
        <v>1.99</v>
      </c>
      <c r="N161" t="n">
        <v>0.5893</v>
      </c>
      <c r="O161" t="n">
        <v>4.95</v>
      </c>
      <c r="P161" s="3" t="n">
        <v>46098</v>
      </c>
    </row>
    <row r="162">
      <c r="A162" t="n">
        <v>161</v>
      </c>
      <c r="B162" t="inlineStr">
        <is>
          <t>ICF.MI</t>
        </is>
      </c>
      <c r="C162" t="inlineStr">
        <is>
          <t>INDUSTRIE CHIMICHE FORESTALI</t>
        </is>
      </c>
      <c r="D162" t="inlineStr">
        <is>
          <t>Process Industries</t>
        </is>
      </c>
      <c r="E162" t="n">
        <v>-9</v>
      </c>
      <c r="F162" t="n">
        <v>-3</v>
      </c>
      <c r="G162" t="n">
        <v>-6</v>
      </c>
      <c r="H162" t="inlineStr">
        <is>
          <t>rbo_20, rema_50100150, rsma_50100150</t>
        </is>
      </c>
      <c r="I162" t="inlineStr">
        <is>
          <t>rbo_150, rbo_50, rema_100150, rema_50100, rsma_100150, rsma_50100</t>
        </is>
      </c>
      <c r="J162" t="inlineStr">
        <is>
          <t>rema_100150, rsma_50100150</t>
        </is>
      </c>
      <c r="K162" t="inlineStr">
        <is>
          <t>rbo_150, rbo_20, rbo_50, rema_50100, rema_50100150, rsma_100150, rsma_50100, rtt_5020</t>
        </is>
      </c>
      <c r="L162" t="n">
        <v>10</v>
      </c>
      <c r="M162" t="n">
        <v>1.61</v>
      </c>
      <c r="N162" t="n">
        <v>5.8457</v>
      </c>
      <c r="O162" t="n">
        <v>2.57</v>
      </c>
      <c r="P162" s="3" t="n">
        <v>46098</v>
      </c>
    </row>
    <row r="163">
      <c r="A163" t="n">
        <v>162</v>
      </c>
      <c r="B163" t="inlineStr">
        <is>
          <t>MEV.MI</t>
        </is>
      </c>
      <c r="C163" t="inlineStr">
        <is>
          <t>MEVIM</t>
        </is>
      </c>
      <c r="D163" t="inlineStr">
        <is>
          <t>Finance</t>
        </is>
      </c>
      <c r="E163" t="n">
        <v>-9</v>
      </c>
      <c r="F163" t="n">
        <v>-6</v>
      </c>
      <c r="G163" t="n">
        <v>-3</v>
      </c>
      <c r="H163" t="inlineStr">
        <is>
          <t>rema_50100150, rsma_50100150</t>
        </is>
      </c>
      <c r="I163" t="inlineStr">
        <is>
          <t>rbo_150, rbo_20, rbo_50, rema_100150, rema_50100, rsma_100150, rsma_50100, rtt_5020</t>
        </is>
      </c>
      <c r="J163" t="inlineStr">
        <is>
          <t>rbo_20, rema_50100150, rsma_50100150</t>
        </is>
      </c>
      <c r="K163" t="inlineStr">
        <is>
          <t>rbo_150, rbo_50, rema_100150, rema_50100, rsma_100150, rsma_50100</t>
        </is>
      </c>
      <c r="L163" t="n">
        <v>10</v>
      </c>
      <c r="M163" t="n">
        <v>1.56</v>
      </c>
      <c r="N163" t="n">
        <v>0.08699999999999999</v>
      </c>
      <c r="O163" t="n">
        <v>10.86</v>
      </c>
      <c r="P163" s="3" t="n">
        <v>46097</v>
      </c>
    </row>
    <row r="164">
      <c r="A164" t="n">
        <v>163</v>
      </c>
      <c r="B164" t="inlineStr">
        <is>
          <t>MFT.MI</t>
        </is>
      </c>
      <c r="C164" t="inlineStr">
        <is>
          <t>MATICA FINTEC</t>
        </is>
      </c>
      <c r="D164" t="inlineStr">
        <is>
          <t>Electronic Technology</t>
        </is>
      </c>
      <c r="E164" t="n">
        <v>-9</v>
      </c>
      <c r="F164" t="n">
        <v>-3</v>
      </c>
      <c r="G164" t="n">
        <v>-6</v>
      </c>
      <c r="H164" t="inlineStr">
        <is>
          <t>rbo_20, rema_50100150, rsma_50100150</t>
        </is>
      </c>
      <c r="I164" t="inlineStr">
        <is>
          <t>rbo_150, rbo_50, rema_100150, rema_50100, rsma_100150, rsma_50100</t>
        </is>
      </c>
      <c r="J164" t="inlineStr">
        <is>
          <t>rema_50100150, rsma_50100150</t>
        </is>
      </c>
      <c r="K164" t="inlineStr">
        <is>
          <t>rbo_150, rbo_20, rbo_50, rema_100150, rema_50100, rsma_100150, rsma_50100, rtt_5020</t>
        </is>
      </c>
      <c r="L164" t="n">
        <v>10</v>
      </c>
      <c r="M164" t="n">
        <v>1.19</v>
      </c>
      <c r="N164" t="n">
        <v>1.7486</v>
      </c>
      <c r="O164" t="n">
        <v>4.45</v>
      </c>
      <c r="P164" s="3" t="n">
        <v>46094</v>
      </c>
    </row>
    <row r="165">
      <c r="A165" t="n">
        <v>164</v>
      </c>
      <c r="B165" t="inlineStr">
        <is>
          <t>ILP.MI</t>
        </is>
      </c>
      <c r="C165" t="inlineStr">
        <is>
          <t>ILPRA</t>
        </is>
      </c>
      <c r="D165" t="inlineStr">
        <is>
          <t>Producer Manufacturing</t>
        </is>
      </c>
      <c r="E165" t="n">
        <v>-9</v>
      </c>
      <c r="F165" t="n">
        <v>-3</v>
      </c>
      <c r="G165" t="n">
        <v>-6</v>
      </c>
      <c r="H165" t="inlineStr">
        <is>
          <t>rbo_20, rema_50100150, rsma_50100150</t>
        </is>
      </c>
      <c r="I165" t="inlineStr">
        <is>
          <t>rbo_150, rbo_50, rema_100150, rema_50100, rsma_100150, rsma_50100</t>
        </is>
      </c>
      <c r="J165" t="inlineStr">
        <is>
          <t>rema_50100150, rsma_50100150</t>
        </is>
      </c>
      <c r="K165" t="inlineStr">
        <is>
          <t>rbo_150, rbo_20, rbo_50, rema_100150, rema_50100, rsma_100150, rsma_50100, rtt_5020</t>
        </is>
      </c>
      <c r="L165" t="n">
        <v>10</v>
      </c>
      <c r="M165" t="n">
        <v>1.06</v>
      </c>
      <c r="N165" t="n">
        <v>5.1071</v>
      </c>
      <c r="O165" t="n">
        <v>3.64</v>
      </c>
      <c r="P165" s="3" t="n">
        <v>46097</v>
      </c>
    </row>
    <row r="166">
      <c r="A166" t="n">
        <v>165</v>
      </c>
      <c r="B166" t="inlineStr">
        <is>
          <t>FNX.MI</t>
        </is>
      </c>
      <c r="C166" t="inlineStr">
        <is>
          <t>FENIX ENTERTAINMENT</t>
        </is>
      </c>
      <c r="D166" t="inlineStr">
        <is>
          <t>Consumer Services</t>
        </is>
      </c>
      <c r="E166" t="n">
        <v>-9</v>
      </c>
      <c r="F166" t="n">
        <v>-3</v>
      </c>
      <c r="G166" t="n">
        <v>-6</v>
      </c>
      <c r="H166" t="inlineStr">
        <is>
          <t>rbo_20, rema_50100150, rsma_50100</t>
        </is>
      </c>
      <c r="I166" t="inlineStr">
        <is>
          <t>rbo_150, rbo_50, rema_100150, rema_50100, rsma_100150, rsma_50100150</t>
        </is>
      </c>
      <c r="J166" t="inlineStr">
        <is>
          <t>rema_50100150, rsma_50100150</t>
        </is>
      </c>
      <c r="K166" t="inlineStr">
        <is>
          <t>rbo_150, rbo_20, rbo_50, rema_100150, rema_50100, rsma_100150, rsma_50100, rtt_5020</t>
        </is>
      </c>
      <c r="L166" t="n">
        <v>10</v>
      </c>
      <c r="M166" t="n">
        <v>0</v>
      </c>
      <c r="N166" t="n">
        <v>0.01</v>
      </c>
      <c r="O166" t="n">
        <v>-400</v>
      </c>
      <c r="P166" s="3" t="n">
        <v>45567</v>
      </c>
    </row>
    <row r="167">
      <c r="A167" t="n">
        <v>166</v>
      </c>
      <c r="B167" t="inlineStr">
        <is>
          <t>GAMB.MI</t>
        </is>
      </c>
      <c r="C167" t="inlineStr">
        <is>
          <t>GAMBERO ROSSO</t>
        </is>
      </c>
      <c r="D167" t="inlineStr">
        <is>
          <t>Consumer Services</t>
        </is>
      </c>
      <c r="E167" t="n">
        <v>-9</v>
      </c>
      <c r="F167" t="n">
        <v>-3</v>
      </c>
      <c r="G167" t="n">
        <v>-6</v>
      </c>
      <c r="H167" t="inlineStr">
        <is>
          <t>rbo_50, rema_50100150, rsma_50100150</t>
        </is>
      </c>
      <c r="I167" t="inlineStr">
        <is>
          <t>rbo_150, rbo_20, rema_100150, rema_50100, rsma_100150, rsma_50100</t>
        </is>
      </c>
      <c r="J167" t="inlineStr">
        <is>
          <t>rema_50100150, rsma_50100</t>
        </is>
      </c>
      <c r="K167" t="inlineStr">
        <is>
          <t>rbo_150, rbo_20, rbo_50, rema_100150, rema_50100, rsma_100150, rsma_50100150, rtt_5020</t>
        </is>
      </c>
      <c r="L167" t="n">
        <v>10</v>
      </c>
      <c r="M167" t="n">
        <v>-0.18</v>
      </c>
      <c r="N167" t="n">
        <v>0.2251</v>
      </c>
      <c r="O167" t="n">
        <v>6.21</v>
      </c>
      <c r="P167" s="3" t="n">
        <v>46098</v>
      </c>
    </row>
    <row r="168">
      <c r="A168" t="n">
        <v>167</v>
      </c>
      <c r="B168" t="inlineStr">
        <is>
          <t>BEC.MI</t>
        </is>
      </c>
      <c r="C168" t="inlineStr">
        <is>
          <t>B&amp;C SPEAKERS</t>
        </is>
      </c>
      <c r="D168" t="inlineStr">
        <is>
          <t>Consumer Durables</t>
        </is>
      </c>
      <c r="E168" t="n">
        <v>-9</v>
      </c>
      <c r="F168" t="n">
        <v>-3</v>
      </c>
      <c r="G168" t="n">
        <v>-6</v>
      </c>
      <c r="H168" t="inlineStr">
        <is>
          <t>rbo_20, rema_50100150, rsma_50100150</t>
        </is>
      </c>
      <c r="I168" t="inlineStr">
        <is>
          <t>rbo_150, rbo_50, rema_100150, rema_50100, rsma_100150, rsma_50100</t>
        </is>
      </c>
      <c r="J168" t="inlineStr">
        <is>
          <t>rema_50100150, rsma_50100150</t>
        </is>
      </c>
      <c r="K168" t="inlineStr">
        <is>
          <t>rbo_150, rbo_20, rbo_50, rema_100150, rema_50100, rsma_100150, rsma_50100, rtt_5020</t>
        </is>
      </c>
      <c r="L168" t="n">
        <v>10</v>
      </c>
      <c r="M168" t="n">
        <v>-0.29</v>
      </c>
      <c r="N168" t="n">
        <v>12.6357</v>
      </c>
      <c r="O168" t="n">
        <v>5.35</v>
      </c>
      <c r="P168" s="3" t="n">
        <v>46098</v>
      </c>
    </row>
    <row r="169">
      <c r="A169" t="n">
        <v>168</v>
      </c>
      <c r="B169" t="inlineStr">
        <is>
          <t>HER.MI</t>
        </is>
      </c>
      <c r="C169" t="inlineStr">
        <is>
          <t>HERA</t>
        </is>
      </c>
      <c r="D169" t="inlineStr">
        <is>
          <t>Utilities</t>
        </is>
      </c>
      <c r="E169" t="n">
        <v>-9</v>
      </c>
      <c r="F169" t="n">
        <v>-3</v>
      </c>
      <c r="G169" t="n">
        <v>-6</v>
      </c>
      <c r="H169" t="inlineStr">
        <is>
          <t>rbo_50, rema_50100, rsma_100150</t>
        </is>
      </c>
      <c r="I169" t="inlineStr">
        <is>
          <t>rbo_150, rbo_20, rema_100150, rema_50100150, rsma_50100, rsma_50100150</t>
        </is>
      </c>
      <c r="J169" t="inlineStr">
        <is>
          <t>rema_50100150, rsma_100150</t>
        </is>
      </c>
      <c r="K169" t="inlineStr">
        <is>
          <t>rbo_150, rbo_20, rbo_50, rema_100150, rema_50100, rsma_50100, rsma_50100150, rtt_5020</t>
        </is>
      </c>
      <c r="L169" t="n">
        <v>10</v>
      </c>
      <c r="M169" t="n">
        <v>-1.11</v>
      </c>
      <c r="N169" t="n">
        <v>3.9683</v>
      </c>
      <c r="O169" t="n">
        <v>5.43</v>
      </c>
      <c r="P169" s="3" t="n">
        <v>46098</v>
      </c>
    </row>
    <row r="170">
      <c r="A170" t="n">
        <v>169</v>
      </c>
      <c r="B170" t="inlineStr">
        <is>
          <t>DOV.MI</t>
        </is>
      </c>
      <c r="C170" t="inlineStr">
        <is>
          <t>DOVALUE</t>
        </is>
      </c>
      <c r="D170" t="inlineStr">
        <is>
          <t>Finance</t>
        </is>
      </c>
      <c r="E170" t="n">
        <v>-9</v>
      </c>
      <c r="F170" t="n">
        <v>-6</v>
      </c>
      <c r="G170" t="n">
        <v>-3</v>
      </c>
      <c r="H170" t="inlineStr">
        <is>
          <t>rema_50100150, rsma_50100150</t>
        </is>
      </c>
      <c r="I170" t="inlineStr">
        <is>
          <t>rbo_150, rbo_20, rbo_50, rema_100150, rema_50100, rsma_100150, rsma_50100, rtt_5020</t>
        </is>
      </c>
      <c r="J170" t="inlineStr">
        <is>
          <t>rbo_20, rema_50100150, rsma_50100150</t>
        </is>
      </c>
      <c r="K170" t="inlineStr">
        <is>
          <t>rbo_150, rbo_50, rema_100150, rema_50100, rsma_100150, rsma_50100</t>
        </is>
      </c>
      <c r="L170" t="n">
        <v>10</v>
      </c>
      <c r="M170" t="n">
        <v>-1.16</v>
      </c>
      <c r="N170" t="n">
        <v>1.8251</v>
      </c>
      <c r="O170" t="n">
        <v>12.84</v>
      </c>
      <c r="P170" s="3" t="n">
        <v>46098</v>
      </c>
    </row>
    <row r="171">
      <c r="A171" t="n">
        <v>170</v>
      </c>
      <c r="B171" t="inlineStr">
        <is>
          <t>OSA.MI</t>
        </is>
      </c>
      <c r="C171" t="inlineStr">
        <is>
          <t>OSAI AUTOMATION SYSTEM</t>
        </is>
      </c>
      <c r="D171" t="inlineStr">
        <is>
          <t>Producer Manufacturing</t>
        </is>
      </c>
      <c r="E171" t="n">
        <v>-9</v>
      </c>
      <c r="F171" t="n">
        <v>-6</v>
      </c>
      <c r="G171" t="n">
        <v>-3</v>
      </c>
      <c r="H171" t="inlineStr">
        <is>
          <t>rema_50100150, rsma_50100150</t>
        </is>
      </c>
      <c r="I171" t="inlineStr">
        <is>
          <t>rbo_150, rbo_20, rbo_50, rema_100150, rema_50100, rsma_100150, rsma_50100, rtt_5020</t>
        </is>
      </c>
      <c r="J171" t="inlineStr">
        <is>
          <t>rbo_20, rema_50100150, rsma_50100150</t>
        </is>
      </c>
      <c r="K171" t="inlineStr">
        <is>
          <t>rbo_150, rbo_50, rema_100150, rema_50100, rsma_100150, rsma_50100</t>
        </is>
      </c>
      <c r="L171" t="n">
        <v>10</v>
      </c>
      <c r="M171" t="n">
        <v>-1.49</v>
      </c>
      <c r="N171" t="n">
        <v>0.382</v>
      </c>
      <c r="O171" t="n">
        <v>0</v>
      </c>
      <c r="P171" s="3" t="n">
        <v>46072</v>
      </c>
    </row>
    <row r="172">
      <c r="A172" t="n">
        <v>171</v>
      </c>
      <c r="B172" t="inlineStr">
        <is>
          <t>SCK.MI</t>
        </is>
      </c>
      <c r="C172" t="inlineStr">
        <is>
          <t>SCIUKER FRAMES</t>
        </is>
      </c>
      <c r="D172" t="inlineStr">
        <is>
          <t>Producer Manufacturing</t>
        </is>
      </c>
      <c r="E172" t="n">
        <v>-9</v>
      </c>
      <c r="F172" t="n">
        <v>-6</v>
      </c>
      <c r="G172" t="n">
        <v>-3</v>
      </c>
      <c r="H172" t="inlineStr">
        <is>
          <t>rema_50100150, rsma_50100150</t>
        </is>
      </c>
      <c r="I172" t="inlineStr">
        <is>
          <t>rbo_150, rbo_20, rbo_50, rema_100150, rema_50100, rsma_100150, rsma_50100, rtt_5020</t>
        </is>
      </c>
      <c r="J172" t="inlineStr">
        <is>
          <t>rbo_20, rema_50100150, rsma_50100150</t>
        </is>
      </c>
      <c r="K172" t="inlineStr">
        <is>
          <t>rbo_150, rbo_50, rema_100150, rema_50100, rsma_100150, rsma_50100</t>
        </is>
      </c>
      <c r="L172" t="n">
        <v>10</v>
      </c>
      <c r="M172" t="n">
        <v>-1.54</v>
      </c>
      <c r="N172" t="n">
        <v>0.9389999999999999</v>
      </c>
      <c r="O172" t="n">
        <v>0</v>
      </c>
      <c r="P172" s="3" t="n">
        <v>46072</v>
      </c>
    </row>
    <row r="173">
      <c r="A173" t="n">
        <v>172</v>
      </c>
      <c r="B173" t="inlineStr">
        <is>
          <t>RCS.MI</t>
        </is>
      </c>
      <c r="C173" t="inlineStr">
        <is>
          <t>RCS MEDIAGROUP</t>
        </is>
      </c>
      <c r="D173" t="inlineStr">
        <is>
          <t>Consumer Services</t>
        </is>
      </c>
      <c r="E173" t="n">
        <v>-9</v>
      </c>
      <c r="F173" t="n">
        <v>-3</v>
      </c>
      <c r="G173" t="n">
        <v>-6</v>
      </c>
      <c r="H173" t="inlineStr">
        <is>
          <t>rbo_20, rema_50100150, rsma_50100150</t>
        </is>
      </c>
      <c r="I173" t="inlineStr">
        <is>
          <t>rbo_150, rbo_50, rema_100150, rema_50100, rsma_100150, rsma_50100</t>
        </is>
      </c>
      <c r="J173" t="inlineStr">
        <is>
          <t>rema_50100150, rsma_50100150</t>
        </is>
      </c>
      <c r="K173" t="inlineStr">
        <is>
          <t>rbo_150, rbo_20, rbo_50, rema_100150, rema_50100, rsma_100150, rsma_50100, rtt_5020</t>
        </is>
      </c>
      <c r="L173" t="n">
        <v>10</v>
      </c>
      <c r="M173" t="n">
        <v>-1.57</v>
      </c>
      <c r="N173" t="n">
        <v>0.8817</v>
      </c>
      <c r="O173" t="n">
        <v>4.27</v>
      </c>
      <c r="P173" s="3" t="n">
        <v>46098</v>
      </c>
    </row>
    <row r="174">
      <c r="A174" t="n">
        <v>173</v>
      </c>
      <c r="B174" t="inlineStr">
        <is>
          <t>AC5.MI</t>
        </is>
      </c>
      <c r="C174" t="inlineStr">
        <is>
          <t>ACINQUE</t>
        </is>
      </c>
      <c r="D174" t="inlineStr">
        <is>
          <t>Utilities</t>
        </is>
      </c>
      <c r="E174" t="n">
        <v>-9</v>
      </c>
      <c r="F174" t="n">
        <v>-6</v>
      </c>
      <c r="G174" t="n">
        <v>-3</v>
      </c>
      <c r="H174" t="inlineStr">
        <is>
          <t>rema_50100150, rsma_50100150</t>
        </is>
      </c>
      <c r="I174" t="inlineStr">
        <is>
          <t>rbo_150, rbo_20, rbo_50, rema_100150, rema_50100, rsma_100150, rsma_50100, rtt_5020</t>
        </is>
      </c>
      <c r="J174" t="inlineStr">
        <is>
          <t>rbo_20, rema_50100150, rsma_50100150</t>
        </is>
      </c>
      <c r="K174" t="inlineStr">
        <is>
          <t>rbo_150, rbo_50, rema_100150, rema_50100, rsma_100150, rsma_50100</t>
        </is>
      </c>
      <c r="L174" t="n">
        <v>10</v>
      </c>
      <c r="M174" t="n">
        <v>-2.06</v>
      </c>
      <c r="N174" t="n">
        <v>2.0543</v>
      </c>
      <c r="O174" t="n">
        <v>4</v>
      </c>
      <c r="P174" s="3" t="n">
        <v>46094</v>
      </c>
    </row>
    <row r="175">
      <c r="A175" t="n">
        <v>174</v>
      </c>
      <c r="B175" t="inlineStr">
        <is>
          <t>IRE.MI</t>
        </is>
      </c>
      <c r="C175" t="inlineStr">
        <is>
          <t>IREN</t>
        </is>
      </c>
      <c r="D175" t="inlineStr">
        <is>
          <t>Utilities</t>
        </is>
      </c>
      <c r="E175" t="n">
        <v>-9</v>
      </c>
      <c r="F175" t="n">
        <v>-3</v>
      </c>
      <c r="G175" t="n">
        <v>-6</v>
      </c>
      <c r="H175" t="inlineStr">
        <is>
          <t>rbo_50, rema_50100150, rsma_50100</t>
        </is>
      </c>
      <c r="I175" t="inlineStr">
        <is>
          <t>rbo_150, rbo_20, rema_100150, rema_50100, rsma_100150, rsma_50100150</t>
        </is>
      </c>
      <c r="J175" t="inlineStr">
        <is>
          <t>rema_50100150, rsma_50100150</t>
        </is>
      </c>
      <c r="K175" t="inlineStr">
        <is>
          <t>rbo_150, rbo_20, rbo_50, rema_100150, rema_50100, rsma_100150, rsma_50100, rtt_5020</t>
        </is>
      </c>
      <c r="L175" t="n">
        <v>10</v>
      </c>
      <c r="M175" t="n">
        <v>-2.52</v>
      </c>
      <c r="N175" t="n">
        <v>2.4929</v>
      </c>
      <c r="O175" t="n">
        <v>6.28</v>
      </c>
      <c r="P175" s="3" t="n">
        <v>46098</v>
      </c>
    </row>
    <row r="176">
      <c r="A176" t="n">
        <v>175</v>
      </c>
      <c r="B176" t="inlineStr">
        <is>
          <t>CVG.MI</t>
        </is>
      </c>
      <c r="C176" t="inlineStr">
        <is>
          <t>CONVERGENZE</t>
        </is>
      </c>
      <c r="D176" t="inlineStr">
        <is>
          <t>Communications</t>
        </is>
      </c>
      <c r="E176" t="n">
        <v>-9</v>
      </c>
      <c r="F176" t="n">
        <v>-3</v>
      </c>
      <c r="G176" t="n">
        <v>-6</v>
      </c>
      <c r="H176" t="inlineStr">
        <is>
          <t>rbo_20, rema_50100150, rsma_50100150</t>
        </is>
      </c>
      <c r="I176" t="inlineStr">
        <is>
          <t>rbo_150, rbo_50, rema_100150, rema_50100, rsma_100150, rsma_50100</t>
        </is>
      </c>
      <c r="J176" t="inlineStr">
        <is>
          <t>rema_100150, rsma_50100150</t>
        </is>
      </c>
      <c r="K176" t="inlineStr">
        <is>
          <t>rbo_150, rbo_20, rbo_50, rema_50100, rema_50100150, rsma_100150, rsma_50100, rtt_5020</t>
        </is>
      </c>
      <c r="L176" t="n">
        <v>10</v>
      </c>
      <c r="M176" t="n">
        <v>-3.08</v>
      </c>
      <c r="N176" t="n">
        <v>1.64</v>
      </c>
      <c r="O176" t="n">
        <v>4.09</v>
      </c>
      <c r="P176" s="3" t="n">
        <v>46094</v>
      </c>
    </row>
    <row r="177">
      <c r="A177" t="n">
        <v>176</v>
      </c>
      <c r="B177" t="inlineStr">
        <is>
          <t>GE.MI</t>
        </is>
      </c>
      <c r="C177" t="inlineStr">
        <is>
          <t>GEFRAN</t>
        </is>
      </c>
      <c r="D177" t="inlineStr">
        <is>
          <t>Electronic Technology</t>
        </is>
      </c>
      <c r="E177" t="n">
        <v>-9</v>
      </c>
      <c r="F177" t="n">
        <v>-3</v>
      </c>
      <c r="G177" t="n">
        <v>-6</v>
      </c>
      <c r="H177" t="inlineStr">
        <is>
          <t>rbo_50, rema_50100150, rsma_50100150</t>
        </is>
      </c>
      <c r="I177" t="inlineStr">
        <is>
          <t>rbo_150, rbo_20, rema_100150, rema_50100, rsma_100150, rsma_50100</t>
        </is>
      </c>
      <c r="J177" t="inlineStr">
        <is>
          <t>rema_50100150, rsma_50100150</t>
        </is>
      </c>
      <c r="K177" t="inlineStr">
        <is>
          <t>rbo_150, rbo_20, rbo_50, rema_100150, rema_50100, rsma_100150, rsma_50100, rtt_5020</t>
        </is>
      </c>
      <c r="L177" t="n">
        <v>10</v>
      </c>
      <c r="M177" t="n">
        <v>-4.18</v>
      </c>
      <c r="N177" t="n">
        <v>9.492900000000001</v>
      </c>
      <c r="O177" t="n">
        <v>6.47</v>
      </c>
      <c r="P177" s="3" t="n">
        <v>46098</v>
      </c>
    </row>
    <row r="178">
      <c r="A178" t="n">
        <v>177</v>
      </c>
      <c r="B178" t="inlineStr">
        <is>
          <t>FUM.MI</t>
        </is>
      </c>
      <c r="C178" t="inlineStr">
        <is>
          <t>FRANCHI UMBERTO MARMI</t>
        </is>
      </c>
      <c r="D178" t="inlineStr">
        <is>
          <t>Non-Energy Minerals</t>
        </is>
      </c>
      <c r="E178" t="n">
        <v>-9</v>
      </c>
      <c r="F178" t="n">
        <v>-6</v>
      </c>
      <c r="G178" t="n">
        <v>-3</v>
      </c>
      <c r="H178" t="inlineStr">
        <is>
          <t>rema_50100150, rsma_50100150</t>
        </is>
      </c>
      <c r="I178" t="inlineStr">
        <is>
          <t>rbo_150, rbo_20, rbo_50, rema_100150, rema_50100, rsma_100150, rsma_50100, rtt_5020</t>
        </is>
      </c>
      <c r="J178" t="inlineStr">
        <is>
          <t>rbo_20, rema_50100150, rsma_50100150</t>
        </is>
      </c>
      <c r="K178" t="inlineStr">
        <is>
          <t>rbo_150, rbo_50, rema_100150, rema_50100, rsma_100150, rsma_50100</t>
        </is>
      </c>
      <c r="L178" t="n">
        <v>10</v>
      </c>
      <c r="M178" t="n">
        <v>-4.8</v>
      </c>
      <c r="N178" t="n">
        <v>3.0786</v>
      </c>
      <c r="O178" t="n">
        <v>4.98</v>
      </c>
      <c r="P178" s="3" t="n">
        <v>46098</v>
      </c>
    </row>
    <row r="179">
      <c r="A179" t="n">
        <v>178</v>
      </c>
      <c r="B179" t="inlineStr">
        <is>
          <t>GROW.MI</t>
        </is>
      </c>
      <c r="C179" t="inlineStr">
        <is>
          <t>GROWENS</t>
        </is>
      </c>
      <c r="D179" t="inlineStr">
        <is>
          <t>Technology Services</t>
        </is>
      </c>
      <c r="E179" t="n">
        <v>-9</v>
      </c>
      <c r="F179" t="n">
        <v>-3</v>
      </c>
      <c r="G179" t="n">
        <v>-6</v>
      </c>
      <c r="H179" t="inlineStr">
        <is>
          <t>rbo_20, rema_50100150, rsma_50100150</t>
        </is>
      </c>
      <c r="I179" t="inlineStr">
        <is>
          <t>rbo_150, rbo_50, rema_100150, rema_50100, rsma_100150, rsma_50100</t>
        </is>
      </c>
      <c r="J179" t="inlineStr">
        <is>
          <t>rema_50100150, rsma_50100150</t>
        </is>
      </c>
      <c r="K179" t="inlineStr">
        <is>
          <t>rbo_150, rbo_20, rbo_50, rema_100150, rema_50100, rsma_100150, rsma_50100, rtt_5020</t>
        </is>
      </c>
      <c r="L179" t="n">
        <v>10</v>
      </c>
      <c r="M179" t="n">
        <v>-5.38</v>
      </c>
      <c r="N179" t="n">
        <v>2.1414</v>
      </c>
      <c r="O179" t="n">
        <v>12.6</v>
      </c>
      <c r="P179" s="3" t="n">
        <v>46098</v>
      </c>
    </row>
    <row r="180">
      <c r="A180" t="n">
        <v>179</v>
      </c>
      <c r="B180" t="inlineStr">
        <is>
          <t>ZEST.MI</t>
        </is>
      </c>
      <c r="C180" t="inlineStr">
        <is>
          <t>ZEST</t>
        </is>
      </c>
      <c r="D180" t="inlineStr">
        <is>
          <t>Finance</t>
        </is>
      </c>
      <c r="E180" t="n">
        <v>-9</v>
      </c>
      <c r="F180" t="n">
        <v>-3</v>
      </c>
      <c r="G180" t="n">
        <v>-6</v>
      </c>
      <c r="H180" t="inlineStr">
        <is>
          <t>rbo_50, rema_50100150, rsma_50100</t>
        </is>
      </c>
      <c r="I180" t="inlineStr">
        <is>
          <t>rbo_150, rbo_20, rema_100150, rema_50100, rsma_100150, rsma_50100150</t>
        </is>
      </c>
      <c r="J180" t="inlineStr">
        <is>
          <t>rema_50100150, rsma_50100</t>
        </is>
      </c>
      <c r="K180" t="inlineStr">
        <is>
          <t>rbo_150, rbo_20, rbo_50, rema_100150, rema_50100, rsma_100150, rsma_50100150, rtt_5020</t>
        </is>
      </c>
      <c r="L180" t="n">
        <v>10</v>
      </c>
      <c r="M180" t="n">
        <v>-5.6</v>
      </c>
      <c r="N180" t="n">
        <v>0.1131</v>
      </c>
      <c r="O180" t="n">
        <v>8.789999999999999</v>
      </c>
      <c r="P180" s="3" t="n">
        <v>46098</v>
      </c>
    </row>
    <row r="181">
      <c r="A181" t="n">
        <v>180</v>
      </c>
      <c r="B181" t="inlineStr">
        <is>
          <t>MARP.MI</t>
        </is>
      </c>
      <c r="C181" t="inlineStr">
        <is>
          <t>MARZOCCHI POMPE</t>
        </is>
      </c>
      <c r="D181" t="inlineStr">
        <is>
          <t>Producer Manufacturing</t>
        </is>
      </c>
      <c r="E181" t="n">
        <v>-9</v>
      </c>
      <c r="F181" t="n">
        <v>-3</v>
      </c>
      <c r="G181" t="n">
        <v>-6</v>
      </c>
      <c r="H181" t="inlineStr">
        <is>
          <t>rbo_50, rema_50100150, rsma_50100150</t>
        </is>
      </c>
      <c r="I181" t="inlineStr">
        <is>
          <t>rbo_150, rbo_20, rema_100150, rema_50100, rsma_100150, rsma_50100</t>
        </is>
      </c>
      <c r="J181" t="inlineStr">
        <is>
          <t>rema_50100150, rsma_50100150</t>
        </is>
      </c>
      <c r="K181" t="inlineStr">
        <is>
          <t>rbo_150, rbo_20, rbo_50, rema_100150, rema_50100, rsma_100150, rsma_50100, rtt_5020</t>
        </is>
      </c>
      <c r="L181" t="n">
        <v>10</v>
      </c>
      <c r="M181" t="n">
        <v>-6.91</v>
      </c>
      <c r="N181" t="n">
        <v>2.0086</v>
      </c>
      <c r="O181" t="n">
        <v>4.35</v>
      </c>
      <c r="P181" s="3" t="n">
        <v>46098</v>
      </c>
    </row>
    <row r="182">
      <c r="A182" t="n">
        <v>181</v>
      </c>
      <c r="B182" t="inlineStr">
        <is>
          <t>EDNR.MI</t>
        </is>
      </c>
      <c r="C182" t="inlineStr">
        <is>
          <t>EDISON R</t>
        </is>
      </c>
      <c r="D182" t="inlineStr">
        <is>
          <t>Utilities</t>
        </is>
      </c>
      <c r="E182" t="n">
        <v>-9</v>
      </c>
      <c r="F182" t="n">
        <v>-6</v>
      </c>
      <c r="G182" t="n">
        <v>-3</v>
      </c>
      <c r="H182" t="inlineStr">
        <is>
          <t>rema_50100150, rsma_50100150</t>
        </is>
      </c>
      <c r="I182" t="inlineStr">
        <is>
          <t>rbo_150, rbo_20, rbo_50, rema_100150, rema_50100, rsma_100150, rsma_50100, rtt_5020</t>
        </is>
      </c>
      <c r="J182" t="inlineStr">
        <is>
          <t>rbo_20, rema_50100150, rsma_50100150</t>
        </is>
      </c>
      <c r="K182" t="inlineStr">
        <is>
          <t>rbo_150, rbo_50, rema_100150, rema_50100, rsma_100150, rsma_50100</t>
        </is>
      </c>
      <c r="L182" t="n">
        <v>10</v>
      </c>
      <c r="M182" t="n">
        <v>-7.05</v>
      </c>
      <c r="N182" t="n">
        <v>2.1236</v>
      </c>
      <c r="O182" t="n">
        <v>4.34</v>
      </c>
      <c r="P182" s="3" t="n">
        <v>46098</v>
      </c>
    </row>
    <row r="183">
      <c r="A183" t="n">
        <v>182</v>
      </c>
      <c r="B183" t="inlineStr">
        <is>
          <t>EPH.MI</t>
        </is>
      </c>
      <c r="C183" t="inlineStr">
        <is>
          <t>E.P.H</t>
        </is>
      </c>
      <c r="D183" t="inlineStr">
        <is>
          <t>Retail Trade</t>
        </is>
      </c>
      <c r="E183" t="n">
        <v>-9</v>
      </c>
      <c r="F183" t="n">
        <v>-3</v>
      </c>
      <c r="G183" t="n">
        <v>-6</v>
      </c>
      <c r="H183" t="inlineStr">
        <is>
          <t>rbo_20, rema_50100150, rsma_100150</t>
        </is>
      </c>
      <c r="I183" t="inlineStr">
        <is>
          <t>rbo_150, rbo_50, rema_100150, rema_50100, rsma_50100, rsma_50100150</t>
        </is>
      </c>
      <c r="J183" t="inlineStr">
        <is>
          <t>rema_50100150, rsma_100150</t>
        </is>
      </c>
      <c r="K183" t="inlineStr">
        <is>
          <t>rbo_150, rbo_20, rbo_50, rema_100150, rema_50100, rsma_50100, rsma_50100150, rtt_5020</t>
        </is>
      </c>
      <c r="L183" t="n">
        <v>10</v>
      </c>
      <c r="M183" t="n">
        <v>-10.05</v>
      </c>
      <c r="N183" t="n">
        <v>0.07290000000000001</v>
      </c>
      <c r="O183" t="n">
        <v>14.64</v>
      </c>
      <c r="P183" s="3" t="n">
        <v>46098</v>
      </c>
    </row>
    <row r="184">
      <c r="A184" t="n">
        <v>183</v>
      </c>
      <c r="B184" t="inlineStr">
        <is>
          <t>VIM.MI</t>
        </is>
      </c>
      <c r="C184" t="inlineStr">
        <is>
          <t>VIMI FASTENERS</t>
        </is>
      </c>
      <c r="D184" t="inlineStr">
        <is>
          <t>Producer Manufacturing</t>
        </is>
      </c>
      <c r="E184" t="n">
        <v>-10</v>
      </c>
      <c r="F184" t="n">
        <v>-4</v>
      </c>
      <c r="G184" t="n">
        <v>-6</v>
      </c>
      <c r="H184" t="inlineStr">
        <is>
          <t>rbo_150, rema_50100150, rsma_100150</t>
        </is>
      </c>
      <c r="I184" t="inlineStr">
        <is>
          <t>rbo_20, rbo_50, rema_100150, rema_50100, rsma_50100, rsma_50100150, rtt_5020</t>
        </is>
      </c>
      <c r="J184" t="inlineStr">
        <is>
          <t>rema_50100150, rsma_50100150</t>
        </is>
      </c>
      <c r="K184" t="inlineStr">
        <is>
          <t>rbo_150, rbo_20, rbo_50, rema_100150, rema_50100, rsma_100150, rsma_50100, rtt_5020</t>
        </is>
      </c>
      <c r="L184" t="n">
        <v>10</v>
      </c>
      <c r="M184" t="n">
        <v>-1.83</v>
      </c>
      <c r="N184" t="n">
        <v>1.0671</v>
      </c>
      <c r="O184" t="n">
        <v>5.57</v>
      </c>
      <c r="P184" s="3" t="n">
        <v>46094</v>
      </c>
    </row>
    <row r="185">
      <c r="A185" t="n">
        <v>184</v>
      </c>
      <c r="B185" t="inlineStr">
        <is>
          <t>BMED.MI</t>
        </is>
      </c>
      <c r="C185" t="inlineStr">
        <is>
          <t>BANCA MEDIOLANUM</t>
        </is>
      </c>
      <c r="D185" t="inlineStr">
        <is>
          <t>Finance</t>
        </is>
      </c>
      <c r="E185" t="n">
        <v>-10</v>
      </c>
      <c r="F185" t="n">
        <v>-4</v>
      </c>
      <c r="G185" t="n">
        <v>-6</v>
      </c>
      <c r="H185" t="inlineStr">
        <is>
          <t>rbo_150, rema_100150, rsma_100150</t>
        </is>
      </c>
      <c r="I185" t="inlineStr">
        <is>
          <t>rbo_20, rbo_50, rema_50100, rema_50100150, rsma_50100, rsma_50100150, rtt_5020</t>
        </is>
      </c>
      <c r="J185" t="inlineStr">
        <is>
          <t>rema_100150, rsma_100150</t>
        </is>
      </c>
      <c r="K185" t="inlineStr">
        <is>
          <t>rbo_150, rbo_20, rbo_50, rema_50100, rema_50100150, rsma_50100, rsma_50100150, rtt_5020</t>
        </is>
      </c>
      <c r="L185" t="n">
        <v>10</v>
      </c>
      <c r="M185" t="n">
        <v>-2.19</v>
      </c>
      <c r="N185" t="n">
        <v>15.93</v>
      </c>
      <c r="O185" t="n">
        <v>6.35</v>
      </c>
      <c r="P185" s="3" t="n">
        <v>46098</v>
      </c>
    </row>
    <row r="186">
      <c r="A186" t="n">
        <v>185</v>
      </c>
      <c r="B186" t="inlineStr">
        <is>
          <t>POR.MI</t>
        </is>
      </c>
      <c r="C186" t="inlineStr">
        <is>
          <t>PORTOBELLO</t>
        </is>
      </c>
      <c r="D186" t="inlineStr">
        <is>
          <t>Commercial Services</t>
        </is>
      </c>
      <c r="E186" t="n">
        <v>-10</v>
      </c>
      <c r="F186" t="n">
        <v>-6</v>
      </c>
      <c r="G186" t="n">
        <v>-4</v>
      </c>
      <c r="H186" t="inlineStr">
        <is>
          <t>rema_50100150, rsma_100150</t>
        </is>
      </c>
      <c r="I186" t="inlineStr">
        <is>
          <t>rbo_150, rbo_20, rbo_50, rema_100150, rema_50100, rsma_50100, rsma_50100150, rtt_5020</t>
        </is>
      </c>
      <c r="J186" t="inlineStr">
        <is>
          <t>rbo_150, rema_50100, rsma_100150</t>
        </is>
      </c>
      <c r="K186" t="inlineStr">
        <is>
          <t>rbo_20, rbo_50, rema_100150, rema_50100150, rsma_50100, rsma_50100150, rtt_5020</t>
        </is>
      </c>
      <c r="L186" t="n">
        <v>10</v>
      </c>
      <c r="M186" t="n">
        <v>-7.23</v>
      </c>
      <c r="N186" t="n">
        <v>1.235</v>
      </c>
      <c r="O186" t="n">
        <v>9.52</v>
      </c>
      <c r="P186" s="3" t="n">
        <v>46098</v>
      </c>
    </row>
    <row r="187">
      <c r="A187" t="n">
        <v>186</v>
      </c>
      <c r="B187" t="inlineStr">
        <is>
          <t>CIR.MI</t>
        </is>
      </c>
      <c r="C187" t="inlineStr">
        <is>
          <t>CIR</t>
        </is>
      </c>
      <c r="D187" t="inlineStr">
        <is>
          <t>Producer Manufacturing</t>
        </is>
      </c>
      <c r="E187" t="n">
        <v>-10</v>
      </c>
      <c r="F187" t="n">
        <v>-4</v>
      </c>
      <c r="G187" t="n">
        <v>-6</v>
      </c>
      <c r="H187" t="inlineStr">
        <is>
          <t>rbo_150, rema_50100150, rsma_100150</t>
        </is>
      </c>
      <c r="I187" t="inlineStr">
        <is>
          <t>rbo_20, rbo_50, rema_100150, rema_50100, rsma_50100, rsma_50100150, rtt_5020</t>
        </is>
      </c>
      <c r="J187" t="inlineStr">
        <is>
          <t>rema_50100150, rsma_50100150</t>
        </is>
      </c>
      <c r="K187" t="inlineStr">
        <is>
          <t>rbo_150, rbo_20, rbo_50, rema_100150, rema_50100, rsma_100150, rsma_50100, rtt_5020</t>
        </is>
      </c>
      <c r="L187" t="n">
        <v>10</v>
      </c>
      <c r="M187" t="n">
        <v>-7.3</v>
      </c>
      <c r="N187" t="n">
        <v>0.6131</v>
      </c>
      <c r="O187" t="n">
        <v>7.11</v>
      </c>
      <c r="P187" s="3" t="n">
        <v>46098</v>
      </c>
    </row>
    <row r="188">
      <c r="A188" t="n">
        <v>187</v>
      </c>
      <c r="B188" t="inlineStr">
        <is>
          <t>EQUI.MI</t>
        </is>
      </c>
      <c r="C188" t="inlineStr">
        <is>
          <t>EQUITA GROUP</t>
        </is>
      </c>
      <c r="D188" t="inlineStr">
        <is>
          <t>Finance</t>
        </is>
      </c>
      <c r="E188" t="n">
        <v>-10</v>
      </c>
      <c r="F188" t="n">
        <v>-4</v>
      </c>
      <c r="G188" t="n">
        <v>-6</v>
      </c>
      <c r="H188" t="inlineStr">
        <is>
          <t>rbo_150, rema_100150, rsma_100150</t>
        </is>
      </c>
      <c r="I188" t="inlineStr">
        <is>
          <t>rbo_20, rbo_50, rema_50100, rema_50100150, rsma_50100, rsma_50100150, rtt_5020</t>
        </is>
      </c>
      <c r="J188" t="inlineStr">
        <is>
          <t>rema_100150, rsma_100150</t>
        </is>
      </c>
      <c r="K188" t="inlineStr">
        <is>
          <t>rbo_150, rbo_20, rbo_50, rema_50100, rema_50100150, rsma_50100, rsma_50100150, rtt_5020</t>
        </is>
      </c>
      <c r="L188" t="n">
        <v>10</v>
      </c>
      <c r="M188" t="n">
        <v>-8.550000000000001</v>
      </c>
      <c r="N188" t="n">
        <v>4.9029</v>
      </c>
      <c r="O188" t="n">
        <v>7.67</v>
      </c>
      <c r="P188" s="3" t="n">
        <v>46098</v>
      </c>
    </row>
    <row r="189">
      <c r="A189" t="n">
        <v>188</v>
      </c>
      <c r="B189" t="inlineStr">
        <is>
          <t>ECNL.MI</t>
        </is>
      </c>
      <c r="C189" t="inlineStr">
        <is>
          <t>AQUAFIL</t>
        </is>
      </c>
      <c r="D189" t="inlineStr">
        <is>
          <t>Process Industries</t>
        </is>
      </c>
      <c r="E189" t="n">
        <v>-12</v>
      </c>
      <c r="F189" t="n">
        <v>-6</v>
      </c>
      <c r="G189" t="n">
        <v>-6</v>
      </c>
      <c r="H189" t="inlineStr">
        <is>
          <t>rema_50100150, rsma_50100150</t>
        </is>
      </c>
      <c r="I189" t="inlineStr">
        <is>
          <t>rbo_150, rbo_20, rbo_50, rema_100150, rema_50100, rsma_100150, rsma_50100, rtt_5020</t>
        </is>
      </c>
      <c r="J189" t="inlineStr">
        <is>
          <t>rema_50100150, rsma_50100150</t>
        </is>
      </c>
      <c r="K189" t="inlineStr">
        <is>
          <t>rbo_150, rbo_20, rbo_50, rema_100150, rema_50100, rsma_100150, rsma_50100, rtt_5020</t>
        </is>
      </c>
      <c r="L189" t="n">
        <v>10</v>
      </c>
      <c r="M189" t="n">
        <v>3.87</v>
      </c>
      <c r="N189" t="n">
        <v>1.2689</v>
      </c>
      <c r="O189" t="n">
        <v>10.39</v>
      </c>
      <c r="P189" s="3" t="n">
        <v>46098</v>
      </c>
    </row>
    <row r="190">
      <c r="A190" t="n">
        <v>189</v>
      </c>
      <c r="B190" t="inlineStr">
        <is>
          <t>NPI.MI</t>
        </is>
      </c>
      <c r="C190" t="inlineStr">
        <is>
          <t>NOTORIOUS PICTURES</t>
        </is>
      </c>
      <c r="D190" t="inlineStr">
        <is>
          <t>Consumer Services</t>
        </is>
      </c>
      <c r="E190" t="n">
        <v>-12</v>
      </c>
      <c r="F190" t="n">
        <v>-6</v>
      </c>
      <c r="G190" t="n">
        <v>-6</v>
      </c>
      <c r="H190" t="inlineStr">
        <is>
          <t>rema_50100150, rsma_50100150</t>
        </is>
      </c>
      <c r="I190" t="inlineStr">
        <is>
          <t>rbo_150, rbo_20, rbo_50, rema_100150, rema_50100, rsma_100150, rsma_50100, rtt_5020</t>
        </is>
      </c>
      <c r="J190" t="inlineStr">
        <is>
          <t>rema_50100150, rsma_50100150</t>
        </is>
      </c>
      <c r="K190" t="inlineStr">
        <is>
          <t>rbo_150, rbo_20, rbo_50, rema_100150, rema_50100, rsma_100150, rsma_50100, rtt_5020</t>
        </is>
      </c>
      <c r="L190" t="n">
        <v>10</v>
      </c>
      <c r="M190" t="n">
        <v>0.1</v>
      </c>
      <c r="N190" t="n">
        <v>0.6069</v>
      </c>
      <c r="O190" t="n">
        <v>7.48</v>
      </c>
      <c r="P190" s="3" t="n">
        <v>46097</v>
      </c>
    </row>
    <row r="191">
      <c r="A191" t="n">
        <v>190</v>
      </c>
      <c r="B191" t="inlineStr">
        <is>
          <t>LON.MI</t>
        </is>
      </c>
      <c r="C191" t="inlineStr">
        <is>
          <t>LONGINO&amp;CARDENAL</t>
        </is>
      </c>
      <c r="D191" t="inlineStr">
        <is>
          <t>Consumer Services</t>
        </is>
      </c>
      <c r="E191" t="n">
        <v>-12</v>
      </c>
      <c r="F191" t="n">
        <v>-6</v>
      </c>
      <c r="G191" t="n">
        <v>-6</v>
      </c>
      <c r="H191" t="inlineStr">
        <is>
          <t>rema_50100150, rsma_50100150</t>
        </is>
      </c>
      <c r="I191" t="inlineStr">
        <is>
          <t>rbo_150, rbo_20, rbo_50, rema_100150, rema_50100, rsma_100150, rsma_50100, rtt_5020</t>
        </is>
      </c>
      <c r="J191" t="inlineStr">
        <is>
          <t>rema_50100150, rsma_50100150</t>
        </is>
      </c>
      <c r="K191" t="inlineStr">
        <is>
          <t>rbo_150, rbo_20, rbo_50, rema_100150, rema_50100, rsma_100150, rsma_50100, rtt_5020</t>
        </is>
      </c>
      <c r="L191" t="n">
        <v>10</v>
      </c>
      <c r="M191" t="n">
        <v>-0.03</v>
      </c>
      <c r="N191" t="n">
        <v>0.7393</v>
      </c>
      <c r="O191" t="n">
        <v>3.36</v>
      </c>
      <c r="P191" s="3" t="n">
        <v>46098</v>
      </c>
    </row>
    <row r="192">
      <c r="A192" t="n">
        <v>191</v>
      </c>
      <c r="B192" t="inlineStr">
        <is>
          <t>MN.MI</t>
        </is>
      </c>
      <c r="C192" t="inlineStr">
        <is>
          <t>MONDADORI EDIT</t>
        </is>
      </c>
      <c r="D192" t="inlineStr">
        <is>
          <t>Consumer Services</t>
        </is>
      </c>
      <c r="E192" t="n">
        <v>-12</v>
      </c>
      <c r="F192" t="n">
        <v>-6</v>
      </c>
      <c r="G192" t="n">
        <v>-6</v>
      </c>
      <c r="H192" t="inlineStr">
        <is>
          <t>rema_50100150, rsma_50100150</t>
        </is>
      </c>
      <c r="I192" t="inlineStr">
        <is>
          <t>rbo_150, rbo_20, rbo_50, rema_100150, rema_50100, rsma_100150, rsma_50100, rtt_5020</t>
        </is>
      </c>
      <c r="J192" t="inlineStr">
        <is>
          <t>rema_50100150, rsma_100150</t>
        </is>
      </c>
      <c r="K192" t="inlineStr">
        <is>
          <t>rbo_150, rbo_20, rbo_50, rema_100150, rema_50100, rsma_50100, rsma_50100150, rtt_5020</t>
        </is>
      </c>
      <c r="L192" t="n">
        <v>10</v>
      </c>
      <c r="M192" t="n">
        <v>-0.7</v>
      </c>
      <c r="N192" t="n">
        <v>1.8599</v>
      </c>
      <c r="O192" t="n">
        <v>4.52</v>
      </c>
      <c r="P192" s="3" t="n">
        <v>46098</v>
      </c>
    </row>
    <row r="193">
      <c r="A193" t="n">
        <v>192</v>
      </c>
      <c r="B193" t="inlineStr">
        <is>
          <t>FBK.MI</t>
        </is>
      </c>
      <c r="C193" t="inlineStr">
        <is>
          <t>FINECOBANK</t>
        </is>
      </c>
      <c r="D193" t="inlineStr">
        <is>
          <t>Finance</t>
        </is>
      </c>
      <c r="E193" t="n">
        <v>-12</v>
      </c>
      <c r="F193" t="n">
        <v>-6</v>
      </c>
      <c r="G193" t="n">
        <v>-6</v>
      </c>
      <c r="H193" t="inlineStr">
        <is>
          <t>rema_50100150, rsma_100150</t>
        </is>
      </c>
      <c r="I193" t="inlineStr">
        <is>
          <t>rbo_150, rbo_20, rbo_50, rema_100150, rema_50100, rsma_50100, rsma_50100150, rtt_5020</t>
        </is>
      </c>
      <c r="J193" t="inlineStr">
        <is>
          <t>rema_50100150, rsma_100150</t>
        </is>
      </c>
      <c r="K193" t="inlineStr">
        <is>
          <t>rbo_150, rbo_20, rbo_50, rema_100150, rema_50100, rsma_50100, rsma_50100150, rtt_5020</t>
        </is>
      </c>
      <c r="L193" t="n">
        <v>10</v>
      </c>
      <c r="M193" t="n">
        <v>-1.47</v>
      </c>
      <c r="N193" t="n">
        <v>17.5786</v>
      </c>
      <c r="O193" t="n">
        <v>6.84</v>
      </c>
      <c r="P193" s="3" t="n">
        <v>46098</v>
      </c>
    </row>
    <row r="194">
      <c r="A194" t="n">
        <v>193</v>
      </c>
      <c r="B194" t="inlineStr">
        <is>
          <t>TALEA.MI</t>
        </is>
      </c>
      <c r="C194" t="inlineStr">
        <is>
          <t>TALEA GROUP</t>
        </is>
      </c>
      <c r="D194" t="inlineStr">
        <is>
          <t>Retail Trade</t>
        </is>
      </c>
      <c r="E194" t="n">
        <v>-12</v>
      </c>
      <c r="F194" t="n">
        <v>-6</v>
      </c>
      <c r="G194" t="n">
        <v>-6</v>
      </c>
      <c r="H194" t="inlineStr">
        <is>
          <t>rema_50100150, rsma_50100150</t>
        </is>
      </c>
      <c r="I194" t="inlineStr">
        <is>
          <t>rbo_150, rbo_20, rbo_50, rema_100150, rema_50100, rsma_100150, rsma_50100, rtt_5020</t>
        </is>
      </c>
      <c r="J194" t="inlineStr">
        <is>
          <t>rema_50100150, rsma_50100150</t>
        </is>
      </c>
      <c r="K194" t="inlineStr">
        <is>
          <t>rbo_150, rbo_20, rbo_50, rema_100150, rema_50100, rsma_100150, rsma_50100, rtt_5020</t>
        </is>
      </c>
      <c r="L194" t="n">
        <v>10</v>
      </c>
      <c r="M194" t="n">
        <v>-1.53</v>
      </c>
      <c r="N194" t="n">
        <v>4.8</v>
      </c>
      <c r="O194" t="n">
        <v>0</v>
      </c>
      <c r="P194" s="3" t="n">
        <v>46072</v>
      </c>
    </row>
    <row r="195">
      <c r="A195" t="n">
        <v>194</v>
      </c>
      <c r="B195" t="inlineStr">
        <is>
          <t>TD.MI</t>
        </is>
      </c>
      <c r="C195" t="inlineStr">
        <is>
          <t>TRENDEVICE</t>
        </is>
      </c>
      <c r="D195" t="inlineStr">
        <is>
          <t>Retail Trade</t>
        </is>
      </c>
      <c r="E195" t="n">
        <v>-12</v>
      </c>
      <c r="F195" t="n">
        <v>-6</v>
      </c>
      <c r="G195" t="n">
        <v>-6</v>
      </c>
      <c r="H195" t="inlineStr">
        <is>
          <t>rema_50100150, rsma_50100150</t>
        </is>
      </c>
      <c r="I195" t="inlineStr">
        <is>
          <t>rbo_150, rbo_20, rbo_50, rema_100150, rema_50100, rsma_100150, rsma_50100, rtt_5020</t>
        </is>
      </c>
      <c r="J195" t="inlineStr">
        <is>
          <t>rema_50100150, rsma_50100150</t>
        </is>
      </c>
      <c r="K195" t="inlineStr">
        <is>
          <t>rbo_150, rbo_20, rbo_50, rema_100150, rema_50100, rsma_100150, rsma_50100, rtt_5020</t>
        </is>
      </c>
      <c r="L195" t="n">
        <v>10</v>
      </c>
      <c r="M195" t="n">
        <v>-1.6</v>
      </c>
      <c r="N195" t="n">
        <v>0.079</v>
      </c>
      <c r="O195" t="n">
        <v>0</v>
      </c>
      <c r="P195" s="3" t="n">
        <v>46072</v>
      </c>
    </row>
    <row r="196">
      <c r="A196" t="n">
        <v>195</v>
      </c>
      <c r="B196" t="inlineStr">
        <is>
          <t>DIA.MI</t>
        </is>
      </c>
      <c r="C196" t="inlineStr">
        <is>
          <t>DIASORIN</t>
        </is>
      </c>
      <c r="D196" t="inlineStr">
        <is>
          <t>Health Technology</t>
        </is>
      </c>
      <c r="E196" t="n">
        <v>-12</v>
      </c>
      <c r="F196" t="n">
        <v>-6</v>
      </c>
      <c r="G196" t="n">
        <v>-6</v>
      </c>
      <c r="H196" t="inlineStr">
        <is>
          <t>rema_50100150, rsma_50100</t>
        </is>
      </c>
      <c r="I196" t="inlineStr">
        <is>
          <t>rbo_150, rbo_20, rbo_50, rema_100150, rema_50100, rsma_100150, rsma_50100150, rtt_5020</t>
        </is>
      </c>
      <c r="J196" t="inlineStr">
        <is>
          <t>rema_50100150, rsma_50100</t>
        </is>
      </c>
      <c r="K196" t="inlineStr">
        <is>
          <t>rbo_150, rbo_20, rbo_50, rema_100150, rema_50100, rsma_100150, rsma_50100150, rtt_5020</t>
        </is>
      </c>
      <c r="L196" t="n">
        <v>10</v>
      </c>
      <c r="M196" t="n">
        <v>-1.64</v>
      </c>
      <c r="N196" t="n">
        <v>60.3943</v>
      </c>
      <c r="O196" t="n">
        <v>6.48</v>
      </c>
      <c r="P196" s="3" t="n">
        <v>46098</v>
      </c>
    </row>
    <row r="197">
      <c r="A197" t="n">
        <v>196</v>
      </c>
      <c r="B197" t="inlineStr">
        <is>
          <t>CBB.MI</t>
        </is>
      </c>
      <c r="C197" t="inlineStr">
        <is>
          <t>CLEANBNB</t>
        </is>
      </c>
      <c r="D197" t="inlineStr">
        <is>
          <t>Technology Services</t>
        </is>
      </c>
      <c r="E197" t="n">
        <v>-12</v>
      </c>
      <c r="F197" t="n">
        <v>-6</v>
      </c>
      <c r="G197" t="n">
        <v>-6</v>
      </c>
      <c r="H197" t="inlineStr">
        <is>
          <t>rema_50100150, rsma_50100150</t>
        </is>
      </c>
      <c r="I197" t="inlineStr">
        <is>
          <t>rbo_150, rbo_20, rbo_50, rema_100150, rema_50100, rsma_100150, rsma_50100, rtt_5020</t>
        </is>
      </c>
      <c r="J197" t="inlineStr">
        <is>
          <t>rema_50100150, rsma_50100150</t>
        </is>
      </c>
      <c r="K197" t="inlineStr">
        <is>
          <t>rbo_150, rbo_20, rbo_50, rema_100150, rema_50100, rsma_100150, rsma_50100, rtt_5020</t>
        </is>
      </c>
      <c r="L197" t="n">
        <v>10</v>
      </c>
      <c r="M197" t="n">
        <v>-2.5</v>
      </c>
      <c r="N197" t="n">
        <v>0.8677</v>
      </c>
      <c r="O197" t="n">
        <v>5.48</v>
      </c>
      <c r="P197" s="3" t="n">
        <v>46098</v>
      </c>
    </row>
    <row r="198">
      <c r="A198" t="n">
        <v>197</v>
      </c>
      <c r="B198" t="inlineStr">
        <is>
          <t>REC.MI</t>
        </is>
      </c>
      <c r="C198" t="inlineStr">
        <is>
          <t>RECORDATI ORD</t>
        </is>
      </c>
      <c r="D198" t="inlineStr">
        <is>
          <t>Health Technology</t>
        </is>
      </c>
      <c r="E198" t="n">
        <v>-12</v>
      </c>
      <c r="F198" t="n">
        <v>-6</v>
      </c>
      <c r="G198" t="n">
        <v>-6</v>
      </c>
      <c r="H198" t="inlineStr">
        <is>
          <t>rema_50100150, rsma_50100150</t>
        </is>
      </c>
      <c r="I198" t="inlineStr">
        <is>
          <t>rbo_150, rbo_20, rbo_50, rema_100150, rema_50100, rsma_100150, rsma_50100, rtt_5020</t>
        </is>
      </c>
      <c r="J198" t="inlineStr">
        <is>
          <t>rema_50100150, rsma_50100150</t>
        </is>
      </c>
      <c r="K198" t="inlineStr">
        <is>
          <t>rbo_150, rbo_20, rbo_50, rema_100150, rema_50100, rsma_100150, rsma_50100, rtt_5020</t>
        </is>
      </c>
      <c r="L198" t="n">
        <v>10</v>
      </c>
      <c r="M198" t="n">
        <v>-3</v>
      </c>
      <c r="N198" t="n">
        <v>43.0886</v>
      </c>
      <c r="O198" t="n">
        <v>4.33</v>
      </c>
      <c r="P198" s="3" t="n">
        <v>46098</v>
      </c>
    </row>
    <row r="199">
      <c r="A199" t="n">
        <v>198</v>
      </c>
      <c r="B199" t="inlineStr">
        <is>
          <t>CELL.MI</t>
        </is>
      </c>
      <c r="C199" t="inlineStr">
        <is>
          <t>CELLULARLINE</t>
        </is>
      </c>
      <c r="D199" t="inlineStr">
        <is>
          <t>Consumer Durables</t>
        </is>
      </c>
      <c r="E199" t="n">
        <v>-12</v>
      </c>
      <c r="F199" t="n">
        <v>-6</v>
      </c>
      <c r="G199" t="n">
        <v>-6</v>
      </c>
      <c r="H199" t="inlineStr">
        <is>
          <t>rema_50100150, rsma_50100150</t>
        </is>
      </c>
      <c r="I199" t="inlineStr">
        <is>
          <t>rbo_150, rbo_20, rbo_50, rema_100150, rema_50100, rsma_100150, rsma_50100, rtt_5020</t>
        </is>
      </c>
      <c r="J199" t="inlineStr">
        <is>
          <t>rema_100150, rsma_50100</t>
        </is>
      </c>
      <c r="K199" t="inlineStr">
        <is>
          <t>rbo_150, rbo_20, rbo_50, rema_50100, rema_50100150, rsma_100150, rsma_50100150, rtt_5020</t>
        </is>
      </c>
      <c r="L199" t="n">
        <v>10</v>
      </c>
      <c r="M199" t="n">
        <v>-3.33</v>
      </c>
      <c r="N199" t="n">
        <v>2.2886</v>
      </c>
      <c r="O199" t="n">
        <v>3.84</v>
      </c>
      <c r="P199" s="3" t="n">
        <v>46098</v>
      </c>
    </row>
    <row r="200">
      <c r="A200" t="n">
        <v>199</v>
      </c>
      <c r="B200" t="inlineStr">
        <is>
          <t>CAI.MI</t>
        </is>
      </c>
      <c r="C200" t="inlineStr">
        <is>
          <t>CAIRO COMMUNICATION</t>
        </is>
      </c>
      <c r="D200" t="inlineStr">
        <is>
          <t>Consumer Services</t>
        </is>
      </c>
      <c r="E200" t="n">
        <v>-12</v>
      </c>
      <c r="F200" t="n">
        <v>-6</v>
      </c>
      <c r="G200" t="n">
        <v>-6</v>
      </c>
      <c r="H200" t="inlineStr">
        <is>
          <t>rema_50100150, rsma_50100150</t>
        </is>
      </c>
      <c r="I200" t="inlineStr">
        <is>
          <t>rbo_150, rbo_20, rbo_50, rema_100150, rema_50100, rsma_100150, rsma_50100, rtt_5020</t>
        </is>
      </c>
      <c r="J200" t="inlineStr">
        <is>
          <t>rema_50100150, rsma_100150</t>
        </is>
      </c>
      <c r="K200" t="inlineStr">
        <is>
          <t>rbo_150, rbo_20, rbo_50, rema_100150, rema_50100, rsma_50100, rsma_50100150, rtt_5020</t>
        </is>
      </c>
      <c r="L200" t="n">
        <v>10</v>
      </c>
      <c r="M200" t="n">
        <v>-3.46</v>
      </c>
      <c r="N200" t="n">
        <v>2.3629</v>
      </c>
      <c r="O200" t="n">
        <v>5.29</v>
      </c>
      <c r="P200" s="3" t="n">
        <v>46098</v>
      </c>
    </row>
    <row r="201">
      <c r="A201" t="n">
        <v>200</v>
      </c>
      <c r="B201" t="inlineStr">
        <is>
          <t>FILA.MI</t>
        </is>
      </c>
      <c r="C201" t="inlineStr">
        <is>
          <t>FILA</t>
        </is>
      </c>
      <c r="D201" t="inlineStr">
        <is>
          <t>Producer Manufacturing</t>
        </is>
      </c>
      <c r="E201" t="n">
        <v>-12</v>
      </c>
      <c r="F201" t="n">
        <v>-6</v>
      </c>
      <c r="G201" t="n">
        <v>-6</v>
      </c>
      <c r="H201" t="inlineStr">
        <is>
          <t>rema_50100150, rsma_100150</t>
        </is>
      </c>
      <c r="I201" t="inlineStr">
        <is>
          <t>rbo_150, rbo_20, rbo_50, rema_100150, rema_50100, rsma_50100, rsma_50100150, rtt_5020</t>
        </is>
      </c>
      <c r="J201" t="inlineStr">
        <is>
          <t>rema_50100150, rsma_50100150</t>
        </is>
      </c>
      <c r="K201" t="inlineStr">
        <is>
          <t>rbo_150, rbo_20, rbo_50, rema_100150, rema_50100, rsma_100150, rsma_50100, rtt_5020</t>
        </is>
      </c>
      <c r="L201" t="n">
        <v>10</v>
      </c>
      <c r="M201" t="n">
        <v>-3.83</v>
      </c>
      <c r="N201" t="n">
        <v>8.0871</v>
      </c>
      <c r="O201" t="n">
        <v>4.75</v>
      </c>
      <c r="P201" s="3" t="n">
        <v>46098</v>
      </c>
    </row>
    <row r="202">
      <c r="A202" t="n">
        <v>201</v>
      </c>
      <c r="B202" t="inlineStr">
        <is>
          <t>SEIF.MI</t>
        </is>
      </c>
      <c r="C202" t="inlineStr">
        <is>
          <t>SOCIETA' EDITORIALE IL FATTO</t>
        </is>
      </c>
      <c r="D202" t="inlineStr">
        <is>
          <t>Consumer Services</t>
        </is>
      </c>
      <c r="E202" t="n">
        <v>-12</v>
      </c>
      <c r="F202" t="n">
        <v>-6</v>
      </c>
      <c r="G202" t="n">
        <v>-6</v>
      </c>
      <c r="H202" t="inlineStr">
        <is>
          <t>rema_50100150, rsma_50100150</t>
        </is>
      </c>
      <c r="I202" t="inlineStr">
        <is>
          <t>rbo_150, rbo_20, rbo_50, rema_100150, rema_50100, rsma_100150, rsma_50100, rtt_5020</t>
        </is>
      </c>
      <c r="J202" t="inlineStr">
        <is>
          <t>rema_50100150, rsma_50100150</t>
        </is>
      </c>
      <c r="K202" t="inlineStr">
        <is>
          <t>rbo_150, rbo_20, rbo_50, rema_100150, rema_50100, rsma_100150, rsma_50100, rtt_5020</t>
        </is>
      </c>
      <c r="L202" t="n">
        <v>10</v>
      </c>
      <c r="M202" t="n">
        <v>-4.22</v>
      </c>
      <c r="N202" t="n">
        <v>0.218</v>
      </c>
      <c r="O202" t="n">
        <v>9.92</v>
      </c>
      <c r="P202" s="3" t="n">
        <v>46098</v>
      </c>
    </row>
    <row r="203">
      <c r="A203" t="n">
        <v>202</v>
      </c>
      <c r="B203" t="inlineStr">
        <is>
          <t>AMB.MI</t>
        </is>
      </c>
      <c r="C203" t="inlineStr">
        <is>
          <t>AMBROMOBILIARE</t>
        </is>
      </c>
      <c r="D203" t="inlineStr">
        <is>
          <t>Commercial Services</t>
        </is>
      </c>
      <c r="E203" t="n">
        <v>-12</v>
      </c>
      <c r="F203" t="n">
        <v>-6</v>
      </c>
      <c r="G203" t="n">
        <v>-6</v>
      </c>
      <c r="H203" t="inlineStr">
        <is>
          <t>rema_50100150, rsma_50100150</t>
        </is>
      </c>
      <c r="I203" t="inlineStr">
        <is>
          <t>rbo_150, rbo_20, rbo_50, rema_100150, rema_50100, rsma_100150, rsma_50100, rtt_5020</t>
        </is>
      </c>
      <c r="J203" t="inlineStr">
        <is>
          <t>rema_50100150, rsma_50100150</t>
        </is>
      </c>
      <c r="K203" t="inlineStr">
        <is>
          <t>rbo_150, rbo_20, rbo_50, rema_100150, rema_50100, rsma_100150, rsma_50100, rtt_5020</t>
        </is>
      </c>
      <c r="L203" t="n">
        <v>10</v>
      </c>
      <c r="M203" t="n">
        <v>-4.55</v>
      </c>
      <c r="N203" t="n">
        <v>0.6</v>
      </c>
      <c r="O203" t="n">
        <v>7.69</v>
      </c>
      <c r="P203" s="3" t="n">
        <v>46098</v>
      </c>
    </row>
    <row r="204">
      <c r="A204" t="n">
        <v>203</v>
      </c>
      <c r="B204" t="inlineStr">
        <is>
          <t>TB.MI</t>
        </is>
      </c>
      <c r="C204" t="inlineStr">
        <is>
          <t>TRIBOO</t>
        </is>
      </c>
      <c r="D204" t="inlineStr">
        <is>
          <t>Technology Services</t>
        </is>
      </c>
      <c r="E204" t="n">
        <v>-12</v>
      </c>
      <c r="F204" t="n">
        <v>-6</v>
      </c>
      <c r="G204" t="n">
        <v>-6</v>
      </c>
      <c r="H204" t="inlineStr">
        <is>
          <t>rema_50100150, rsma_50100150</t>
        </is>
      </c>
      <c r="I204" t="inlineStr">
        <is>
          <t>rbo_150, rbo_20, rbo_50, rema_100150, rema_50100, rsma_100150, rsma_50100, rtt_5020</t>
        </is>
      </c>
      <c r="J204" t="inlineStr">
        <is>
          <t>rema_50100150, rsma_100150</t>
        </is>
      </c>
      <c r="K204" t="inlineStr">
        <is>
          <t>rbo_150, rbo_20, rbo_50, rema_100150, rema_50100, rsma_50100, rsma_50100150, rtt_5020</t>
        </is>
      </c>
      <c r="L204" t="n">
        <v>10</v>
      </c>
      <c r="M204" t="n">
        <v>-5.4</v>
      </c>
      <c r="N204" t="n">
        <v>0.3229</v>
      </c>
      <c r="O204" t="n">
        <v>7.48</v>
      </c>
      <c r="P204" s="3" t="n">
        <v>46098</v>
      </c>
    </row>
    <row r="205">
      <c r="A205" t="n">
        <v>204</v>
      </c>
      <c r="B205" t="inlineStr">
        <is>
          <t>ITD.MI</t>
        </is>
      </c>
      <c r="C205" t="inlineStr">
        <is>
          <t>INTRED</t>
        </is>
      </c>
      <c r="D205" t="inlineStr">
        <is>
          <t>Communications</t>
        </is>
      </c>
      <c r="E205" t="n">
        <v>-12</v>
      </c>
      <c r="F205" t="n">
        <v>-6</v>
      </c>
      <c r="G205" t="n">
        <v>-6</v>
      </c>
      <c r="H205" t="inlineStr">
        <is>
          <t>rema_50100150, rsma_50100150</t>
        </is>
      </c>
      <c r="I205" t="inlineStr">
        <is>
          <t>rbo_150, rbo_20, rbo_50, rema_100150, rema_50100, rsma_100150, rsma_50100, rtt_5020</t>
        </is>
      </c>
      <c r="J205" t="inlineStr">
        <is>
          <t>rema_50100150, rsma_100150</t>
        </is>
      </c>
      <c r="K205" t="inlineStr">
        <is>
          <t>rbo_150, rbo_20, rbo_50, rema_100150, rema_50100, rsma_50100, rsma_50100150, rtt_5020</t>
        </is>
      </c>
      <c r="L205" t="n">
        <v>10</v>
      </c>
      <c r="M205" t="n">
        <v>-5.49</v>
      </c>
      <c r="N205" t="n">
        <v>7.9971</v>
      </c>
      <c r="O205" t="n">
        <v>7.44</v>
      </c>
      <c r="P205" s="3" t="n">
        <v>46098</v>
      </c>
    </row>
    <row r="206">
      <c r="A206" t="n">
        <v>205</v>
      </c>
      <c r="B206" t="inlineStr">
        <is>
          <t>TWL.MI</t>
        </is>
      </c>
      <c r="C206" t="inlineStr">
        <is>
          <t>TRAWELL CO</t>
        </is>
      </c>
      <c r="D206" t="inlineStr">
        <is>
          <t>Transportation</t>
        </is>
      </c>
      <c r="E206" t="n">
        <v>-12</v>
      </c>
      <c r="F206" t="n">
        <v>-6</v>
      </c>
      <c r="G206" t="n">
        <v>-6</v>
      </c>
      <c r="H206" t="inlineStr">
        <is>
          <t>rema_50100150, rsma_100150</t>
        </is>
      </c>
      <c r="I206" t="inlineStr">
        <is>
          <t>rbo_150, rbo_20, rbo_50, rema_100150, rema_50100, rsma_50100, rsma_50100150, rtt_5020</t>
        </is>
      </c>
      <c r="J206" t="inlineStr">
        <is>
          <t>rema_50100150, rsma_50100150</t>
        </is>
      </c>
      <c r="K206" t="inlineStr">
        <is>
          <t>rbo_150, rbo_20, rbo_50, rema_100150, rema_50100, rsma_100150, rsma_50100, rtt_5020</t>
        </is>
      </c>
      <c r="L206" t="n">
        <v>10</v>
      </c>
      <c r="M206" t="n">
        <v>-5.68</v>
      </c>
      <c r="N206" t="n">
        <v>5.2</v>
      </c>
      <c r="O206" t="n">
        <v>5.45</v>
      </c>
      <c r="P206" s="3" t="n">
        <v>46098</v>
      </c>
    </row>
    <row r="207">
      <c r="A207" t="n">
        <v>206</v>
      </c>
      <c r="B207" t="inlineStr">
        <is>
          <t>OLI.MI</t>
        </is>
      </c>
      <c r="C207" t="inlineStr">
        <is>
          <t>OLIDATA</t>
        </is>
      </c>
      <c r="D207" t="inlineStr">
        <is>
          <t>Electronic Technology</t>
        </is>
      </c>
      <c r="E207" t="n">
        <v>-12</v>
      </c>
      <c r="F207" t="n">
        <v>-6</v>
      </c>
      <c r="G207" t="n">
        <v>-6</v>
      </c>
      <c r="H207" t="inlineStr">
        <is>
          <t>rema_50100150, rsma_50100150</t>
        </is>
      </c>
      <c r="I207" t="inlineStr">
        <is>
          <t>rbo_150, rbo_20, rbo_50, rema_100150, rema_50100, rsma_100150, rsma_50100, rtt_5020</t>
        </is>
      </c>
      <c r="J207" t="inlineStr">
        <is>
          <t>rema_50100150, rsma_50100150</t>
        </is>
      </c>
      <c r="K207" t="inlineStr">
        <is>
          <t>rbo_150, rbo_20, rbo_50, rema_100150, rema_50100, rsma_100150, rsma_50100, rtt_5020</t>
        </is>
      </c>
      <c r="L207" t="n">
        <v>10</v>
      </c>
      <c r="M207" t="n">
        <v>-5.85</v>
      </c>
      <c r="N207" t="n">
        <v>1.5024</v>
      </c>
      <c r="O207" t="n">
        <v>11.1</v>
      </c>
      <c r="P207" s="3" t="n">
        <v>46098</v>
      </c>
    </row>
    <row r="208">
      <c r="A208" t="n">
        <v>207</v>
      </c>
      <c r="B208" t="inlineStr">
        <is>
          <t>VNT.MI</t>
        </is>
      </c>
      <c r="C208" t="inlineStr">
        <is>
          <t>VANTEA SMART</t>
        </is>
      </c>
      <c r="D208" t="inlineStr">
        <is>
          <t>Technology Services</t>
        </is>
      </c>
      <c r="E208" t="n">
        <v>-12</v>
      </c>
      <c r="F208" t="n">
        <v>-6</v>
      </c>
      <c r="G208" t="n">
        <v>-6</v>
      </c>
      <c r="H208" t="inlineStr">
        <is>
          <t>rema_50100150, rsma_50100150</t>
        </is>
      </c>
      <c r="I208" t="inlineStr">
        <is>
          <t>rbo_150, rbo_20, rbo_50, rema_100150, rema_50100, rsma_100150, rsma_50100, rtt_5020</t>
        </is>
      </c>
      <c r="J208" t="inlineStr">
        <is>
          <t>rema_50100150, rsma_50100150</t>
        </is>
      </c>
      <c r="K208" t="inlineStr">
        <is>
          <t>rbo_150, rbo_20, rbo_50, rema_100150, rema_50100, rsma_100150, rsma_50100, rtt_5020</t>
        </is>
      </c>
      <c r="L208" t="n">
        <v>10</v>
      </c>
      <c r="M208" t="n">
        <v>-5.87</v>
      </c>
      <c r="N208" t="n">
        <v>0.8008999999999999</v>
      </c>
      <c r="O208" t="n">
        <v>7.73</v>
      </c>
      <c r="P208" s="3" t="n">
        <v>46098</v>
      </c>
    </row>
    <row r="209">
      <c r="A209" t="n">
        <v>208</v>
      </c>
      <c r="B209" t="inlineStr">
        <is>
          <t>GAB.MI</t>
        </is>
      </c>
      <c r="C209" t="inlineStr">
        <is>
          <t>GABETTI</t>
        </is>
      </c>
      <c r="D209" t="inlineStr">
        <is>
          <t>Finance</t>
        </is>
      </c>
      <c r="E209" t="n">
        <v>-12</v>
      </c>
      <c r="F209" t="n">
        <v>-6</v>
      </c>
      <c r="G209" t="n">
        <v>-6</v>
      </c>
      <c r="H209" t="inlineStr">
        <is>
          <t>rema_50100150, rsma_50100150</t>
        </is>
      </c>
      <c r="I209" t="inlineStr">
        <is>
          <t>rbo_150, rbo_20, rbo_50, rema_100150, rema_50100, rsma_100150, rsma_50100, rtt_5020</t>
        </is>
      </c>
      <c r="J209" t="inlineStr">
        <is>
          <t>rema_50100150, rsma_50100150</t>
        </is>
      </c>
      <c r="K209" t="inlineStr">
        <is>
          <t>rbo_150, rbo_20, rbo_50, rema_100150, rema_50100, rsma_100150, rsma_50100, rtt_5020</t>
        </is>
      </c>
      <c r="L209" t="n">
        <v>10</v>
      </c>
      <c r="M209" t="n">
        <v>-6.11</v>
      </c>
      <c r="N209" t="n">
        <v>0.546</v>
      </c>
      <c r="O209" t="n">
        <v>6.19</v>
      </c>
      <c r="P209" s="3" t="n">
        <v>46098</v>
      </c>
    </row>
    <row r="210">
      <c r="A210" t="n">
        <v>209</v>
      </c>
      <c r="B210" t="inlineStr">
        <is>
          <t>CYB.MI</t>
        </is>
      </c>
      <c r="C210" t="inlineStr">
        <is>
          <t>CYBEROO</t>
        </is>
      </c>
      <c r="D210" t="inlineStr">
        <is>
          <t>Technology Services</t>
        </is>
      </c>
      <c r="E210" t="n">
        <v>-12</v>
      </c>
      <c r="F210" t="n">
        <v>-6</v>
      </c>
      <c r="G210" t="n">
        <v>-6</v>
      </c>
      <c r="H210" t="inlineStr">
        <is>
          <t>rema_50100150, rsma_50100150</t>
        </is>
      </c>
      <c r="I210" t="inlineStr">
        <is>
          <t>rbo_150, rbo_20, rbo_50, rema_100150, rema_50100, rsma_100150, rsma_50100, rtt_5020</t>
        </is>
      </c>
      <c r="J210" t="inlineStr">
        <is>
          <t>rema_50100150, rsma_50100150</t>
        </is>
      </c>
      <c r="K210" t="inlineStr">
        <is>
          <t>rbo_150, rbo_20, rbo_50, rema_100150, rema_50100, rsma_100150, rsma_50100, rtt_5020</t>
        </is>
      </c>
      <c r="L210" t="n">
        <v>10</v>
      </c>
      <c r="M210" t="n">
        <v>-6.22</v>
      </c>
      <c r="N210" t="n">
        <v>0.9886</v>
      </c>
      <c r="O210" t="n">
        <v>9.300000000000001</v>
      </c>
      <c r="P210" s="3" t="n">
        <v>46098</v>
      </c>
    </row>
    <row r="211">
      <c r="A211" t="n">
        <v>210</v>
      </c>
      <c r="B211" t="inlineStr">
        <is>
          <t>RACE.MI</t>
        </is>
      </c>
      <c r="C211" t="inlineStr">
        <is>
          <t>FERRARI</t>
        </is>
      </c>
      <c r="D211" t="inlineStr">
        <is>
          <t>Consumer Durables</t>
        </is>
      </c>
      <c r="E211" t="n">
        <v>-12</v>
      </c>
      <c r="F211" t="n">
        <v>-6</v>
      </c>
      <c r="G211" t="n">
        <v>-6</v>
      </c>
      <c r="H211" t="inlineStr">
        <is>
          <t>rema_50100150, rsma_50100150</t>
        </is>
      </c>
      <c r="I211" t="inlineStr">
        <is>
          <t>rbo_150, rbo_20, rbo_50, rema_100150, rema_50100, rsma_100150, rsma_50100, rtt_5020</t>
        </is>
      </c>
      <c r="J211" t="inlineStr">
        <is>
          <t>rema_50100150, rsma_50100150</t>
        </is>
      </c>
      <c r="K211" t="inlineStr">
        <is>
          <t>rbo_150, rbo_20, rbo_50, rema_100150, rema_50100, rsma_100150, rsma_50100, rtt_5020</t>
        </is>
      </c>
      <c r="L211" t="n">
        <v>10</v>
      </c>
      <c r="M211" t="n">
        <v>-6.25</v>
      </c>
      <c r="N211" t="n">
        <v>276.6</v>
      </c>
      <c r="O211" t="n">
        <v>5.5</v>
      </c>
      <c r="P211" s="3" t="n">
        <v>46098</v>
      </c>
    </row>
    <row r="212">
      <c r="A212" t="n">
        <v>211</v>
      </c>
      <c r="B212" t="inlineStr">
        <is>
          <t>JUVE.MI</t>
        </is>
      </c>
      <c r="C212" t="inlineStr">
        <is>
          <t>JUVENTUS FC</t>
        </is>
      </c>
      <c r="D212" t="inlineStr">
        <is>
          <t>Consumer Services</t>
        </is>
      </c>
      <c r="E212" t="n">
        <v>-12</v>
      </c>
      <c r="F212" t="n">
        <v>-6</v>
      </c>
      <c r="G212" t="n">
        <v>-6</v>
      </c>
      <c r="H212" t="inlineStr">
        <is>
          <t>rema_50100150, rsma_50100150</t>
        </is>
      </c>
      <c r="I212" t="inlineStr">
        <is>
          <t>rbo_150, rbo_20, rbo_50, rema_100150, rema_50100, rsma_100150, rsma_50100, rtt_5020</t>
        </is>
      </c>
      <c r="J212" t="inlineStr">
        <is>
          <t>rema_50100150, rsma_50100150</t>
        </is>
      </c>
      <c r="K212" t="inlineStr">
        <is>
          <t>rbo_150, rbo_20, rbo_50, rema_100150, rema_50100, rsma_100150, rsma_50100, rtt_5020</t>
        </is>
      </c>
      <c r="L212" t="n">
        <v>10</v>
      </c>
      <c r="M212" t="n">
        <v>-6.35</v>
      </c>
      <c r="N212" t="n">
        <v>2.0149</v>
      </c>
      <c r="O212" t="n">
        <v>6.98</v>
      </c>
      <c r="P212" s="3" t="n">
        <v>46098</v>
      </c>
    </row>
    <row r="213">
      <c r="A213" t="n">
        <v>212</v>
      </c>
      <c r="B213" t="inlineStr">
        <is>
          <t>REY.MI</t>
        </is>
      </c>
      <c r="C213" t="inlineStr">
        <is>
          <t>REPLY</t>
        </is>
      </c>
      <c r="D213" t="inlineStr">
        <is>
          <t>Commercial Services</t>
        </is>
      </c>
      <c r="E213" t="n">
        <v>-12</v>
      </c>
      <c r="F213" t="n">
        <v>-6</v>
      </c>
      <c r="G213" t="n">
        <v>-6</v>
      </c>
      <c r="H213" t="inlineStr">
        <is>
          <t>rema_50100150, rsma_50100150</t>
        </is>
      </c>
      <c r="I213" t="inlineStr">
        <is>
          <t>rbo_150, rbo_20, rbo_50, rema_100150, rema_50100, rsma_100150, rsma_50100, rtt_5020</t>
        </is>
      </c>
      <c r="J213" t="inlineStr">
        <is>
          <t>rema_50100150, rsma_50100150</t>
        </is>
      </c>
      <c r="K213" t="inlineStr">
        <is>
          <t>rbo_150, rbo_20, rbo_50, rema_100150, rema_50100, rsma_100150, rsma_50100, rtt_5020</t>
        </is>
      </c>
      <c r="L213" t="n">
        <v>10</v>
      </c>
      <c r="M213" t="n">
        <v>-6.8</v>
      </c>
      <c r="N213" t="n">
        <v>73.11069999999999</v>
      </c>
      <c r="O213" t="n">
        <v>11.38</v>
      </c>
      <c r="P213" s="3" t="n">
        <v>46098</v>
      </c>
    </row>
    <row r="214">
      <c r="A214" t="n">
        <v>213</v>
      </c>
      <c r="B214" t="inlineStr">
        <is>
          <t>DHH.MI</t>
        </is>
      </c>
      <c r="C214" t="inlineStr">
        <is>
          <t>DHH</t>
        </is>
      </c>
      <c r="D214" t="inlineStr">
        <is>
          <t>Technology Services</t>
        </is>
      </c>
      <c r="E214" t="n">
        <v>-12</v>
      </c>
      <c r="F214" t="n">
        <v>-6</v>
      </c>
      <c r="G214" t="n">
        <v>-6</v>
      </c>
      <c r="H214" t="inlineStr">
        <is>
          <t>rema_50100150, rsma_50100150</t>
        </is>
      </c>
      <c r="I214" t="inlineStr">
        <is>
          <t>rbo_150, rbo_20, rbo_50, rema_100150, rema_50100, rsma_100150, rsma_50100, rtt_5020</t>
        </is>
      </c>
      <c r="J214" t="inlineStr">
        <is>
          <t>rema_50100150, rsma_50100150</t>
        </is>
      </c>
      <c r="K214" t="inlineStr">
        <is>
          <t>rbo_150, rbo_20, rbo_50, rema_100150, rema_50100, rsma_100150, rsma_50100, rtt_5020</t>
        </is>
      </c>
      <c r="L214" t="n">
        <v>10</v>
      </c>
      <c r="M214" t="n">
        <v>-6.95</v>
      </c>
      <c r="N214" t="n">
        <v>19.6143</v>
      </c>
      <c r="O214" t="n">
        <v>6.15</v>
      </c>
      <c r="P214" s="3" t="n">
        <v>46098</v>
      </c>
    </row>
    <row r="215">
      <c r="A215" t="n">
        <v>214</v>
      </c>
      <c r="B215" t="inlineStr">
        <is>
          <t>COP.MI</t>
        </is>
      </c>
      <c r="C215" t="inlineStr">
        <is>
          <t>COPERNICO</t>
        </is>
      </c>
      <c r="D215" t="inlineStr">
        <is>
          <t>Finance</t>
        </is>
      </c>
      <c r="E215" t="n">
        <v>-12</v>
      </c>
      <c r="F215" t="n">
        <v>-6</v>
      </c>
      <c r="G215" t="n">
        <v>-6</v>
      </c>
      <c r="H215" t="inlineStr">
        <is>
          <t>rema_50100150, rsma_50100150</t>
        </is>
      </c>
      <c r="I215" t="inlineStr">
        <is>
          <t>rbo_150, rbo_20, rbo_50, rema_100150, rema_50100, rsma_100150, rsma_50100, rtt_5020</t>
        </is>
      </c>
      <c r="J215" t="inlineStr">
        <is>
          <t>rema_50100150, rsma_50100150</t>
        </is>
      </c>
      <c r="K215" t="inlineStr">
        <is>
          <t>rbo_150, rbo_20, rbo_50, rema_100150, rema_50100, rsma_100150, rsma_50100, rtt_5020</t>
        </is>
      </c>
      <c r="L215" t="n">
        <v>10</v>
      </c>
      <c r="M215" t="n">
        <v>-7.34</v>
      </c>
      <c r="N215" t="n">
        <v>6.3857</v>
      </c>
      <c r="O215" t="n">
        <v>3.97</v>
      </c>
      <c r="P215" s="3" t="n">
        <v>46094</v>
      </c>
    </row>
    <row r="216">
      <c r="A216" t="n">
        <v>215</v>
      </c>
      <c r="B216" t="inlineStr">
        <is>
          <t>ITM.MI</t>
        </is>
      </c>
      <c r="C216" t="inlineStr">
        <is>
          <t>ITALMOBILIARE</t>
        </is>
      </c>
      <c r="D216" t="inlineStr">
        <is>
          <t>Consumer Non-Durables</t>
        </is>
      </c>
      <c r="E216" t="n">
        <v>-12</v>
      </c>
      <c r="F216" t="n">
        <v>-6</v>
      </c>
      <c r="G216" t="n">
        <v>-6</v>
      </c>
      <c r="H216" t="inlineStr">
        <is>
          <t>rema_50100150, rsma_50100150</t>
        </is>
      </c>
      <c r="I216" t="inlineStr">
        <is>
          <t>rbo_150, rbo_20, rbo_50, rema_100150, rema_50100, rsma_100150, rsma_50100, rtt_5020</t>
        </is>
      </c>
      <c r="J216" t="inlineStr">
        <is>
          <t>rema_100150, rsma_50100150</t>
        </is>
      </c>
      <c r="K216" t="inlineStr">
        <is>
          <t>rbo_150, rbo_20, rbo_50, rema_50100, rema_50100150, rsma_100150, rsma_50100, rtt_5020</t>
        </is>
      </c>
      <c r="L216" t="n">
        <v>10</v>
      </c>
      <c r="M216" t="n">
        <v>-7.42</v>
      </c>
      <c r="N216" t="n">
        <v>23.4857</v>
      </c>
      <c r="O216" t="n">
        <v>6.8</v>
      </c>
      <c r="P216" s="3" t="n">
        <v>46098</v>
      </c>
    </row>
    <row r="217">
      <c r="A217" t="n">
        <v>216</v>
      </c>
      <c r="B217" t="inlineStr">
        <is>
          <t>CFM.MI</t>
        </is>
      </c>
      <c r="C217" t="inlineStr">
        <is>
          <t>CROWDFUNDME</t>
        </is>
      </c>
      <c r="D217" t="inlineStr">
        <is>
          <t>Technology Services</t>
        </is>
      </c>
      <c r="E217" t="n">
        <v>-12</v>
      </c>
      <c r="F217" t="n">
        <v>-6</v>
      </c>
      <c r="G217" t="n">
        <v>-6</v>
      </c>
      <c r="H217" t="inlineStr">
        <is>
          <t>rema_50100150, rsma_50100150</t>
        </is>
      </c>
      <c r="I217" t="inlineStr">
        <is>
          <t>rbo_150, rbo_20, rbo_50, rema_100150, rema_50100, rsma_100150, rsma_50100, rtt_5020</t>
        </is>
      </c>
      <c r="J217" t="inlineStr">
        <is>
          <t>rema_50100150, rsma_50100150</t>
        </is>
      </c>
      <c r="K217" t="inlineStr">
        <is>
          <t>rbo_150, rbo_20, rbo_50, rema_100150, rema_50100, rsma_100150, rsma_50100, rtt_5020</t>
        </is>
      </c>
      <c r="L217" t="n">
        <v>10</v>
      </c>
      <c r="M217" t="n">
        <v>-7.43</v>
      </c>
      <c r="N217" t="n">
        <v>1.0514</v>
      </c>
      <c r="O217" t="n">
        <v>4.42</v>
      </c>
      <c r="P217" s="3" t="n">
        <v>46098</v>
      </c>
    </row>
    <row r="218">
      <c r="A218" t="n">
        <v>217</v>
      </c>
      <c r="B218" t="inlineStr">
        <is>
          <t>ISP.MI</t>
        </is>
      </c>
      <c r="C218" t="inlineStr">
        <is>
          <t>INTESA SANPAOLO</t>
        </is>
      </c>
      <c r="D218" t="inlineStr">
        <is>
          <t>Finance</t>
        </is>
      </c>
      <c r="E218" t="n">
        <v>-12</v>
      </c>
      <c r="F218" t="n">
        <v>-6</v>
      </c>
      <c r="G218" t="n">
        <v>-6</v>
      </c>
      <c r="H218" t="inlineStr">
        <is>
          <t>rema_100150, rsma_100150</t>
        </is>
      </c>
      <c r="I218" t="inlineStr">
        <is>
          <t>rbo_150, rbo_20, rbo_50, rema_50100, rema_50100150, rsma_50100, rsma_50100150, rtt_5020</t>
        </is>
      </c>
      <c r="J218" t="inlineStr">
        <is>
          <t>rema_100150, rsma_50100150</t>
        </is>
      </c>
      <c r="K218" t="inlineStr">
        <is>
          <t>rbo_150, rbo_20, rbo_50, rema_50100, rema_50100150, rsma_100150, rsma_50100, rtt_5020</t>
        </is>
      </c>
      <c r="L218" t="n">
        <v>10</v>
      </c>
      <c r="M218" t="n">
        <v>-7.9</v>
      </c>
      <c r="N218" t="n">
        <v>4.7886</v>
      </c>
      <c r="O218" t="n">
        <v>7.4</v>
      </c>
      <c r="P218" s="3" t="n">
        <v>46098</v>
      </c>
    </row>
    <row r="219">
      <c r="A219" t="n">
        <v>218</v>
      </c>
      <c r="B219" t="inlineStr">
        <is>
          <t>NEXI.MI</t>
        </is>
      </c>
      <c r="C219" t="inlineStr">
        <is>
          <t>NEXI</t>
        </is>
      </c>
      <c r="D219" t="inlineStr">
        <is>
          <t>Finance</t>
        </is>
      </c>
      <c r="E219" t="n">
        <v>-12</v>
      </c>
      <c r="F219" t="n">
        <v>-6</v>
      </c>
      <c r="G219" t="n">
        <v>-6</v>
      </c>
      <c r="H219" t="inlineStr">
        <is>
          <t>rema_50100150, rsma_50100150</t>
        </is>
      </c>
      <c r="I219" t="inlineStr">
        <is>
          <t>rbo_150, rbo_20, rbo_50, rema_100150, rema_50100, rsma_100150, rsma_50100, rtt_5020</t>
        </is>
      </c>
      <c r="J219" t="inlineStr">
        <is>
          <t>rema_50100150, rsma_50100150</t>
        </is>
      </c>
      <c r="K219" t="inlineStr">
        <is>
          <t>rbo_150, rbo_20, rbo_50, rema_100150, rema_50100, rsma_100150, rsma_50100, rtt_5020</t>
        </is>
      </c>
      <c r="L219" t="n">
        <v>10</v>
      </c>
      <c r="M219" t="n">
        <v>-8.699999999999999</v>
      </c>
      <c r="N219" t="n">
        <v>2.4506</v>
      </c>
      <c r="O219" t="n">
        <v>13.38</v>
      </c>
      <c r="P219" s="3" t="n">
        <v>46098</v>
      </c>
    </row>
    <row r="220">
      <c r="A220" t="n">
        <v>219</v>
      </c>
      <c r="B220" t="inlineStr">
        <is>
          <t>BZU.MI</t>
        </is>
      </c>
      <c r="C220" t="inlineStr">
        <is>
          <t>BUZZI</t>
        </is>
      </c>
      <c r="D220" t="inlineStr">
        <is>
          <t>Non-Energy Minerals</t>
        </is>
      </c>
      <c r="E220" t="n">
        <v>-12</v>
      </c>
      <c r="F220" t="n">
        <v>-6</v>
      </c>
      <c r="G220" t="n">
        <v>-6</v>
      </c>
      <c r="H220" t="inlineStr">
        <is>
          <t>rema_50100150, rsma_100150</t>
        </is>
      </c>
      <c r="I220" t="inlineStr">
        <is>
          <t>rbo_150, rbo_20, rbo_50, rema_100150, rema_50100, rsma_50100, rsma_50100150, rtt_5020</t>
        </is>
      </c>
      <c r="J220" t="inlineStr">
        <is>
          <t>rema_50100150, rsma_50100150</t>
        </is>
      </c>
      <c r="K220" t="inlineStr">
        <is>
          <t>rbo_150, rbo_20, rbo_50, rema_100150, rema_50100, rsma_100150, rsma_50100, rtt_5020</t>
        </is>
      </c>
      <c r="L220" t="n">
        <v>10</v>
      </c>
      <c r="M220" t="n">
        <v>-8.76</v>
      </c>
      <c r="N220" t="n">
        <v>38.8543</v>
      </c>
      <c r="O220" t="n">
        <v>8.02</v>
      </c>
      <c r="P220" s="3" t="n">
        <v>46098</v>
      </c>
    </row>
    <row r="221">
      <c r="A221" t="n">
        <v>220</v>
      </c>
      <c r="B221" t="inlineStr">
        <is>
          <t>ELC.MI</t>
        </is>
      </c>
      <c r="C221" t="inlineStr">
        <is>
          <t>ELICA</t>
        </is>
      </c>
      <c r="D221" t="inlineStr">
        <is>
          <t>Consumer Durables</t>
        </is>
      </c>
      <c r="E221" t="n">
        <v>-12</v>
      </c>
      <c r="F221" t="n">
        <v>-6</v>
      </c>
      <c r="G221" t="n">
        <v>-6</v>
      </c>
      <c r="H221" t="inlineStr">
        <is>
          <t>rema_50100150, rsma_50100150</t>
        </is>
      </c>
      <c r="I221" t="inlineStr">
        <is>
          <t>rbo_150, rbo_20, rbo_50, rema_100150, rema_50100, rsma_100150, rsma_50100, rtt_5020</t>
        </is>
      </c>
      <c r="J221" t="inlineStr">
        <is>
          <t>rema_50100150, rsma_100150</t>
        </is>
      </c>
      <c r="K221" t="inlineStr">
        <is>
          <t>rbo_150, rbo_20, rbo_50, rema_100150, rema_50100, rsma_50100, rsma_50100150, rtt_5020</t>
        </is>
      </c>
      <c r="L221" t="n">
        <v>10</v>
      </c>
      <c r="M221" t="n">
        <v>-8.779999999999999</v>
      </c>
      <c r="N221" t="n">
        <v>1.1086</v>
      </c>
      <c r="O221" t="n">
        <v>6.84</v>
      </c>
      <c r="P221" s="3" t="n">
        <v>46098</v>
      </c>
    </row>
    <row r="222">
      <c r="A222" t="n">
        <v>221</v>
      </c>
      <c r="B222" t="inlineStr">
        <is>
          <t>STLAM.MI</t>
        </is>
      </c>
      <c r="C222" t="inlineStr">
        <is>
          <t>STELLANTIS</t>
        </is>
      </c>
      <c r="D222" t="inlineStr">
        <is>
          <t>Consumer Durables</t>
        </is>
      </c>
      <c r="E222" t="n">
        <v>-12</v>
      </c>
      <c r="F222" t="n">
        <v>-6</v>
      </c>
      <c r="G222" t="n">
        <v>-6</v>
      </c>
      <c r="H222" t="inlineStr">
        <is>
          <t>rema_50100150, rsma_50100150</t>
        </is>
      </c>
      <c r="I222" t="inlineStr">
        <is>
          <t>rbo_150, rbo_20, rbo_50, rema_100150, rema_50100, rsma_100150, rsma_50100, rtt_5020</t>
        </is>
      </c>
      <c r="J222" t="inlineStr">
        <is>
          <t>rema_50100150, rsma_100150</t>
        </is>
      </c>
      <c r="K222" t="inlineStr">
        <is>
          <t>rbo_150, rbo_20, rbo_50, rema_100150, rema_50100, rsma_50100, rsma_50100150, rtt_5020</t>
        </is>
      </c>
      <c r="L222" t="n">
        <v>10</v>
      </c>
      <c r="M222" t="n">
        <v>-8.779999999999999</v>
      </c>
      <c r="N222" t="n">
        <v>5.2774</v>
      </c>
      <c r="O222" t="n">
        <v>10.23</v>
      </c>
      <c r="P222" s="3" t="n">
        <v>46098</v>
      </c>
    </row>
    <row r="223">
      <c r="A223" t="n">
        <v>222</v>
      </c>
      <c r="B223" t="inlineStr">
        <is>
          <t>ZUC.MI</t>
        </is>
      </c>
      <c r="C223" t="inlineStr">
        <is>
          <t>ZUCCHI</t>
        </is>
      </c>
      <c r="D223" t="inlineStr">
        <is>
          <t>Consumer Durables</t>
        </is>
      </c>
      <c r="E223" t="n">
        <v>-12</v>
      </c>
      <c r="F223" t="n">
        <v>-6</v>
      </c>
      <c r="G223" t="n">
        <v>-6</v>
      </c>
      <c r="H223" t="inlineStr">
        <is>
          <t>rema_50100150, rsma_50100150</t>
        </is>
      </c>
      <c r="I223" t="inlineStr">
        <is>
          <t>rbo_150, rbo_20, rbo_50, rema_100150, rema_50100, rsma_100150, rsma_50100, rtt_5020</t>
        </is>
      </c>
      <c r="J223" t="inlineStr">
        <is>
          <t>rema_50100150, rsma_50100150</t>
        </is>
      </c>
      <c r="K223" t="inlineStr">
        <is>
          <t>rbo_150, rbo_20, rbo_50, rema_100150, rema_50100, rsma_100150, rsma_50100, rtt_5020</t>
        </is>
      </c>
      <c r="L223" t="n">
        <v>10</v>
      </c>
      <c r="M223" t="n">
        <v>-9.08</v>
      </c>
      <c r="N223" t="n">
        <v>0.5829</v>
      </c>
      <c r="O223" t="n">
        <v>5.98</v>
      </c>
      <c r="P223" s="3" t="n">
        <v>46098</v>
      </c>
    </row>
    <row r="224">
      <c r="A224" t="n">
        <v>223</v>
      </c>
      <c r="B224" t="inlineStr">
        <is>
          <t>GEL.MI</t>
        </is>
      </c>
      <c r="C224" t="inlineStr">
        <is>
          <t>GEL</t>
        </is>
      </c>
      <c r="D224" t="inlineStr">
        <is>
          <t>Producer Manufacturing</t>
        </is>
      </c>
      <c r="E224" t="n">
        <v>-12</v>
      </c>
      <c r="F224" t="n">
        <v>-6</v>
      </c>
      <c r="G224" t="n">
        <v>-6</v>
      </c>
      <c r="H224" t="inlineStr">
        <is>
          <t>rema_50100150, rsma_100150</t>
        </is>
      </c>
      <c r="I224" t="inlineStr">
        <is>
          <t>rbo_150, rbo_20, rbo_50, rema_100150, rema_50100, rsma_50100, rsma_50100150, rtt_5020</t>
        </is>
      </c>
      <c r="J224" t="inlineStr">
        <is>
          <t>rema_50100150, rsma_50100150</t>
        </is>
      </c>
      <c r="K224" t="inlineStr">
        <is>
          <t>rbo_150, rbo_20, rbo_50, rema_100150, rema_50100, rsma_100150, rsma_50100, rtt_5020</t>
        </is>
      </c>
      <c r="L224" t="n">
        <v>10</v>
      </c>
      <c r="M224" t="n">
        <v>-9.17</v>
      </c>
      <c r="N224" t="n">
        <v>1.9514</v>
      </c>
      <c r="O224" t="n">
        <v>7.08</v>
      </c>
      <c r="P224" s="3" t="n">
        <v>46097</v>
      </c>
    </row>
    <row r="225">
      <c r="A225" t="n">
        <v>224</v>
      </c>
      <c r="B225" t="inlineStr">
        <is>
          <t>ESIGM.MI</t>
        </is>
      </c>
      <c r="C225" t="inlineStr">
        <is>
          <t>ESI</t>
        </is>
      </c>
      <c r="D225" t="inlineStr">
        <is>
          <t>Utilities</t>
        </is>
      </c>
      <c r="E225" t="n">
        <v>-12</v>
      </c>
      <c r="F225" t="n">
        <v>-6</v>
      </c>
      <c r="G225" t="n">
        <v>-6</v>
      </c>
      <c r="H225" t="inlineStr">
        <is>
          <t>rema_50100150, rsma_50100150</t>
        </is>
      </c>
      <c r="I225" t="inlineStr">
        <is>
          <t>rbo_150, rbo_20, rbo_50, rema_100150, rema_50100, rsma_100150, rsma_50100, rtt_5020</t>
        </is>
      </c>
      <c r="J225" t="inlineStr">
        <is>
          <t>rema_50100150, rsma_50100150</t>
        </is>
      </c>
      <c r="K225" t="inlineStr">
        <is>
          <t>rbo_150, rbo_20, rbo_50, rema_100150, rema_50100, rsma_100150, rsma_50100, rtt_5020</t>
        </is>
      </c>
      <c r="L225" t="n">
        <v>10</v>
      </c>
      <c r="M225" t="n">
        <v>-9.33</v>
      </c>
      <c r="N225" t="n">
        <v>1.0936</v>
      </c>
      <c r="O225" t="n">
        <v>8.869999999999999</v>
      </c>
      <c r="P225" s="3" t="n">
        <v>46098</v>
      </c>
    </row>
    <row r="226">
      <c r="A226" t="n">
        <v>225</v>
      </c>
      <c r="B226" t="inlineStr">
        <is>
          <t>TNX.MI</t>
        </is>
      </c>
      <c r="C226" t="inlineStr">
        <is>
          <t>TENAX INTERNATIONAL</t>
        </is>
      </c>
      <c r="D226" t="inlineStr">
        <is>
          <t>Producer Manufacturing</t>
        </is>
      </c>
      <c r="E226" t="n">
        <v>-12</v>
      </c>
      <c r="F226" t="n">
        <v>-6</v>
      </c>
      <c r="G226" t="n">
        <v>-6</v>
      </c>
      <c r="H226" t="inlineStr">
        <is>
          <t>rema_50100150, rsma_50100150</t>
        </is>
      </c>
      <c r="I226" t="inlineStr">
        <is>
          <t>rbo_150, rbo_20, rbo_50, rema_100150, rema_50100, rsma_100150, rsma_50100, rtt_5020</t>
        </is>
      </c>
      <c r="J226" t="inlineStr">
        <is>
          <t>rema_50100150, rsma_50100150</t>
        </is>
      </c>
      <c r="K226" t="inlineStr">
        <is>
          <t>rbo_150, rbo_20, rbo_50, rema_100150, rema_50100, rsma_100150, rsma_50100, rtt_5020</t>
        </is>
      </c>
      <c r="L226" t="n">
        <v>10</v>
      </c>
      <c r="M226" t="n">
        <v>-9.539999999999999</v>
      </c>
      <c r="N226" t="n">
        <v>1.0986</v>
      </c>
      <c r="O226" t="n">
        <v>6.9</v>
      </c>
      <c r="P226" s="3" t="n">
        <v>46098</v>
      </c>
    </row>
    <row r="227">
      <c r="A227" t="n">
        <v>226</v>
      </c>
      <c r="B227" t="inlineStr">
        <is>
          <t>BFF.MI</t>
        </is>
      </c>
      <c r="C227" t="inlineStr">
        <is>
          <t>BFF BANK</t>
        </is>
      </c>
      <c r="D227" t="inlineStr">
        <is>
          <t>Finance</t>
        </is>
      </c>
      <c r="E227" t="n">
        <v>-12</v>
      </c>
      <c r="F227" t="n">
        <v>-6</v>
      </c>
      <c r="G227" t="n">
        <v>-6</v>
      </c>
      <c r="H227" t="inlineStr">
        <is>
          <t>rema_50100150, rsma_50100150</t>
        </is>
      </c>
      <c r="I227" t="inlineStr">
        <is>
          <t>rbo_150, rbo_20, rbo_50, rema_100150, rema_50100, rsma_100150, rsma_50100, rtt_5020</t>
        </is>
      </c>
      <c r="J227" t="inlineStr">
        <is>
          <t>rema_50100150, rsma_50100150</t>
        </is>
      </c>
      <c r="K227" t="inlineStr">
        <is>
          <t>rbo_150, rbo_20, rbo_50, rema_100150, rema_50100, rsma_100150, rsma_50100, rtt_5020</t>
        </is>
      </c>
      <c r="L227" t="n">
        <v>10</v>
      </c>
      <c r="M227" t="n">
        <v>-9.73</v>
      </c>
      <c r="N227" t="n">
        <v>2.6123</v>
      </c>
      <c r="O227" t="n">
        <v>12.87</v>
      </c>
      <c r="P227" s="3" t="n">
        <v>46098</v>
      </c>
    </row>
    <row r="228">
      <c r="A228" t="n">
        <v>227</v>
      </c>
      <c r="B228" t="inlineStr">
        <is>
          <t>PIA.MI</t>
        </is>
      </c>
      <c r="C228" t="inlineStr">
        <is>
          <t>PIAGGIO</t>
        </is>
      </c>
      <c r="D228" t="inlineStr">
        <is>
          <t>Consumer Durables</t>
        </is>
      </c>
      <c r="E228" t="n">
        <v>-12</v>
      </c>
      <c r="F228" t="n">
        <v>-6</v>
      </c>
      <c r="G228" t="n">
        <v>-6</v>
      </c>
      <c r="H228" t="inlineStr">
        <is>
          <t>rema_50100150, rsma_50100150</t>
        </is>
      </c>
      <c r="I228" t="inlineStr">
        <is>
          <t>rbo_150, rbo_20, rbo_50, rema_100150, rema_50100, rsma_100150, rsma_50100, rtt_5020</t>
        </is>
      </c>
      <c r="J228" t="inlineStr">
        <is>
          <t>rema_50100150, rsma_100150</t>
        </is>
      </c>
      <c r="K228" t="inlineStr">
        <is>
          <t>rbo_150, rbo_20, rbo_50, rema_100150, rema_50100, rsma_50100, rsma_50100150, rtt_5020</t>
        </is>
      </c>
      <c r="L228" t="n">
        <v>10</v>
      </c>
      <c r="M228" t="n">
        <v>-9.75</v>
      </c>
      <c r="N228" t="n">
        <v>1.4219</v>
      </c>
      <c r="O228" t="n">
        <v>8.32</v>
      </c>
      <c r="P228" s="3" t="n">
        <v>46098</v>
      </c>
    </row>
    <row r="229">
      <c r="A229" t="n">
        <v>228</v>
      </c>
      <c r="B229" t="inlineStr">
        <is>
          <t>MB.MI</t>
        </is>
      </c>
      <c r="C229" t="inlineStr">
        <is>
          <t>MEDIOBANCA</t>
        </is>
      </c>
      <c r="D229" t="inlineStr">
        <is>
          <t>Finance</t>
        </is>
      </c>
      <c r="E229" t="n">
        <v>-12</v>
      </c>
      <c r="F229" t="n">
        <v>-6</v>
      </c>
      <c r="G229" t="n">
        <v>-6</v>
      </c>
      <c r="H229" t="inlineStr">
        <is>
          <t>rema_50100150, rsma_50100</t>
        </is>
      </c>
      <c r="I229" t="inlineStr">
        <is>
          <t>rbo_150, rbo_20, rbo_50, rema_100150, rema_50100, rsma_100150, rsma_50100150, rtt_5020</t>
        </is>
      </c>
      <c r="J229" t="inlineStr">
        <is>
          <t>rema_50100150, rsma_50100</t>
        </is>
      </c>
      <c r="K229" t="inlineStr">
        <is>
          <t>rbo_150, rbo_20, rbo_50, rema_100150, rema_50100, rsma_100150, rsma_50100150, rtt_5020</t>
        </is>
      </c>
      <c r="L229" t="n">
        <v>10</v>
      </c>
      <c r="M229" t="n">
        <v>-10.18</v>
      </c>
      <c r="N229" t="n">
        <v>14.3093</v>
      </c>
      <c r="O229" t="n">
        <v>10.48</v>
      </c>
      <c r="P229" s="3" t="n">
        <v>46098</v>
      </c>
    </row>
    <row r="230">
      <c r="A230" t="n">
        <v>229</v>
      </c>
      <c r="B230" t="inlineStr">
        <is>
          <t>MAPS.MI</t>
        </is>
      </c>
      <c r="C230" t="inlineStr">
        <is>
          <t>MAPS</t>
        </is>
      </c>
      <c r="D230" t="inlineStr">
        <is>
          <t>Technology Services</t>
        </is>
      </c>
      <c r="E230" t="n">
        <v>-12</v>
      </c>
      <c r="F230" t="n">
        <v>-6</v>
      </c>
      <c r="G230" t="n">
        <v>-6</v>
      </c>
      <c r="H230" t="inlineStr">
        <is>
          <t>rema_50100150, rsma_50100150</t>
        </is>
      </c>
      <c r="I230" t="inlineStr">
        <is>
          <t>rbo_150, rbo_20, rbo_50, rema_100150, rema_50100, rsma_100150, rsma_50100, rtt_5020</t>
        </is>
      </c>
      <c r="J230" t="inlineStr">
        <is>
          <t>rema_50100150, rsma_50100150</t>
        </is>
      </c>
      <c r="K230" t="inlineStr">
        <is>
          <t>rbo_150, rbo_20, rbo_50, rema_100150, rema_50100, rsma_100150, rsma_50100, rtt_5020</t>
        </is>
      </c>
      <c r="L230" t="n">
        <v>10</v>
      </c>
      <c r="M230" t="n">
        <v>-10.24</v>
      </c>
      <c r="N230" t="n">
        <v>2.2</v>
      </c>
      <c r="O230" t="n">
        <v>9.470000000000001</v>
      </c>
      <c r="P230" s="3" t="n">
        <v>46098</v>
      </c>
    </row>
    <row r="231">
      <c r="A231" t="n">
        <v>230</v>
      </c>
      <c r="B231" t="inlineStr">
        <is>
          <t>MTS.MI</t>
        </is>
      </c>
      <c r="C231" t="inlineStr">
        <is>
          <t>MIT SIM</t>
        </is>
      </c>
      <c r="D231" t="inlineStr">
        <is>
          <t>Finance</t>
        </is>
      </c>
      <c r="E231" t="n">
        <v>-12</v>
      </c>
      <c r="F231" t="n">
        <v>-6</v>
      </c>
      <c r="G231" t="n">
        <v>-6</v>
      </c>
      <c r="H231" t="inlineStr">
        <is>
          <t>rema_50100150, rsma_50100150</t>
        </is>
      </c>
      <c r="I231" t="inlineStr">
        <is>
          <t>rbo_150, rbo_20, rbo_50, rema_100150, rema_50100, rsma_100150, rsma_50100, rtt_5020</t>
        </is>
      </c>
      <c r="J231" t="inlineStr">
        <is>
          <t>rema_50100150, rsma_50100150</t>
        </is>
      </c>
      <c r="K231" t="inlineStr">
        <is>
          <t>rbo_150, rbo_20, rbo_50, rema_100150, rema_50100, rsma_100150, rsma_50100, rtt_5020</t>
        </is>
      </c>
      <c r="L231" t="n">
        <v>10</v>
      </c>
      <c r="M231" t="n">
        <v>-10.34</v>
      </c>
      <c r="N231" t="n">
        <v>1.4143</v>
      </c>
      <c r="O231" t="n">
        <v>5.71</v>
      </c>
      <c r="P231" s="3" t="n">
        <v>46098</v>
      </c>
    </row>
    <row r="232">
      <c r="A232" t="n">
        <v>231</v>
      </c>
      <c r="B232" t="inlineStr">
        <is>
          <t>IRC.MI</t>
        </is>
      </c>
      <c r="C232" t="inlineStr">
        <is>
          <t>IRCE</t>
        </is>
      </c>
      <c r="D232" t="inlineStr">
        <is>
          <t>Producer Manufacturing</t>
        </is>
      </c>
      <c r="E232" t="n">
        <v>-12</v>
      </c>
      <c r="F232" t="n">
        <v>-6</v>
      </c>
      <c r="G232" t="n">
        <v>-6</v>
      </c>
      <c r="H232" t="inlineStr">
        <is>
          <t>rema_50100150, rsma_50100150</t>
        </is>
      </c>
      <c r="I232" t="inlineStr">
        <is>
          <t>rbo_150, rbo_20, rbo_50, rema_100150, rema_50100, rsma_100150, rsma_50100, rtt_5020</t>
        </is>
      </c>
      <c r="J232" t="inlineStr">
        <is>
          <t>rema_50100150, rsma_50100150</t>
        </is>
      </c>
      <c r="K232" t="inlineStr">
        <is>
          <t>rbo_150, rbo_20, rbo_50, rema_100150, rema_50100, rsma_100150, rsma_50100, rtt_5020</t>
        </is>
      </c>
      <c r="L232" t="n">
        <v>10</v>
      </c>
      <c r="M232" t="n">
        <v>-10.5</v>
      </c>
      <c r="N232" t="n">
        <v>1.7729</v>
      </c>
      <c r="O232" t="n">
        <v>6.93</v>
      </c>
      <c r="P232" s="3" t="n">
        <v>46098</v>
      </c>
    </row>
    <row r="233">
      <c r="A233" t="n">
        <v>232</v>
      </c>
      <c r="B233" t="inlineStr">
        <is>
          <t>WBS.MI</t>
        </is>
      </c>
      <c r="C233" t="inlineStr">
        <is>
          <t>WEBSOLUTE</t>
        </is>
      </c>
      <c r="D233" t="inlineStr">
        <is>
          <t>Commercial Services</t>
        </is>
      </c>
      <c r="E233" t="n">
        <v>-12</v>
      </c>
      <c r="F233" t="n">
        <v>-6</v>
      </c>
      <c r="G233" t="n">
        <v>-6</v>
      </c>
      <c r="H233" t="inlineStr">
        <is>
          <t>rema_50100150, rsma_50100150</t>
        </is>
      </c>
      <c r="I233" t="inlineStr">
        <is>
          <t>rbo_150, rbo_20, rbo_50, rema_100150, rema_50100, rsma_100150, rsma_50100, rtt_5020</t>
        </is>
      </c>
      <c r="J233" t="inlineStr">
        <is>
          <t>rema_50100150, rsma_50100</t>
        </is>
      </c>
      <c r="K233" t="inlineStr">
        <is>
          <t>rbo_150, rbo_20, rbo_50, rema_100150, rema_50100, rsma_100150, rsma_50100150, rtt_5020</t>
        </is>
      </c>
      <c r="L233" t="n">
        <v>10</v>
      </c>
      <c r="M233" t="n">
        <v>-11.15</v>
      </c>
      <c r="N233" t="n">
        <v>1.0986</v>
      </c>
      <c r="O233" t="n">
        <v>4.47</v>
      </c>
      <c r="P233" s="3" t="n">
        <v>46098</v>
      </c>
    </row>
    <row r="234">
      <c r="A234" t="n">
        <v>233</v>
      </c>
      <c r="B234" t="inlineStr">
        <is>
          <t>SERI.MI</t>
        </is>
      </c>
      <c r="C234" t="inlineStr">
        <is>
          <t>SERI INDUSTRIAL</t>
        </is>
      </c>
      <c r="D234" t="inlineStr">
        <is>
          <t>Utilities</t>
        </is>
      </c>
      <c r="E234" t="n">
        <v>-12</v>
      </c>
      <c r="F234" t="n">
        <v>-6</v>
      </c>
      <c r="G234" t="n">
        <v>-6</v>
      </c>
      <c r="H234" t="inlineStr">
        <is>
          <t>rema_50100150, rsma_50100150</t>
        </is>
      </c>
      <c r="I234" t="inlineStr">
        <is>
          <t>rbo_150, rbo_20, rbo_50, rema_100150, rema_50100, rsma_100150, rsma_50100, rtt_5020</t>
        </is>
      </c>
      <c r="J234" t="inlineStr">
        <is>
          <t>rema_50100150, rsma_50100150</t>
        </is>
      </c>
      <c r="K234" t="inlineStr">
        <is>
          <t>rbo_150, rbo_20, rbo_50, rema_100150, rema_50100, rsma_100150, rsma_50100, rtt_5020</t>
        </is>
      </c>
      <c r="L234" t="n">
        <v>10</v>
      </c>
      <c r="M234" t="n">
        <v>-11.76</v>
      </c>
      <c r="N234" t="n">
        <v>1.8303</v>
      </c>
      <c r="O234" t="n">
        <v>11.15</v>
      </c>
      <c r="P234" s="3" t="n">
        <v>46098</v>
      </c>
    </row>
    <row r="235">
      <c r="A235" t="n">
        <v>234</v>
      </c>
      <c r="B235" t="inlineStr">
        <is>
          <t>LNDR.MI</t>
        </is>
      </c>
      <c r="C235" t="inlineStr">
        <is>
          <t>LANDI RENZO</t>
        </is>
      </c>
      <c r="D235" t="inlineStr">
        <is>
          <t>Producer Manufacturing</t>
        </is>
      </c>
      <c r="E235" t="n">
        <v>-12</v>
      </c>
      <c r="F235" t="n">
        <v>-6</v>
      </c>
      <c r="G235" t="n">
        <v>-6</v>
      </c>
      <c r="H235" t="inlineStr">
        <is>
          <t>rema_50100150, rsma_50100</t>
        </is>
      </c>
      <c r="I235" t="inlineStr">
        <is>
          <t>rbo_150, rbo_20, rbo_50, rema_100150, rema_50100, rsma_100150, rsma_50100150, rtt_5020</t>
        </is>
      </c>
      <c r="J235" t="inlineStr">
        <is>
          <t>rema_50100150, rsma_50100150</t>
        </is>
      </c>
      <c r="K235" t="inlineStr">
        <is>
          <t>rbo_150, rbo_20, rbo_50, rema_100150, rema_50100, rsma_100150, rsma_50100, rtt_5020</t>
        </is>
      </c>
      <c r="L235" t="n">
        <v>10</v>
      </c>
      <c r="M235" t="n">
        <v>-11.96</v>
      </c>
      <c r="N235" t="n">
        <v>0.7176</v>
      </c>
      <c r="O235" t="n">
        <v>10.64</v>
      </c>
      <c r="P235" s="3" t="n">
        <v>46098</v>
      </c>
    </row>
    <row r="236">
      <c r="A236" t="n">
        <v>235</v>
      </c>
      <c r="B236" t="inlineStr">
        <is>
          <t>DAL.MI</t>
        </is>
      </c>
      <c r="C236" t="inlineStr">
        <is>
          <t>DATALOGIC</t>
        </is>
      </c>
      <c r="D236" t="inlineStr">
        <is>
          <t>Electronic Technology</t>
        </is>
      </c>
      <c r="E236" t="n">
        <v>-12</v>
      </c>
      <c r="F236" t="n">
        <v>-6</v>
      </c>
      <c r="G236" t="n">
        <v>-6</v>
      </c>
      <c r="H236" t="inlineStr">
        <is>
          <t>rema_50100150, rsma_50100150</t>
        </is>
      </c>
      <c r="I236" t="inlineStr">
        <is>
          <t>rbo_150, rbo_20, rbo_50, rema_100150, rema_50100, rsma_100150, rsma_50100, rtt_5020</t>
        </is>
      </c>
      <c r="J236" t="inlineStr">
        <is>
          <t>rema_50100150, rsma_50100150</t>
        </is>
      </c>
      <c r="K236" t="inlineStr">
        <is>
          <t>rbo_150, rbo_20, rbo_50, rema_100150, rema_50100, rsma_100150, rsma_50100, rtt_5020</t>
        </is>
      </c>
      <c r="L236" t="n">
        <v>10</v>
      </c>
      <c r="M236" t="n">
        <v>-12</v>
      </c>
      <c r="N236" t="n">
        <v>3.4079</v>
      </c>
      <c r="O236" t="n">
        <v>7.64</v>
      </c>
      <c r="P236" s="3" t="n">
        <v>46098</v>
      </c>
    </row>
    <row r="237">
      <c r="A237" t="n">
        <v>236</v>
      </c>
      <c r="B237" t="inlineStr">
        <is>
          <t>GIS.MI</t>
        </is>
      </c>
      <c r="C237" t="inlineStr">
        <is>
          <t>GISMONDI 1754</t>
        </is>
      </c>
      <c r="D237" t="inlineStr">
        <is>
          <t>Consumer Durables</t>
        </is>
      </c>
      <c r="E237" t="n">
        <v>-12</v>
      </c>
      <c r="F237" t="n">
        <v>-6</v>
      </c>
      <c r="G237" t="n">
        <v>-6</v>
      </c>
      <c r="H237" t="inlineStr">
        <is>
          <t>rema_50100150, rsma_50100150</t>
        </is>
      </c>
      <c r="I237" t="inlineStr">
        <is>
          <t>rbo_150, rbo_20, rbo_50, rema_100150, rema_50100, rsma_100150, rsma_50100, rtt_5020</t>
        </is>
      </c>
      <c r="J237" t="inlineStr">
        <is>
          <t>rema_50100150, rsma_100150</t>
        </is>
      </c>
      <c r="K237" t="inlineStr">
        <is>
          <t>rbo_150, rbo_20, rbo_50, rema_100150, rema_50100, rsma_50100, rsma_50100150, rtt_5020</t>
        </is>
      </c>
      <c r="L237" t="n">
        <v>10</v>
      </c>
      <c r="M237" t="n">
        <v>-12.14</v>
      </c>
      <c r="N237" t="n">
        <v>1.2671</v>
      </c>
      <c r="O237" t="n">
        <v>7.51</v>
      </c>
      <c r="P237" s="3" t="n">
        <v>46097</v>
      </c>
    </row>
    <row r="238">
      <c r="A238" t="n">
        <v>237</v>
      </c>
      <c r="B238" t="inlineStr">
        <is>
          <t>ITW.MI</t>
        </is>
      </c>
      <c r="C238" t="inlineStr">
        <is>
          <t>IT WAY</t>
        </is>
      </c>
      <c r="D238" t="inlineStr">
        <is>
          <t>Technology Services</t>
        </is>
      </c>
      <c r="E238" t="n">
        <v>-12</v>
      </c>
      <c r="F238" t="n">
        <v>-6</v>
      </c>
      <c r="G238" t="n">
        <v>-6</v>
      </c>
      <c r="H238" t="inlineStr">
        <is>
          <t>rema_50100150, rsma_50100150</t>
        </is>
      </c>
      <c r="I238" t="inlineStr">
        <is>
          <t>rbo_150, rbo_20, rbo_50, rema_100150, rema_50100, rsma_100150, rsma_50100, rtt_5020</t>
        </is>
      </c>
      <c r="J238" t="inlineStr">
        <is>
          <t>rema_50100150, rsma_50100150</t>
        </is>
      </c>
      <c r="K238" t="inlineStr">
        <is>
          <t>rbo_150, rbo_20, rbo_50, rema_100150, rema_50100, rsma_100150, rsma_50100, rtt_5020</t>
        </is>
      </c>
      <c r="L238" t="n">
        <v>10</v>
      </c>
      <c r="M238" t="n">
        <v>-12.43</v>
      </c>
      <c r="N238" t="n">
        <v>0.9087</v>
      </c>
      <c r="O238" t="n">
        <v>9.58</v>
      </c>
      <c r="P238" s="3" t="n">
        <v>46098</v>
      </c>
    </row>
    <row r="239">
      <c r="A239" t="n">
        <v>238</v>
      </c>
      <c r="B239" t="inlineStr">
        <is>
          <t>BC.MI</t>
        </is>
      </c>
      <c r="C239" t="inlineStr">
        <is>
          <t>BRUNELLO CUCINELLI</t>
        </is>
      </c>
      <c r="D239" t="inlineStr">
        <is>
          <t>Consumer Non-Durables</t>
        </is>
      </c>
      <c r="E239" t="n">
        <v>-12</v>
      </c>
      <c r="F239" t="n">
        <v>-6</v>
      </c>
      <c r="G239" t="n">
        <v>-6</v>
      </c>
      <c r="H239" t="inlineStr">
        <is>
          <t>rema_50100150, rsma_50100150</t>
        </is>
      </c>
      <c r="I239" t="inlineStr">
        <is>
          <t>rbo_150, rbo_20, rbo_50, rema_100150, rema_50100, rsma_100150, rsma_50100, rtt_5020</t>
        </is>
      </c>
      <c r="J239" t="inlineStr">
        <is>
          <t>rema_50100150, rsma_50100150</t>
        </is>
      </c>
      <c r="K239" t="inlineStr">
        <is>
          <t>rbo_150, rbo_20, rbo_50, rema_100150, rema_50100, rsma_100150, rsma_50100, rtt_5020</t>
        </is>
      </c>
      <c r="L239" t="n">
        <v>10</v>
      </c>
      <c r="M239" t="n">
        <v>-12.63</v>
      </c>
      <c r="N239" t="n">
        <v>67.0629</v>
      </c>
      <c r="O239" t="n">
        <v>7.93</v>
      </c>
      <c r="P239" s="3" t="n">
        <v>46098</v>
      </c>
    </row>
    <row r="240">
      <c r="A240" t="n">
        <v>239</v>
      </c>
      <c r="B240" t="inlineStr">
        <is>
          <t>BMPS.MI</t>
        </is>
      </c>
      <c r="C240" t="inlineStr">
        <is>
          <t>BANCA MONTE PASCHI SIENA</t>
        </is>
      </c>
      <c r="D240" t="inlineStr">
        <is>
          <t>Finance</t>
        </is>
      </c>
      <c r="E240" t="n">
        <v>-12</v>
      </c>
      <c r="F240" t="n">
        <v>-6</v>
      </c>
      <c r="G240" t="n">
        <v>-6</v>
      </c>
      <c r="H240" t="inlineStr">
        <is>
          <t>rema_100150, rsma_100150</t>
        </is>
      </c>
      <c r="I240" t="inlineStr">
        <is>
          <t>rbo_150, rbo_20, rbo_50, rema_50100, rema_50100150, rsma_50100, rsma_50100150, rtt_5020</t>
        </is>
      </c>
      <c r="J240" t="inlineStr">
        <is>
          <t>rema_100150, rsma_50100</t>
        </is>
      </c>
      <c r="K240" t="inlineStr">
        <is>
          <t>rbo_150, rbo_20, rbo_50, rema_50100, rema_50100150, rsma_100150, rsma_50100150, rtt_5020</t>
        </is>
      </c>
      <c r="L240" t="n">
        <v>10</v>
      </c>
      <c r="M240" t="n">
        <v>-12.68</v>
      </c>
      <c r="N240" t="n">
        <v>6.4918</v>
      </c>
      <c r="O240" t="n">
        <v>10.06</v>
      </c>
      <c r="P240" s="3" t="n">
        <v>46098</v>
      </c>
    </row>
    <row r="241">
      <c r="A241" t="n">
        <v>240</v>
      </c>
      <c r="B241" t="inlineStr">
        <is>
          <t>U24.MI</t>
        </is>
      </c>
      <c r="C241" t="inlineStr">
        <is>
          <t>UCAPITAL24</t>
        </is>
      </c>
      <c r="D241" t="inlineStr">
        <is>
          <t>Technology Services</t>
        </is>
      </c>
      <c r="E241" t="n">
        <v>-12</v>
      </c>
      <c r="F241" t="n">
        <v>-6</v>
      </c>
      <c r="G241" t="n">
        <v>-6</v>
      </c>
      <c r="H241" t="inlineStr">
        <is>
          <t>rema_50100150, rsma_50100150</t>
        </is>
      </c>
      <c r="I241" t="inlineStr">
        <is>
          <t>rbo_150, rbo_20, rbo_50, rema_100150, rema_50100, rsma_100150, rsma_50100, rtt_5020</t>
        </is>
      </c>
      <c r="J241" t="inlineStr">
        <is>
          <t>rema_50100150, rsma_50100150</t>
        </is>
      </c>
      <c r="K241" t="inlineStr">
        <is>
          <t>rbo_150, rbo_20, rbo_50, rema_100150, rema_50100, rsma_100150, rsma_50100, rtt_5020</t>
        </is>
      </c>
      <c r="L241" t="n">
        <v>10</v>
      </c>
      <c r="M241" t="n">
        <v>-13.44</v>
      </c>
      <c r="N241" t="n">
        <v>0.2224</v>
      </c>
      <c r="O241" t="n">
        <v>3.72</v>
      </c>
      <c r="P241" s="3" t="n">
        <v>46098</v>
      </c>
    </row>
    <row r="242">
      <c r="A242" t="n">
        <v>241</v>
      </c>
      <c r="B242" t="inlineStr">
        <is>
          <t>MTV.MI</t>
        </is>
      </c>
      <c r="C242" t="inlineStr">
        <is>
          <t>MONDO TV</t>
        </is>
      </c>
      <c r="D242" t="inlineStr">
        <is>
          <t>Consumer Services</t>
        </is>
      </c>
      <c r="E242" t="n">
        <v>-12</v>
      </c>
      <c r="F242" t="n">
        <v>-6</v>
      </c>
      <c r="G242" t="n">
        <v>-6</v>
      </c>
      <c r="H242" t="inlineStr">
        <is>
          <t>rema_50100150, rsma_50100150</t>
        </is>
      </c>
      <c r="I242" t="inlineStr">
        <is>
          <t>rbo_150, rbo_20, rbo_50, rema_100150, rema_50100, rsma_100150, rsma_50100, rtt_5020</t>
        </is>
      </c>
      <c r="J242" t="inlineStr">
        <is>
          <t>rema_50100150, rsma_50100150</t>
        </is>
      </c>
      <c r="K242" t="inlineStr">
        <is>
          <t>rbo_150, rbo_20, rbo_50, rema_100150, rema_50100, rsma_100150, rsma_50100, rtt_5020</t>
        </is>
      </c>
      <c r="L242" t="n">
        <v>10</v>
      </c>
      <c r="M242" t="n">
        <v>-13.97</v>
      </c>
      <c r="N242" t="n">
        <v>0.0443</v>
      </c>
      <c r="O242" t="n">
        <v>12.45</v>
      </c>
      <c r="P242" s="3" t="n">
        <v>46098</v>
      </c>
    </row>
    <row r="243">
      <c r="A243" t="n">
        <v>242</v>
      </c>
      <c r="B243" t="inlineStr">
        <is>
          <t>BSS.MI</t>
        </is>
      </c>
      <c r="C243" t="inlineStr">
        <is>
          <t>BIESSE</t>
        </is>
      </c>
      <c r="D243" t="inlineStr">
        <is>
          <t>Producer Manufacturing</t>
        </is>
      </c>
      <c r="E243" t="n">
        <v>-12</v>
      </c>
      <c r="F243" t="n">
        <v>-6</v>
      </c>
      <c r="G243" t="n">
        <v>-6</v>
      </c>
      <c r="H243" t="inlineStr">
        <is>
          <t>rema_50100150, rsma_50100150</t>
        </is>
      </c>
      <c r="I243" t="inlineStr">
        <is>
          <t>rbo_150, rbo_20, rbo_50, rema_100150, rema_50100, rsma_100150, rsma_50100, rtt_5020</t>
        </is>
      </c>
      <c r="J243" t="inlineStr">
        <is>
          <t>rema_50100150, rsma_50100150</t>
        </is>
      </c>
      <c r="K243" t="inlineStr">
        <is>
          <t>rbo_150, rbo_20, rbo_50, rema_100150, rema_50100, rsma_100150, rsma_50100, rtt_5020</t>
        </is>
      </c>
      <c r="L243" t="n">
        <v>10</v>
      </c>
      <c r="M243" t="n">
        <v>-14.79</v>
      </c>
      <c r="N243" t="n">
        <v>4.605</v>
      </c>
      <c r="O243" t="n">
        <v>9.529999999999999</v>
      </c>
      <c r="P243" s="3" t="n">
        <v>46098</v>
      </c>
    </row>
    <row r="244">
      <c r="A244" t="n">
        <v>243</v>
      </c>
      <c r="B244" t="inlineStr">
        <is>
          <t>ZV.MI</t>
        </is>
      </c>
      <c r="C244" t="inlineStr">
        <is>
          <t>ZIGNAGO VETRO</t>
        </is>
      </c>
      <c r="D244" t="inlineStr">
        <is>
          <t>Process Industries</t>
        </is>
      </c>
      <c r="E244" t="n">
        <v>-12</v>
      </c>
      <c r="F244" t="n">
        <v>-6</v>
      </c>
      <c r="G244" t="n">
        <v>-6</v>
      </c>
      <c r="H244" t="inlineStr">
        <is>
          <t>rema_50100150, rsma_50100150</t>
        </is>
      </c>
      <c r="I244" t="inlineStr">
        <is>
          <t>rbo_150, rbo_20, rbo_50, rema_100150, rema_50100, rsma_100150, rsma_50100, rtt_5020</t>
        </is>
      </c>
      <c r="J244" t="inlineStr">
        <is>
          <t>rema_50100150, rsma_50100</t>
        </is>
      </c>
      <c r="K244" t="inlineStr">
        <is>
          <t>rbo_150, rbo_20, rbo_50, rema_100150, rema_50100, rsma_100150, rsma_50100150, rtt_5020</t>
        </is>
      </c>
      <c r="L244" t="n">
        <v>10</v>
      </c>
      <c r="M244" t="n">
        <v>-15.21</v>
      </c>
      <c r="N244" t="n">
        <v>6.0186</v>
      </c>
      <c r="O244" t="n">
        <v>7.69</v>
      </c>
      <c r="P244" s="3" t="n">
        <v>46098</v>
      </c>
    </row>
    <row r="245">
      <c r="A245" t="n">
        <v>244</v>
      </c>
      <c r="B245" t="inlineStr">
        <is>
          <t>GEO.MI</t>
        </is>
      </c>
      <c r="C245" t="inlineStr">
        <is>
          <t>GEOX</t>
        </is>
      </c>
      <c r="D245" t="inlineStr">
        <is>
          <t>Consumer Non-Durables</t>
        </is>
      </c>
      <c r="E245" t="n">
        <v>-12</v>
      </c>
      <c r="F245" t="n">
        <v>-6</v>
      </c>
      <c r="G245" t="n">
        <v>-6</v>
      </c>
      <c r="H245" t="inlineStr">
        <is>
          <t>rema_50100150, rsma_50100150</t>
        </is>
      </c>
      <c r="I245" t="inlineStr">
        <is>
          <t>rbo_150, rbo_20, rbo_50, rema_100150, rema_50100, rsma_100150, rsma_50100, rtt_5020</t>
        </is>
      </c>
      <c r="J245" t="inlineStr">
        <is>
          <t>rema_50100150, rsma_50100150</t>
        </is>
      </c>
      <c r="K245" t="inlineStr">
        <is>
          <t>rbo_150, rbo_20, rbo_50, rema_100150, rema_50100, rsma_100150, rsma_50100, rtt_5020</t>
        </is>
      </c>
      <c r="L245" t="n">
        <v>10</v>
      </c>
      <c r="M245" t="n">
        <v>-15.46</v>
      </c>
      <c r="N245" t="n">
        <v>0.2256</v>
      </c>
      <c r="O245" t="n">
        <v>8.85</v>
      </c>
      <c r="P245" s="3" t="n">
        <v>46098</v>
      </c>
    </row>
    <row r="246">
      <c r="A246" t="n">
        <v>245</v>
      </c>
      <c r="B246" t="inlineStr">
        <is>
          <t>IP.MI</t>
        </is>
      </c>
      <c r="C246" t="inlineStr">
        <is>
          <t>INTERPUMP GROUP</t>
        </is>
      </c>
      <c r="D246" t="inlineStr">
        <is>
          <t>Producer Manufacturing</t>
        </is>
      </c>
      <c r="E246" t="n">
        <v>-12</v>
      </c>
      <c r="F246" t="n">
        <v>-6</v>
      </c>
      <c r="G246" t="n">
        <v>-6</v>
      </c>
      <c r="H246" t="inlineStr">
        <is>
          <t>rema_50100150, rsma_100150</t>
        </is>
      </c>
      <c r="I246" t="inlineStr">
        <is>
          <t>rbo_150, rbo_20, rbo_50, rema_100150, rema_50100, rsma_50100, rsma_50100150, rtt_5020</t>
        </is>
      </c>
      <c r="J246" t="inlineStr">
        <is>
          <t>rema_50100150, rsma_50100150</t>
        </is>
      </c>
      <c r="K246" t="inlineStr">
        <is>
          <t>rbo_150, rbo_20, rbo_50, rema_100150, rema_50100, rsma_100150, rsma_50100, rtt_5020</t>
        </is>
      </c>
      <c r="L246" t="n">
        <v>10</v>
      </c>
      <c r="M246" t="n">
        <v>-16.05</v>
      </c>
      <c r="N246" t="n">
        <v>29.9371</v>
      </c>
      <c r="O246" t="n">
        <v>7.2</v>
      </c>
      <c r="P246" s="3" t="n">
        <v>46098</v>
      </c>
    </row>
    <row r="247">
      <c r="A247" t="n">
        <v>246</v>
      </c>
      <c r="B247" t="inlineStr">
        <is>
          <t>RAT.MI</t>
        </is>
      </c>
      <c r="C247" t="inlineStr">
        <is>
          <t>RATTI</t>
        </is>
      </c>
      <c r="D247" t="inlineStr">
        <is>
          <t>Consumer Non-Durables</t>
        </is>
      </c>
      <c r="E247" t="n">
        <v>-12</v>
      </c>
      <c r="F247" t="n">
        <v>-6</v>
      </c>
      <c r="G247" t="n">
        <v>-6</v>
      </c>
      <c r="H247" t="inlineStr">
        <is>
          <t>rema_50100150, rsma_50100150</t>
        </is>
      </c>
      <c r="I247" t="inlineStr">
        <is>
          <t>rbo_150, rbo_20, rbo_50, rema_100150, rema_50100, rsma_100150, rsma_50100, rtt_5020</t>
        </is>
      </c>
      <c r="J247" t="inlineStr">
        <is>
          <t>rema_50100150, rsma_50100150</t>
        </is>
      </c>
      <c r="K247" t="inlineStr">
        <is>
          <t>rbo_150, rbo_20, rbo_50, rema_100150, rema_50100, rsma_100150, rsma_50100, rtt_5020</t>
        </is>
      </c>
      <c r="L247" t="n">
        <v>10</v>
      </c>
      <c r="M247" t="n">
        <v>-16.06</v>
      </c>
      <c r="N247" t="n">
        <v>1.05</v>
      </c>
      <c r="O247" t="n">
        <v>6.25</v>
      </c>
      <c r="P247" s="3" t="n">
        <v>46098</v>
      </c>
    </row>
    <row r="248">
      <c r="A248" t="n">
        <v>247</v>
      </c>
      <c r="B248" t="inlineStr">
        <is>
          <t>GVS.MI</t>
        </is>
      </c>
      <c r="C248" t="inlineStr">
        <is>
          <t>GVS</t>
        </is>
      </c>
      <c r="D248" t="inlineStr">
        <is>
          <t>Electronic Technology</t>
        </is>
      </c>
      <c r="E248" t="n">
        <v>-12</v>
      </c>
      <c r="F248" t="n">
        <v>-6</v>
      </c>
      <c r="G248" t="n">
        <v>-6</v>
      </c>
      <c r="H248" t="inlineStr">
        <is>
          <t>rema_50100150, rsma_50100150</t>
        </is>
      </c>
      <c r="I248" t="inlineStr">
        <is>
          <t>rbo_150, rbo_20, rbo_50, rema_100150, rema_50100, rsma_100150, rsma_50100, rtt_5020</t>
        </is>
      </c>
      <c r="J248" t="inlineStr">
        <is>
          <t>rema_50100150, rsma_50100150</t>
        </is>
      </c>
      <c r="K248" t="inlineStr">
        <is>
          <t>rbo_150, rbo_20, rbo_50, rema_100150, rema_50100, rsma_100150, rsma_50100, rtt_5020</t>
        </is>
      </c>
      <c r="L248" t="n">
        <v>10</v>
      </c>
      <c r="M248" t="n">
        <v>-16.45</v>
      </c>
      <c r="N248" t="n">
        <v>3.0864</v>
      </c>
      <c r="O248" t="n">
        <v>9.359999999999999</v>
      </c>
      <c r="P248" s="3" t="n">
        <v>46098</v>
      </c>
    </row>
    <row r="249">
      <c r="A249" t="n">
        <v>248</v>
      </c>
      <c r="B249" t="inlineStr">
        <is>
          <t>BRE.MI</t>
        </is>
      </c>
      <c r="C249" t="inlineStr">
        <is>
          <t>BREMBO</t>
        </is>
      </c>
      <c r="D249" t="inlineStr">
        <is>
          <t>Producer Manufacturing</t>
        </is>
      </c>
      <c r="E249" t="n">
        <v>-12</v>
      </c>
      <c r="F249" t="n">
        <v>-6</v>
      </c>
      <c r="G249" t="n">
        <v>-6</v>
      </c>
      <c r="H249" t="inlineStr">
        <is>
          <t>rema_50100150, rsma_50100</t>
        </is>
      </c>
      <c r="I249" t="inlineStr">
        <is>
          <t>rbo_150, rbo_20, rbo_50, rema_100150, rema_50100, rsma_100150, rsma_50100150, rtt_5020</t>
        </is>
      </c>
      <c r="J249" t="inlineStr">
        <is>
          <t>rema_50100150, rsma_50100150</t>
        </is>
      </c>
      <c r="K249" t="inlineStr">
        <is>
          <t>rbo_150, rbo_20, rbo_50, rema_100150, rema_50100, rsma_100150, rsma_50100, rtt_5020</t>
        </is>
      </c>
      <c r="L249" t="n">
        <v>10</v>
      </c>
      <c r="M249" t="n">
        <v>-17.02</v>
      </c>
      <c r="N249" t="n">
        <v>7.9929</v>
      </c>
      <c r="O249" t="n">
        <v>7.7</v>
      </c>
      <c r="P249" s="3" t="n">
        <v>46098</v>
      </c>
    </row>
    <row r="250">
      <c r="A250" t="n">
        <v>249</v>
      </c>
      <c r="B250" t="inlineStr">
        <is>
          <t>TSL.MI</t>
        </is>
      </c>
      <c r="C250" t="inlineStr">
        <is>
          <t>TESSELLIS</t>
        </is>
      </c>
      <c r="D250" t="inlineStr">
        <is>
          <t>Communications</t>
        </is>
      </c>
      <c r="E250" t="n">
        <v>-12</v>
      </c>
      <c r="F250" t="n">
        <v>-6</v>
      </c>
      <c r="G250" t="n">
        <v>-6</v>
      </c>
      <c r="H250" t="inlineStr">
        <is>
          <t>rema_50100150, rsma_50100150</t>
        </is>
      </c>
      <c r="I250" t="inlineStr">
        <is>
          <t>rbo_150, rbo_20, rbo_50, rema_100150, rema_50100, rsma_100150, rsma_50100, rtt_5020</t>
        </is>
      </c>
      <c r="J250" t="inlineStr">
        <is>
          <t>rema_50100150, rsma_50100150</t>
        </is>
      </c>
      <c r="K250" t="inlineStr">
        <is>
          <t>rbo_150, rbo_20, rbo_50, rema_100150, rema_50100, rsma_100150, rsma_50100, rtt_5020</t>
        </is>
      </c>
      <c r="L250" t="n">
        <v>10</v>
      </c>
      <c r="M250" t="n">
        <v>-17.44</v>
      </c>
      <c r="N250" t="n">
        <v>0.0596</v>
      </c>
      <c r="O250" t="n">
        <v>9.279999999999999</v>
      </c>
      <c r="P250" s="3" t="n">
        <v>46098</v>
      </c>
    </row>
    <row r="251">
      <c r="A251" t="n">
        <v>250</v>
      </c>
      <c r="B251" t="inlineStr">
        <is>
          <t>EDAC.MI</t>
        </is>
      </c>
      <c r="C251" t="inlineStr">
        <is>
          <t>EDILIZIACROBATICA</t>
        </is>
      </c>
      <c r="D251" t="inlineStr">
        <is>
          <t>Consumer Durables</t>
        </is>
      </c>
      <c r="E251" t="n">
        <v>-12</v>
      </c>
      <c r="F251" t="n">
        <v>-6</v>
      </c>
      <c r="G251" t="n">
        <v>-6</v>
      </c>
      <c r="H251" t="inlineStr">
        <is>
          <t>rema_50100150, rsma_50100150</t>
        </is>
      </c>
      <c r="I251" t="inlineStr">
        <is>
          <t>rbo_150, rbo_20, rbo_50, rema_100150, rema_50100, rsma_100150, rsma_50100, rtt_5020</t>
        </is>
      </c>
      <c r="J251" t="inlineStr">
        <is>
          <t>rema_50100150, rsma_50100</t>
        </is>
      </c>
      <c r="K251" t="inlineStr">
        <is>
          <t>rbo_150, rbo_20, rbo_50, rema_100150, rema_50100, rsma_100150, rsma_50100150, rtt_5020</t>
        </is>
      </c>
      <c r="L251" t="n">
        <v>10</v>
      </c>
      <c r="M251" t="n">
        <v>-17.58</v>
      </c>
      <c r="N251" t="n">
        <v>3.8729</v>
      </c>
      <c r="O251" t="n">
        <v>8.23</v>
      </c>
      <c r="P251" s="3" t="n">
        <v>46098</v>
      </c>
    </row>
    <row r="252">
      <c r="A252" t="n">
        <v>251</v>
      </c>
      <c r="B252" t="inlineStr">
        <is>
          <t>DIB.MI</t>
        </is>
      </c>
      <c r="C252" t="inlineStr">
        <is>
          <t>DIGITAL BROS</t>
        </is>
      </c>
      <c r="D252" t="inlineStr">
        <is>
          <t>Technology Services</t>
        </is>
      </c>
      <c r="E252" t="n">
        <v>-12</v>
      </c>
      <c r="F252" t="n">
        <v>-6</v>
      </c>
      <c r="G252" t="n">
        <v>-6</v>
      </c>
      <c r="H252" t="inlineStr">
        <is>
          <t>rema_50100150, rsma_50100150</t>
        </is>
      </c>
      <c r="I252" t="inlineStr">
        <is>
          <t>rbo_150, rbo_20, rbo_50, rema_100150, rema_50100, rsma_100150, rsma_50100, rtt_5020</t>
        </is>
      </c>
      <c r="J252" t="inlineStr">
        <is>
          <t>rema_50100150, rsma_100150</t>
        </is>
      </c>
      <c r="K252" t="inlineStr">
        <is>
          <t>rbo_150, rbo_20, rbo_50, rema_100150, rema_50100, rsma_50100, rsma_50100150, rtt_5020</t>
        </is>
      </c>
      <c r="L252" t="n">
        <v>10</v>
      </c>
      <c r="M252" t="n">
        <v>-17.69</v>
      </c>
      <c r="N252" t="n">
        <v>8.698600000000001</v>
      </c>
      <c r="O252" t="n">
        <v>10.51</v>
      </c>
      <c r="P252" s="3" t="n">
        <v>46098</v>
      </c>
    </row>
    <row r="253">
      <c r="A253" t="n">
        <v>252</v>
      </c>
      <c r="B253" t="inlineStr">
        <is>
          <t>FCT.MI</t>
        </is>
      </c>
      <c r="C253" t="inlineStr">
        <is>
          <t>FINCANTIERI</t>
        </is>
      </c>
      <c r="D253" t="inlineStr">
        <is>
          <t>Producer Manufacturing</t>
        </is>
      </c>
      <c r="E253" t="n">
        <v>-12</v>
      </c>
      <c r="F253" t="n">
        <v>-6</v>
      </c>
      <c r="G253" t="n">
        <v>-6</v>
      </c>
      <c r="H253" t="inlineStr">
        <is>
          <t>rema_50100150, rsma_50100150</t>
        </is>
      </c>
      <c r="I253" t="inlineStr">
        <is>
          <t>rbo_150, rbo_20, rbo_50, rema_100150, rema_50100, rsma_100150, rsma_50100, rtt_5020</t>
        </is>
      </c>
      <c r="J253" t="inlineStr">
        <is>
          <t>rema_50100150, rsma_50100150</t>
        </is>
      </c>
      <c r="K253" t="inlineStr">
        <is>
          <t>rbo_150, rbo_20, rbo_50, rema_100150, rema_50100, rsma_100150, rsma_50100, rtt_5020</t>
        </is>
      </c>
      <c r="L253" t="n">
        <v>10</v>
      </c>
      <c r="M253" t="n">
        <v>-17.78</v>
      </c>
      <c r="N253" t="n">
        <v>11.9214</v>
      </c>
      <c r="O253" t="n">
        <v>8.58</v>
      </c>
      <c r="P253" s="3" t="n">
        <v>46098</v>
      </c>
    </row>
    <row r="254">
      <c r="A254" t="n">
        <v>253</v>
      </c>
      <c r="B254" t="inlineStr">
        <is>
          <t>GRAL.MI</t>
        </is>
      </c>
      <c r="C254" t="inlineStr">
        <is>
          <t>GRIFAL</t>
        </is>
      </c>
      <c r="D254" t="inlineStr">
        <is>
          <t>Process Industries</t>
        </is>
      </c>
      <c r="E254" t="n">
        <v>-12</v>
      </c>
      <c r="F254" t="n">
        <v>-6</v>
      </c>
      <c r="G254" t="n">
        <v>-6</v>
      </c>
      <c r="H254" t="inlineStr">
        <is>
          <t>rema_50100150, rsma_50100150</t>
        </is>
      </c>
      <c r="I254" t="inlineStr">
        <is>
          <t>rbo_150, rbo_20, rbo_50, rema_100150, rema_50100, rsma_100150, rsma_50100, rtt_5020</t>
        </is>
      </c>
      <c r="J254" t="inlineStr">
        <is>
          <t>rema_50100150, rsma_50100150</t>
        </is>
      </c>
      <c r="K254" t="inlineStr">
        <is>
          <t>rbo_150, rbo_20, rbo_50, rema_100150, rema_50100, rsma_100150, rsma_50100, rtt_5020</t>
        </is>
      </c>
      <c r="L254" t="n">
        <v>10</v>
      </c>
      <c r="M254" t="n">
        <v>-17.95</v>
      </c>
      <c r="N254" t="n">
        <v>0.71</v>
      </c>
      <c r="O254" t="n">
        <v>10.69</v>
      </c>
      <c r="P254" s="3" t="n">
        <v>46097</v>
      </c>
    </row>
    <row r="255">
      <c r="A255" t="n">
        <v>254</v>
      </c>
      <c r="B255" t="inlineStr">
        <is>
          <t>SOS.MI</t>
        </is>
      </c>
      <c r="C255" t="inlineStr">
        <is>
          <t>SOSTRAVEL.COM</t>
        </is>
      </c>
      <c r="D255" t="inlineStr">
        <is>
          <t>Technology Services</t>
        </is>
      </c>
      <c r="E255" t="n">
        <v>-12</v>
      </c>
      <c r="F255" t="n">
        <v>-6</v>
      </c>
      <c r="G255" t="n">
        <v>-6</v>
      </c>
      <c r="H255" t="inlineStr">
        <is>
          <t>rema_50100150, rsma_50100150</t>
        </is>
      </c>
      <c r="I255" t="inlineStr">
        <is>
          <t>rbo_150, rbo_20, rbo_50, rema_100150, rema_50100, rsma_100150, rsma_50100, rtt_5020</t>
        </is>
      </c>
      <c r="J255" t="inlineStr">
        <is>
          <t>rema_50100150, rsma_50100150</t>
        </is>
      </c>
      <c r="K255" t="inlineStr">
        <is>
          <t>rbo_150, rbo_20, rbo_50, rema_100150, rema_50100, rsma_100150, rsma_50100, rtt_5020</t>
        </is>
      </c>
      <c r="L255" t="n">
        <v>10</v>
      </c>
      <c r="M255" t="n">
        <v>-20.75</v>
      </c>
      <c r="N255" t="n">
        <v>0.3423</v>
      </c>
      <c r="O255" t="n">
        <v>12.46</v>
      </c>
      <c r="P255" s="3" t="n">
        <v>46098</v>
      </c>
    </row>
    <row r="256">
      <c r="A256" t="n">
        <v>255</v>
      </c>
      <c r="B256" t="inlineStr">
        <is>
          <t>WBD.MI</t>
        </is>
      </c>
      <c r="C256" t="inlineStr">
        <is>
          <t>WEBUILD</t>
        </is>
      </c>
      <c r="D256" t="inlineStr">
        <is>
          <t>Industrial Services</t>
        </is>
      </c>
      <c r="E256" t="n">
        <v>-12</v>
      </c>
      <c r="F256" t="n">
        <v>-6</v>
      </c>
      <c r="G256" t="n">
        <v>-6</v>
      </c>
      <c r="H256" t="inlineStr">
        <is>
          <t>rema_50100150, rsma_50100150</t>
        </is>
      </c>
      <c r="I256" t="inlineStr">
        <is>
          <t>rbo_150, rbo_20, rbo_50, rema_100150, rema_50100, rsma_100150, rsma_50100, rtt_5020</t>
        </is>
      </c>
      <c r="J256" t="inlineStr">
        <is>
          <t>rema_50100150, rsma_50100150</t>
        </is>
      </c>
      <c r="K256" t="inlineStr">
        <is>
          <t>rbo_150, rbo_20, rbo_50, rema_100150, rema_50100, rsma_100150, rsma_50100, rtt_5020</t>
        </is>
      </c>
      <c r="L256" t="n">
        <v>10</v>
      </c>
      <c r="M256" t="n">
        <v>-26.83</v>
      </c>
      <c r="N256" t="n">
        <v>2.0917</v>
      </c>
      <c r="O256" t="n">
        <v>12.85</v>
      </c>
      <c r="P256" s="3" t="n">
        <v>46098</v>
      </c>
    </row>
    <row r="257">
      <c r="A257" t="n">
        <v>256</v>
      </c>
      <c r="B257" t="inlineStr">
        <is>
          <t>MARR.MI</t>
        </is>
      </c>
      <c r="C257" t="inlineStr">
        <is>
          <t>MARR</t>
        </is>
      </c>
      <c r="D257" t="inlineStr">
        <is>
          <t>Distribution Services</t>
        </is>
      </c>
      <c r="E257" t="n">
        <v>-12</v>
      </c>
      <c r="F257" t="n">
        <v>-6</v>
      </c>
      <c r="G257" t="n">
        <v>-6</v>
      </c>
      <c r="H257" t="inlineStr">
        <is>
          <t>rema_50100150, rsma_50100150</t>
        </is>
      </c>
      <c r="I257" t="inlineStr">
        <is>
          <t>rbo_150, rbo_20, rbo_50, rema_100150, rema_50100, rsma_100150, rsma_50100, rtt_5020</t>
        </is>
      </c>
      <c r="J257" t="inlineStr">
        <is>
          <t>rema_50100150, rsma_50100150</t>
        </is>
      </c>
      <c r="K257" t="inlineStr">
        <is>
          <t>rbo_150, rbo_20, rbo_50, rema_100150, rema_50100, rsma_100150, rsma_50100, rtt_5020</t>
        </is>
      </c>
      <c r="L257" t="n">
        <v>10</v>
      </c>
      <c r="M257" t="n">
        <v>-27.25</v>
      </c>
      <c r="N257" t="n">
        <v>6.0029</v>
      </c>
      <c r="O257" t="n">
        <v>11.72</v>
      </c>
      <c r="P257" s="3" t="n">
        <v>46098</v>
      </c>
    </row>
    <row r="258">
      <c r="A258" t="n">
        <v>257</v>
      </c>
      <c r="B258" t="inlineStr">
        <is>
          <t>AMP.MI</t>
        </is>
      </c>
      <c r="C258" t="inlineStr">
        <is>
          <t>AMPLIFON</t>
        </is>
      </c>
      <c r="D258" t="inlineStr">
        <is>
          <t>Distribution Services</t>
        </is>
      </c>
      <c r="E258" t="n">
        <v>-12</v>
      </c>
      <c r="F258" t="n">
        <v>-6</v>
      </c>
      <c r="G258" t="n">
        <v>-6</v>
      </c>
      <c r="H258" t="inlineStr">
        <is>
          <t>rema_50100150, rsma_50100150</t>
        </is>
      </c>
      <c r="I258" t="inlineStr">
        <is>
          <t>rbo_150, rbo_20, rbo_50, rema_100150, rema_50100, rsma_100150, rsma_50100, rtt_5020</t>
        </is>
      </c>
      <c r="J258" t="inlineStr">
        <is>
          <t>rema_50100150, rsma_50100150</t>
        </is>
      </c>
      <c r="K258" t="inlineStr">
        <is>
          <t>rbo_150, rbo_20, rbo_50, rema_100150, rema_50100, rsma_100150, rsma_50100, rtt_5020</t>
        </is>
      </c>
      <c r="L258" t="n">
        <v>10</v>
      </c>
      <c r="M258" t="n">
        <v>-39.33</v>
      </c>
      <c r="N258" t="n">
        <v>6.6333</v>
      </c>
      <c r="O258" t="n">
        <v>17.7</v>
      </c>
      <c r="P258" s="3" t="n">
        <v>46098</v>
      </c>
    </row>
    <row r="259">
      <c r="A259" t="n">
        <v>258</v>
      </c>
      <c r="B259" t="inlineStr">
        <is>
          <t>SGF.MI</t>
        </is>
      </c>
      <c r="C259" t="inlineStr">
        <is>
          <t>SOGEFI</t>
        </is>
      </c>
      <c r="D259" t="inlineStr">
        <is>
          <t>Producer Manufacturing</t>
        </is>
      </c>
      <c r="E259" t="n">
        <v>-12</v>
      </c>
      <c r="F259" t="n">
        <v>-6</v>
      </c>
      <c r="G259" t="n">
        <v>-6</v>
      </c>
      <c r="H259" t="inlineStr">
        <is>
          <t>rema_50100150, rsma_100150</t>
        </is>
      </c>
      <c r="I259" t="inlineStr">
        <is>
          <t>rbo_150, rbo_20, rbo_50, rema_100150, rema_50100, rsma_50100, rsma_50100150, rtt_5020</t>
        </is>
      </c>
      <c r="J259" t="inlineStr">
        <is>
          <t>rema_50100150, rsma_100150</t>
        </is>
      </c>
      <c r="K259" t="inlineStr">
        <is>
          <t>rbo_150, rbo_20, rbo_50, rema_100150, rema_50100, rsma_50100, rsma_50100150, rtt_5020</t>
        </is>
      </c>
      <c r="L259" t="n">
        <v>10</v>
      </c>
      <c r="M259" t="n">
        <v>-41.56</v>
      </c>
      <c r="N259" t="n">
        <v>1.5306</v>
      </c>
      <c r="O259" t="n">
        <v>15.9</v>
      </c>
      <c r="P259" s="3" t="n">
        <v>46098</v>
      </c>
    </row>
    <row r="260">
      <c r="A260" t="n">
        <v>259</v>
      </c>
      <c r="B260" t="inlineStr">
        <is>
          <t>NTW.MI</t>
        </is>
      </c>
      <c r="C260" t="inlineStr">
        <is>
          <t>NETWEEK</t>
        </is>
      </c>
      <c r="D260" t="inlineStr">
        <is>
          <t>Consumer Services</t>
        </is>
      </c>
      <c r="E260" t="n">
        <v>-12</v>
      </c>
      <c r="F260" t="n">
        <v>-6</v>
      </c>
      <c r="G260" t="n">
        <v>-6</v>
      </c>
      <c r="H260" t="inlineStr">
        <is>
          <t>rema_50100150, rsma_50100150</t>
        </is>
      </c>
      <c r="I260" t="inlineStr">
        <is>
          <t>rbo_150, rbo_20, rbo_50, rema_100150, rema_50100, rsma_100150, rsma_50100, rtt_5020</t>
        </is>
      </c>
      <c r="J260" t="inlineStr">
        <is>
          <t>rema_50100150, rsma_100150</t>
        </is>
      </c>
      <c r="K260" t="inlineStr">
        <is>
          <t>rbo_150, rbo_20, rbo_50, rema_100150, rema_50100, rsma_50100, rsma_50100150, rtt_5020</t>
        </is>
      </c>
      <c r="L260" t="n">
        <v>10</v>
      </c>
      <c r="M260" t="n">
        <v>-50.86</v>
      </c>
      <c r="N260" t="n">
        <v>0.0103</v>
      </c>
      <c r="O260" t="n">
        <v>45.79</v>
      </c>
      <c r="P260" s="3" t="n">
        <v>46072</v>
      </c>
    </row>
    <row r="261">
      <c r="A261" t="n">
        <v>260</v>
      </c>
      <c r="B261" t="inlineStr">
        <is>
          <t>FDA.MI</t>
        </is>
      </c>
      <c r="C261" t="inlineStr">
        <is>
          <t>FIDIA</t>
        </is>
      </c>
      <c r="D261" t="inlineStr">
        <is>
          <t>Producer Manufacturing</t>
        </is>
      </c>
      <c r="E261" t="n">
        <v>-12</v>
      </c>
      <c r="F261" t="n">
        <v>-6</v>
      </c>
      <c r="G261" t="n">
        <v>-6</v>
      </c>
      <c r="H261" t="inlineStr">
        <is>
          <t>rema_50100150, rsma_50100150</t>
        </is>
      </c>
      <c r="I261" t="inlineStr">
        <is>
          <t>rbo_150, rbo_20, rbo_50, rema_100150, rema_50100, rsma_100150, rsma_50100, rtt_5020</t>
        </is>
      </c>
      <c r="J261" t="inlineStr">
        <is>
          <t>rema_50100150, rsma_50100150</t>
        </is>
      </c>
      <c r="K261" t="inlineStr">
        <is>
          <t>rbo_150, rbo_20, rbo_50, rema_100150, rema_50100, rsma_100150, rsma_50100, rtt_5020</t>
        </is>
      </c>
      <c r="L261" t="n">
        <v>10</v>
      </c>
      <c r="M261" t="n">
        <v>-75.38</v>
      </c>
      <c r="N261" t="n">
        <v>0.0113</v>
      </c>
      <c r="O261" t="n">
        <v>59.35</v>
      </c>
      <c r="P261" s="3" t="n">
        <v>46098</v>
      </c>
    </row>
  </sheetData>
  <conditionalFormatting sqref="E2:E261">
    <cfRule type="colorScale" priority="1">
      <colorScale>
        <cfvo type="min"/>
        <cfvo type="num" val="0"/>
        <cfvo type="max"/>
        <color rgb="00FF4444"/>
        <color rgb="00FFFFFF"/>
        <color rgb="0000AA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A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  <col width="12" customWidth="1" min="123" max="123"/>
    <col width="12" customWidth="1" min="124" max="124"/>
    <col width="12" customWidth="1" min="125" max="125"/>
    <col width="12" customWidth="1" min="126" max="126"/>
    <col width="12" customWidth="1" min="127" max="127"/>
    <col width="12" customWidth="1" min="128" max="128"/>
    <col width="12" customWidth="1" min="129" max="129"/>
    <col width="12" customWidth="1" min="130" max="130"/>
    <col width="12" customWidth="1" min="131" max="131"/>
    <col width="12" customWidth="1" min="132" max="132"/>
    <col width="12" customWidth="1" min="133" max="133"/>
    <col width="12" customWidth="1" min="134" max="134"/>
    <col width="12" customWidth="1" min="135" max="135"/>
    <col width="12" customWidth="1" min="136" max="136"/>
    <col width="12" customWidth="1" min="137" max="137"/>
    <col width="12" customWidth="1" min="138" max="138"/>
    <col width="12" customWidth="1" min="139" max="139"/>
    <col width="12" customWidth="1" min="140" max="140"/>
    <col width="12" customWidth="1" min="141" max="141"/>
    <col width="12" customWidth="1" min="142" max="142"/>
    <col width="12" customWidth="1" min="143" max="143"/>
    <col width="12" customWidth="1" min="144" max="144"/>
    <col width="12" customWidth="1" min="145" max="145"/>
    <col width="12" customWidth="1" min="146" max="146"/>
    <col width="12" customWidth="1" min="147" max="147"/>
    <col width="12" customWidth="1" min="148" max="148"/>
    <col width="12" customWidth="1" min="149" max="149"/>
    <col width="12" customWidth="1" min="150" max="150"/>
    <col width="12" customWidth="1" min="151" max="151"/>
    <col width="12" customWidth="1" min="152" max="152"/>
    <col width="12" customWidth="1" min="153" max="153"/>
    <col width="12" customWidth="1" min="154" max="154"/>
    <col width="12" customWidth="1" min="155" max="155"/>
    <col width="12" customWidth="1" min="156" max="156"/>
    <col width="12" customWidth="1" min="157" max="157"/>
    <col width="12" customWidth="1" min="158" max="158"/>
    <col width="12" customWidth="1" min="159" max="159"/>
    <col width="12" customWidth="1" min="160" max="160"/>
    <col width="12" customWidth="1" min="161" max="161"/>
    <col width="12" customWidth="1" min="162" max="162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  <col width="12" customWidth="1" min="171" max="171"/>
    <col width="12" customWidth="1" min="172" max="172"/>
    <col width="12" customWidth="1" min="173" max="173"/>
    <col width="12" customWidth="1" min="174" max="174"/>
    <col width="12" customWidth="1" min="175" max="175"/>
    <col width="12" customWidth="1" min="176" max="176"/>
    <col width="12" customWidth="1" min="177" max="177"/>
    <col width="12" customWidth="1" min="178" max="178"/>
    <col width="12" customWidth="1" min="179" max="179"/>
    <col width="12" customWidth="1" min="180" max="180"/>
    <col width="12" customWidth="1" min="181" max="181"/>
    <col width="12" customWidth="1" min="182" max="182"/>
    <col width="12" customWidth="1" min="183" max="183"/>
  </cols>
  <sheetData>
    <row r="1">
      <c r="A1" s="2" t="inlineStr">
        <is>
          <t>ticker</t>
        </is>
      </c>
      <c r="B1" s="2" t="inlineStr">
        <is>
          <t>2024-05-09</t>
        </is>
      </c>
      <c r="C1" s="2" t="inlineStr">
        <is>
          <t>2024-05-10</t>
        </is>
      </c>
      <c r="D1" s="2" t="inlineStr">
        <is>
          <t>2024-05-13</t>
        </is>
      </c>
      <c r="E1" s="2" t="inlineStr">
        <is>
          <t>2024-05-14</t>
        </is>
      </c>
      <c r="F1" s="2" t="inlineStr">
        <is>
          <t>2024-05-15</t>
        </is>
      </c>
      <c r="G1" s="2" t="inlineStr">
        <is>
          <t>2024-05-16</t>
        </is>
      </c>
      <c r="H1" s="2" t="inlineStr">
        <is>
          <t>2024-05-17</t>
        </is>
      </c>
      <c r="I1" s="2" t="inlineStr">
        <is>
          <t>2024-05-20</t>
        </is>
      </c>
      <c r="J1" s="2" t="inlineStr">
        <is>
          <t>2024-05-21</t>
        </is>
      </c>
      <c r="K1" s="2" t="inlineStr">
        <is>
          <t>2024-05-22</t>
        </is>
      </c>
      <c r="L1" s="2" t="inlineStr">
        <is>
          <t>2024-05-23</t>
        </is>
      </c>
      <c r="M1" s="2" t="inlineStr">
        <is>
          <t>2024-05-24</t>
        </is>
      </c>
      <c r="N1" s="2" t="inlineStr">
        <is>
          <t>2024-05-27</t>
        </is>
      </c>
      <c r="O1" s="2" t="inlineStr">
        <is>
          <t>2024-05-28</t>
        </is>
      </c>
      <c r="P1" s="2" t="inlineStr">
        <is>
          <t>2024-05-29</t>
        </is>
      </c>
      <c r="Q1" s="2" t="inlineStr">
        <is>
          <t>2024-05-30</t>
        </is>
      </c>
      <c r="R1" s="2" t="inlineStr">
        <is>
          <t>2024-05-31</t>
        </is>
      </c>
      <c r="S1" s="2" t="inlineStr">
        <is>
          <t>2024-06-03</t>
        </is>
      </c>
      <c r="T1" s="2" t="inlineStr">
        <is>
          <t>2024-06-04</t>
        </is>
      </c>
      <c r="U1" s="2" t="inlineStr">
        <is>
          <t>2024-06-05</t>
        </is>
      </c>
      <c r="V1" s="2" t="inlineStr">
        <is>
          <t>2024-06-06</t>
        </is>
      </c>
      <c r="W1" s="2" t="inlineStr">
        <is>
          <t>2024-06-07</t>
        </is>
      </c>
      <c r="X1" s="2" t="inlineStr">
        <is>
          <t>2024-06-10</t>
        </is>
      </c>
      <c r="Y1" s="2" t="inlineStr">
        <is>
          <t>2024-06-11</t>
        </is>
      </c>
      <c r="Z1" s="2" t="inlineStr">
        <is>
          <t>2024-06-12</t>
        </is>
      </c>
      <c r="AA1" s="2" t="inlineStr">
        <is>
          <t>2024-06-13</t>
        </is>
      </c>
      <c r="AB1" s="2" t="inlineStr">
        <is>
          <t>2024-06-14</t>
        </is>
      </c>
      <c r="AC1" s="2" t="inlineStr">
        <is>
          <t>2024-06-17</t>
        </is>
      </c>
      <c r="AD1" s="2" t="inlineStr">
        <is>
          <t>2024-06-18</t>
        </is>
      </c>
      <c r="AE1" s="2" t="inlineStr">
        <is>
          <t>2024-06-19</t>
        </is>
      </c>
      <c r="AF1" s="2" t="inlineStr">
        <is>
          <t>2024-06-20</t>
        </is>
      </c>
      <c r="AG1" s="2" t="inlineStr">
        <is>
          <t>2024-06-21</t>
        </is>
      </c>
      <c r="AH1" s="2" t="inlineStr">
        <is>
          <t>2024-06-24</t>
        </is>
      </c>
      <c r="AI1" s="2" t="inlineStr">
        <is>
          <t>2024-06-25</t>
        </is>
      </c>
      <c r="AJ1" s="2" t="inlineStr">
        <is>
          <t>2024-06-26</t>
        </is>
      </c>
      <c r="AK1" s="2" t="inlineStr">
        <is>
          <t>2024-06-27</t>
        </is>
      </c>
      <c r="AL1" s="2" t="inlineStr">
        <is>
          <t>2024-06-28</t>
        </is>
      </c>
      <c r="AM1" s="2" t="inlineStr">
        <is>
          <t>2024-07-01</t>
        </is>
      </c>
      <c r="AN1" s="2" t="inlineStr">
        <is>
          <t>2024-07-02</t>
        </is>
      </c>
      <c r="AO1" s="2" t="inlineStr">
        <is>
          <t>2024-07-03</t>
        </is>
      </c>
      <c r="AP1" s="2" t="inlineStr">
        <is>
          <t>2024-07-04</t>
        </is>
      </c>
      <c r="AQ1" s="2" t="inlineStr">
        <is>
          <t>2024-07-05</t>
        </is>
      </c>
      <c r="AR1" s="2" t="inlineStr">
        <is>
          <t>2024-07-08</t>
        </is>
      </c>
      <c r="AS1" s="2" t="inlineStr">
        <is>
          <t>2024-07-09</t>
        </is>
      </c>
      <c r="AT1" s="2" t="inlineStr">
        <is>
          <t>2024-07-10</t>
        </is>
      </c>
      <c r="AU1" s="2" t="inlineStr">
        <is>
          <t>2024-07-11</t>
        </is>
      </c>
      <c r="AV1" s="2" t="inlineStr">
        <is>
          <t>2024-07-12</t>
        </is>
      </c>
      <c r="AW1" s="2" t="inlineStr">
        <is>
          <t>2024-07-15</t>
        </is>
      </c>
      <c r="AX1" s="2" t="inlineStr">
        <is>
          <t>2024-07-16</t>
        </is>
      </c>
      <c r="AY1" s="2" t="inlineStr">
        <is>
          <t>2024-07-17</t>
        </is>
      </c>
      <c r="AZ1" s="2" t="inlineStr">
        <is>
          <t>2024-07-18</t>
        </is>
      </c>
      <c r="BA1" s="2" t="inlineStr">
        <is>
          <t>2024-07-19</t>
        </is>
      </c>
      <c r="BB1" s="2" t="inlineStr">
        <is>
          <t>2024-07-22</t>
        </is>
      </c>
      <c r="BC1" s="2" t="inlineStr">
        <is>
          <t>2024-07-23</t>
        </is>
      </c>
      <c r="BD1" s="2" t="inlineStr">
        <is>
          <t>2024-07-24</t>
        </is>
      </c>
      <c r="BE1" s="2" t="inlineStr">
        <is>
          <t>2024-07-25</t>
        </is>
      </c>
      <c r="BF1" s="2" t="inlineStr">
        <is>
          <t>2024-07-26</t>
        </is>
      </c>
      <c r="BG1" s="2" t="inlineStr">
        <is>
          <t>2024-07-29</t>
        </is>
      </c>
      <c r="BH1" s="2" t="inlineStr">
        <is>
          <t>2024-07-30</t>
        </is>
      </c>
      <c r="BI1" s="2" t="inlineStr">
        <is>
          <t>2024-07-31</t>
        </is>
      </c>
      <c r="BJ1" s="2" t="inlineStr">
        <is>
          <t>2024-08-01</t>
        </is>
      </c>
      <c r="BK1" s="2" t="inlineStr">
        <is>
          <t>2024-08-02</t>
        </is>
      </c>
      <c r="BL1" s="2" t="inlineStr">
        <is>
          <t>2024-08-05</t>
        </is>
      </c>
      <c r="BM1" s="2" t="inlineStr">
        <is>
          <t>2024-08-06</t>
        </is>
      </c>
      <c r="BN1" s="2" t="inlineStr">
        <is>
          <t>2024-08-07</t>
        </is>
      </c>
      <c r="BO1" s="2" t="inlineStr">
        <is>
          <t>2024-08-08</t>
        </is>
      </c>
      <c r="BP1" s="2" t="inlineStr">
        <is>
          <t>2024-08-09</t>
        </is>
      </c>
      <c r="BQ1" s="2" t="inlineStr">
        <is>
          <t>2024-08-12</t>
        </is>
      </c>
      <c r="BR1" s="2" t="inlineStr">
        <is>
          <t>2024-08-13</t>
        </is>
      </c>
      <c r="BS1" s="2" t="inlineStr">
        <is>
          <t>2024-08-14</t>
        </is>
      </c>
      <c r="BT1" s="2" t="inlineStr">
        <is>
          <t>2024-08-16</t>
        </is>
      </c>
      <c r="BU1" s="2" t="inlineStr">
        <is>
          <t>2024-08-19</t>
        </is>
      </c>
      <c r="BV1" s="2" t="inlineStr">
        <is>
          <t>2024-08-20</t>
        </is>
      </c>
      <c r="BW1" s="2" t="inlineStr">
        <is>
          <t>2024-08-21</t>
        </is>
      </c>
      <c r="BX1" s="2" t="inlineStr">
        <is>
          <t>2024-08-22</t>
        </is>
      </c>
      <c r="BY1" s="2" t="inlineStr">
        <is>
          <t>2024-08-23</t>
        </is>
      </c>
      <c r="BZ1" s="2" t="inlineStr">
        <is>
          <t>2024-08-26</t>
        </is>
      </c>
      <c r="CA1" s="2" t="inlineStr">
        <is>
          <t>2024-08-27</t>
        </is>
      </c>
      <c r="CB1" s="2" t="inlineStr">
        <is>
          <t>2024-08-28</t>
        </is>
      </c>
      <c r="CC1" s="2" t="inlineStr">
        <is>
          <t>2024-08-29</t>
        </is>
      </c>
      <c r="CD1" s="2" t="inlineStr">
        <is>
          <t>2024-08-30</t>
        </is>
      </c>
      <c r="CE1" s="2" t="inlineStr">
        <is>
          <t>2024-09-02</t>
        </is>
      </c>
      <c r="CF1" s="2" t="inlineStr">
        <is>
          <t>2024-09-03</t>
        </is>
      </c>
      <c r="CG1" s="2" t="inlineStr">
        <is>
          <t>2024-09-04</t>
        </is>
      </c>
      <c r="CH1" s="2" t="inlineStr">
        <is>
          <t>2024-09-05</t>
        </is>
      </c>
      <c r="CI1" s="2" t="inlineStr">
        <is>
          <t>2024-09-06</t>
        </is>
      </c>
      <c r="CJ1" s="2" t="inlineStr">
        <is>
          <t>2024-09-09</t>
        </is>
      </c>
      <c r="CK1" s="2" t="inlineStr">
        <is>
          <t>2024-09-10</t>
        </is>
      </c>
      <c r="CL1" s="2" t="inlineStr">
        <is>
          <t>2024-09-11</t>
        </is>
      </c>
      <c r="CM1" s="2" t="inlineStr">
        <is>
          <t>2024-09-12</t>
        </is>
      </c>
      <c r="CN1" s="2" t="inlineStr">
        <is>
          <t>2024-09-13</t>
        </is>
      </c>
      <c r="CO1" s="2" t="inlineStr">
        <is>
          <t>2024-09-16</t>
        </is>
      </c>
      <c r="CP1" s="2" t="inlineStr">
        <is>
          <t>2024-09-17</t>
        </is>
      </c>
      <c r="CQ1" s="2" t="inlineStr">
        <is>
          <t>2024-09-18</t>
        </is>
      </c>
      <c r="CR1" s="2" t="inlineStr">
        <is>
          <t>2024-09-19</t>
        </is>
      </c>
      <c r="CS1" s="2" t="inlineStr">
        <is>
          <t>2024-09-20</t>
        </is>
      </c>
      <c r="CT1" s="2" t="inlineStr">
        <is>
          <t>2024-09-23</t>
        </is>
      </c>
      <c r="CU1" s="2" t="inlineStr">
        <is>
          <t>2024-09-24</t>
        </is>
      </c>
      <c r="CV1" s="2" t="inlineStr">
        <is>
          <t>2024-09-25</t>
        </is>
      </c>
      <c r="CW1" s="2" t="inlineStr">
        <is>
          <t>2024-09-26</t>
        </is>
      </c>
      <c r="CX1" s="2" t="inlineStr">
        <is>
          <t>2024-09-27</t>
        </is>
      </c>
      <c r="CY1" s="2" t="inlineStr">
        <is>
          <t>2024-09-30</t>
        </is>
      </c>
      <c r="CZ1" s="2" t="inlineStr">
        <is>
          <t>2024-10-01</t>
        </is>
      </c>
      <c r="DA1" s="2" t="inlineStr">
        <is>
          <t>2024-10-02</t>
        </is>
      </c>
      <c r="DB1" s="2" t="inlineStr">
        <is>
          <t>2025-11-21</t>
        </is>
      </c>
      <c r="DC1" s="2" t="inlineStr">
        <is>
          <t>2025-11-24</t>
        </is>
      </c>
      <c r="DD1" s="2" t="inlineStr">
        <is>
          <t>2025-11-25</t>
        </is>
      </c>
      <c r="DE1" s="2" t="inlineStr">
        <is>
          <t>2025-11-26</t>
        </is>
      </c>
      <c r="DF1" s="2" t="inlineStr">
        <is>
          <t>2025-11-27</t>
        </is>
      </c>
      <c r="DG1" s="2" t="inlineStr">
        <is>
          <t>2025-11-28</t>
        </is>
      </c>
      <c r="DH1" s="2" t="inlineStr">
        <is>
          <t>2025-12-01</t>
        </is>
      </c>
      <c r="DI1" s="2" t="inlineStr">
        <is>
          <t>2025-12-02</t>
        </is>
      </c>
      <c r="DJ1" s="2" t="inlineStr">
        <is>
          <t>2025-12-03</t>
        </is>
      </c>
      <c r="DK1" s="2" t="inlineStr">
        <is>
          <t>2025-12-04</t>
        </is>
      </c>
      <c r="DL1" s="2" t="inlineStr">
        <is>
          <t>2025-12-05</t>
        </is>
      </c>
      <c r="DM1" s="2" t="inlineStr">
        <is>
          <t>2025-12-08</t>
        </is>
      </c>
      <c r="DN1" s="2" t="inlineStr">
        <is>
          <t>2025-12-09</t>
        </is>
      </c>
      <c r="DO1" s="2" t="inlineStr">
        <is>
          <t>2025-12-10</t>
        </is>
      </c>
      <c r="DP1" s="2" t="inlineStr">
        <is>
          <t>2025-12-11</t>
        </is>
      </c>
      <c r="DQ1" s="2" t="inlineStr">
        <is>
          <t>2025-12-12</t>
        </is>
      </c>
      <c r="DR1" s="2" t="inlineStr">
        <is>
          <t>2025-12-15</t>
        </is>
      </c>
      <c r="DS1" s="2" t="inlineStr">
        <is>
          <t>2025-12-16</t>
        </is>
      </c>
      <c r="DT1" s="2" t="inlineStr">
        <is>
          <t>2025-12-17</t>
        </is>
      </c>
      <c r="DU1" s="2" t="inlineStr">
        <is>
          <t>2025-12-18</t>
        </is>
      </c>
      <c r="DV1" s="2" t="inlineStr">
        <is>
          <t>2025-12-19</t>
        </is>
      </c>
      <c r="DW1" s="2" t="inlineStr">
        <is>
          <t>2025-12-22</t>
        </is>
      </c>
      <c r="DX1" s="2" t="inlineStr">
        <is>
          <t>2025-12-23</t>
        </is>
      </c>
      <c r="DY1" s="2" t="inlineStr">
        <is>
          <t>2025-12-29</t>
        </is>
      </c>
      <c r="DZ1" s="2" t="inlineStr">
        <is>
          <t>2025-12-30</t>
        </is>
      </c>
      <c r="EA1" s="2" t="inlineStr">
        <is>
          <t>2026-01-02</t>
        </is>
      </c>
      <c r="EB1" s="2" t="inlineStr">
        <is>
          <t>2026-01-05</t>
        </is>
      </c>
      <c r="EC1" s="2" t="inlineStr">
        <is>
          <t>2026-01-06</t>
        </is>
      </c>
      <c r="ED1" s="2" t="inlineStr">
        <is>
          <t>2026-01-07</t>
        </is>
      </c>
      <c r="EE1" s="2" t="inlineStr">
        <is>
          <t>2026-01-08</t>
        </is>
      </c>
      <c r="EF1" s="2" t="inlineStr">
        <is>
          <t>2026-01-09</t>
        </is>
      </c>
      <c r="EG1" s="2" t="inlineStr">
        <is>
          <t>2026-01-12</t>
        </is>
      </c>
      <c r="EH1" s="2" t="inlineStr">
        <is>
          <t>2026-01-13</t>
        </is>
      </c>
      <c r="EI1" s="2" t="inlineStr">
        <is>
          <t>2026-01-14</t>
        </is>
      </c>
      <c r="EJ1" s="2" t="inlineStr">
        <is>
          <t>2026-01-15</t>
        </is>
      </c>
      <c r="EK1" s="2" t="inlineStr">
        <is>
          <t>2026-01-16</t>
        </is>
      </c>
      <c r="EL1" s="2" t="inlineStr">
        <is>
          <t>2026-01-19</t>
        </is>
      </c>
      <c r="EM1" s="2" t="inlineStr">
        <is>
          <t>2026-01-20</t>
        </is>
      </c>
      <c r="EN1" s="2" t="inlineStr">
        <is>
          <t>2026-01-21</t>
        </is>
      </c>
      <c r="EO1" s="2" t="inlineStr">
        <is>
          <t>2026-01-22</t>
        </is>
      </c>
      <c r="EP1" s="2" t="inlineStr">
        <is>
          <t>2026-01-23</t>
        </is>
      </c>
      <c r="EQ1" s="2" t="inlineStr">
        <is>
          <t>2026-01-26</t>
        </is>
      </c>
      <c r="ER1" s="2" t="inlineStr">
        <is>
          <t>2026-01-27</t>
        </is>
      </c>
      <c r="ES1" s="2" t="inlineStr">
        <is>
          <t>2026-01-28</t>
        </is>
      </c>
      <c r="ET1" s="2" t="inlineStr">
        <is>
          <t>2026-01-29</t>
        </is>
      </c>
      <c r="EU1" s="2" t="inlineStr">
        <is>
          <t>2026-01-30</t>
        </is>
      </c>
      <c r="EV1" s="2" t="inlineStr">
        <is>
          <t>2026-02-02</t>
        </is>
      </c>
      <c r="EW1" s="2" t="inlineStr">
        <is>
          <t>2026-02-03</t>
        </is>
      </c>
      <c r="EX1" s="2" t="inlineStr">
        <is>
          <t>2026-02-04</t>
        </is>
      </c>
      <c r="EY1" s="2" t="inlineStr">
        <is>
          <t>2026-02-05</t>
        </is>
      </c>
      <c r="EZ1" s="2" t="inlineStr">
        <is>
          <t>2026-02-06</t>
        </is>
      </c>
      <c r="FA1" s="2" t="inlineStr">
        <is>
          <t>2026-02-09</t>
        </is>
      </c>
      <c r="FB1" s="2" t="inlineStr">
        <is>
          <t>2026-02-10</t>
        </is>
      </c>
      <c r="FC1" s="2" t="inlineStr">
        <is>
          <t>2026-02-11</t>
        </is>
      </c>
      <c r="FD1" s="2" t="inlineStr">
        <is>
          <t>2026-02-12</t>
        </is>
      </c>
      <c r="FE1" s="2" t="inlineStr">
        <is>
          <t>2026-02-13</t>
        </is>
      </c>
      <c r="FF1" s="2" t="inlineStr">
        <is>
          <t>2026-02-16</t>
        </is>
      </c>
      <c r="FG1" s="2" t="inlineStr">
        <is>
          <t>2026-02-17</t>
        </is>
      </c>
      <c r="FH1" s="2" t="inlineStr">
        <is>
          <t>2026-02-18</t>
        </is>
      </c>
      <c r="FI1" s="2" t="inlineStr">
        <is>
          <t>2026-02-19</t>
        </is>
      </c>
      <c r="FJ1" s="2" t="inlineStr">
        <is>
          <t>2026-02-20</t>
        </is>
      </c>
      <c r="FK1" s="2" t="inlineStr">
        <is>
          <t>2026-02-23</t>
        </is>
      </c>
      <c r="FL1" s="2" t="inlineStr">
        <is>
          <t>2026-02-24</t>
        </is>
      </c>
      <c r="FM1" s="2" t="inlineStr">
        <is>
          <t>2026-02-25</t>
        </is>
      </c>
      <c r="FN1" s="2" t="inlineStr">
        <is>
          <t>2026-02-26</t>
        </is>
      </c>
      <c r="FO1" s="2" t="inlineStr">
        <is>
          <t>2026-02-27</t>
        </is>
      </c>
      <c r="FP1" s="2" t="inlineStr">
        <is>
          <t>2026-03-02</t>
        </is>
      </c>
      <c r="FQ1" s="2" t="inlineStr">
        <is>
          <t>2026-03-03</t>
        </is>
      </c>
      <c r="FR1" s="2" t="inlineStr">
        <is>
          <t>2026-03-04</t>
        </is>
      </c>
      <c r="FS1" s="2" t="inlineStr">
        <is>
          <t>2026-03-05</t>
        </is>
      </c>
      <c r="FT1" s="2" t="inlineStr">
        <is>
          <t>2026-03-06</t>
        </is>
      </c>
      <c r="FU1" s="2" t="inlineStr">
        <is>
          <t>2026-03-09</t>
        </is>
      </c>
      <c r="FV1" s="2" t="inlineStr">
        <is>
          <t>2026-03-10</t>
        </is>
      </c>
      <c r="FW1" s="2" t="inlineStr">
        <is>
          <t>2026-03-11</t>
        </is>
      </c>
      <c r="FX1" s="2" t="inlineStr">
        <is>
          <t>2026-03-12</t>
        </is>
      </c>
      <c r="FY1" s="2" t="inlineStr">
        <is>
          <t>2026-03-13</t>
        </is>
      </c>
      <c r="FZ1" s="2" t="inlineStr">
        <is>
          <t>2026-03-16</t>
        </is>
      </c>
      <c r="GA1" s="2" t="inlineStr">
        <is>
          <t>2026-03-17</t>
        </is>
      </c>
    </row>
    <row r="2">
      <c r="A2" t="inlineStr">
        <is>
          <t>TLS.MI</t>
        </is>
      </c>
      <c r="DS2" t="n">
        <v>10</v>
      </c>
      <c r="DT2" t="n">
        <v>10</v>
      </c>
      <c r="DU2" t="n">
        <v>10</v>
      </c>
      <c r="DV2" t="n">
        <v>10</v>
      </c>
      <c r="DW2" t="n">
        <v>10</v>
      </c>
      <c r="DX2" t="n">
        <v>10</v>
      </c>
      <c r="DY2" t="n">
        <v>10</v>
      </c>
      <c r="DZ2" t="n">
        <v>10</v>
      </c>
      <c r="EA2" t="n">
        <v>10</v>
      </c>
      <c r="EB2" t="n">
        <v>10</v>
      </c>
      <c r="EC2" t="n">
        <v>10</v>
      </c>
      <c r="ED2" t="n">
        <v>10</v>
      </c>
      <c r="EE2" t="n">
        <v>10</v>
      </c>
      <c r="EF2" t="n">
        <v>10</v>
      </c>
      <c r="EG2" t="n">
        <v>10</v>
      </c>
      <c r="EH2" t="n">
        <v>10</v>
      </c>
      <c r="EI2" t="n">
        <v>10</v>
      </c>
      <c r="EJ2" t="n">
        <v>10</v>
      </c>
      <c r="EK2" t="n">
        <v>10</v>
      </c>
      <c r="EL2" t="n">
        <v>10</v>
      </c>
      <c r="EM2" t="n">
        <v>10</v>
      </c>
      <c r="EN2" t="n">
        <v>10</v>
      </c>
      <c r="EO2" t="n">
        <v>10</v>
      </c>
      <c r="EP2" t="n">
        <v>10</v>
      </c>
      <c r="EQ2" t="n">
        <v>10</v>
      </c>
      <c r="ER2" t="n">
        <v>10</v>
      </c>
      <c r="ES2" t="n">
        <v>10</v>
      </c>
      <c r="ET2" t="n">
        <v>10</v>
      </c>
      <c r="EU2" t="n">
        <v>10</v>
      </c>
      <c r="EV2" t="n">
        <v>10</v>
      </c>
      <c r="EW2" t="n">
        <v>10</v>
      </c>
      <c r="EX2" t="n">
        <v>10</v>
      </c>
      <c r="EY2" t="n">
        <v>10</v>
      </c>
      <c r="EZ2" t="n">
        <v>10</v>
      </c>
      <c r="FA2" t="n">
        <v>10</v>
      </c>
      <c r="FB2" t="n">
        <v>10</v>
      </c>
      <c r="FC2" t="n">
        <v>10</v>
      </c>
      <c r="FD2" t="n">
        <v>10</v>
      </c>
      <c r="FE2" t="n">
        <v>10</v>
      </c>
      <c r="FF2" t="n">
        <v>10</v>
      </c>
      <c r="FG2" t="n">
        <v>10</v>
      </c>
      <c r="FH2" t="n">
        <v>10</v>
      </c>
      <c r="FI2" t="n">
        <v>10</v>
      </c>
      <c r="FJ2" t="n">
        <v>10</v>
      </c>
      <c r="FK2" t="n">
        <v>10</v>
      </c>
      <c r="FL2" t="n">
        <v>10</v>
      </c>
      <c r="FM2" t="n">
        <v>10</v>
      </c>
      <c r="FN2" t="n">
        <v>10</v>
      </c>
      <c r="FO2" t="n">
        <v>10</v>
      </c>
      <c r="FP2" t="n">
        <v>10</v>
      </c>
      <c r="FQ2" t="n">
        <v>10</v>
      </c>
      <c r="FR2" t="n">
        <v>10</v>
      </c>
      <c r="FS2" t="n">
        <v>10</v>
      </c>
      <c r="FT2" t="n">
        <v>10</v>
      </c>
      <c r="FU2" t="n">
        <v>10</v>
      </c>
      <c r="FV2" t="n">
        <v>10</v>
      </c>
      <c r="FW2" t="n">
        <v>10</v>
      </c>
      <c r="FX2" t="n">
        <v>10</v>
      </c>
      <c r="FZ2" t="n">
        <v>10</v>
      </c>
      <c r="GA2" t="n">
        <v>10</v>
      </c>
    </row>
    <row r="3">
      <c r="A3" t="inlineStr">
        <is>
          <t>TEN.MI</t>
        </is>
      </c>
      <c r="DT3" t="n">
        <v>-1</v>
      </c>
      <c r="DU3" t="n">
        <v>-1</v>
      </c>
      <c r="DV3" t="n">
        <v>-1</v>
      </c>
      <c r="DW3" t="n">
        <v>-1</v>
      </c>
      <c r="DX3" t="n">
        <v>-1</v>
      </c>
      <c r="DY3" t="n">
        <v>-1</v>
      </c>
      <c r="DZ3" t="n">
        <v>-1</v>
      </c>
      <c r="EA3" t="n">
        <v>-1</v>
      </c>
      <c r="EB3" t="n">
        <v>-1</v>
      </c>
      <c r="EC3" t="n">
        <v>-1</v>
      </c>
      <c r="ED3" t="n">
        <v>-1</v>
      </c>
      <c r="EE3" t="n">
        <v>-1</v>
      </c>
      <c r="EF3" t="n">
        <v>-1</v>
      </c>
      <c r="EG3" t="n">
        <v>-1</v>
      </c>
      <c r="EH3" t="n">
        <v>-1</v>
      </c>
      <c r="EI3" t="n">
        <v>-1</v>
      </c>
      <c r="EJ3" t="n">
        <v>-1</v>
      </c>
      <c r="EK3" t="n">
        <v>-1</v>
      </c>
      <c r="EL3" t="n">
        <v>2</v>
      </c>
      <c r="EM3" t="n">
        <v>2</v>
      </c>
      <c r="EN3" t="n">
        <v>2</v>
      </c>
      <c r="EO3" t="n">
        <v>2</v>
      </c>
      <c r="EP3" t="n">
        <v>2</v>
      </c>
      <c r="EQ3" t="n">
        <v>2</v>
      </c>
      <c r="ER3" t="n">
        <v>2</v>
      </c>
      <c r="ES3" t="n">
        <v>2</v>
      </c>
      <c r="ET3" t="n">
        <v>2</v>
      </c>
      <c r="EU3" t="n">
        <v>6</v>
      </c>
      <c r="EV3" t="n">
        <v>10</v>
      </c>
      <c r="EW3" t="n">
        <v>10</v>
      </c>
      <c r="EX3" t="n">
        <v>10</v>
      </c>
      <c r="EY3" t="n">
        <v>10</v>
      </c>
      <c r="EZ3" t="n">
        <v>10</v>
      </c>
      <c r="FA3" t="n">
        <v>10</v>
      </c>
      <c r="FB3" t="n">
        <v>10</v>
      </c>
      <c r="FC3" t="n">
        <v>10</v>
      </c>
      <c r="FD3" t="n">
        <v>10</v>
      </c>
      <c r="FE3" t="n">
        <v>10</v>
      </c>
      <c r="FF3" t="n">
        <v>10</v>
      </c>
      <c r="FG3" t="n">
        <v>10</v>
      </c>
      <c r="FH3" t="n">
        <v>10</v>
      </c>
      <c r="FI3" t="n">
        <v>10</v>
      </c>
      <c r="FJ3" t="n">
        <v>10</v>
      </c>
      <c r="FK3" t="n">
        <v>10</v>
      </c>
      <c r="FL3" t="n">
        <v>10</v>
      </c>
      <c r="FM3" t="n">
        <v>10</v>
      </c>
      <c r="FN3" t="n">
        <v>10</v>
      </c>
      <c r="FO3" t="n">
        <v>10</v>
      </c>
      <c r="FP3" t="n">
        <v>10</v>
      </c>
      <c r="FQ3" t="n">
        <v>10</v>
      </c>
      <c r="FR3" t="n">
        <v>10</v>
      </c>
      <c r="FS3" t="n">
        <v>10</v>
      </c>
      <c r="FT3" t="n">
        <v>10</v>
      </c>
      <c r="FU3" t="n">
        <v>10</v>
      </c>
      <c r="FV3" t="n">
        <v>10</v>
      </c>
      <c r="FW3" t="n">
        <v>10</v>
      </c>
      <c r="FX3" t="n">
        <v>10</v>
      </c>
      <c r="FY3" t="n">
        <v>10</v>
      </c>
      <c r="FZ3" t="n">
        <v>10</v>
      </c>
      <c r="GA3" t="n">
        <v>10</v>
      </c>
    </row>
    <row r="4">
      <c r="A4" t="inlineStr">
        <is>
          <t>LDO.MI</t>
        </is>
      </c>
      <c r="DT4" t="n">
        <v>-4</v>
      </c>
      <c r="DU4" t="n">
        <v>-4</v>
      </c>
      <c r="DV4" t="n">
        <v>-4</v>
      </c>
      <c r="DW4" t="n">
        <v>-4</v>
      </c>
      <c r="DX4" t="n">
        <v>-4</v>
      </c>
      <c r="DY4" t="n">
        <v>-4</v>
      </c>
      <c r="DZ4" t="n">
        <v>-4</v>
      </c>
      <c r="EA4" t="n">
        <v>-4</v>
      </c>
      <c r="EB4" t="n">
        <v>-1</v>
      </c>
      <c r="EC4" t="n">
        <v>-1</v>
      </c>
      <c r="ED4" t="n">
        <v>2</v>
      </c>
      <c r="EE4" t="n">
        <v>2</v>
      </c>
      <c r="EF4" t="n">
        <v>2</v>
      </c>
      <c r="EG4" t="n">
        <v>2</v>
      </c>
      <c r="EH4" t="n">
        <v>2</v>
      </c>
      <c r="EI4" t="n">
        <v>6</v>
      </c>
      <c r="EJ4" t="n">
        <v>6</v>
      </c>
      <c r="EK4" t="n">
        <v>6</v>
      </c>
      <c r="EL4" t="n">
        <v>6</v>
      </c>
      <c r="EM4" t="n">
        <v>6</v>
      </c>
      <c r="EN4" t="n">
        <v>6</v>
      </c>
      <c r="EO4" t="n">
        <v>6</v>
      </c>
      <c r="EP4" t="n">
        <v>6</v>
      </c>
      <c r="EQ4" t="n">
        <v>6</v>
      </c>
      <c r="ER4" t="n">
        <v>6</v>
      </c>
      <c r="ES4" t="n">
        <v>6</v>
      </c>
      <c r="ET4" t="n">
        <v>6</v>
      </c>
      <c r="EU4" t="n">
        <v>6</v>
      </c>
      <c r="EV4" t="n">
        <v>6</v>
      </c>
      <c r="EW4" t="n">
        <v>3</v>
      </c>
      <c r="EX4" t="n">
        <v>3</v>
      </c>
      <c r="EY4" t="n">
        <v>3</v>
      </c>
      <c r="EZ4" t="n">
        <v>3</v>
      </c>
      <c r="FA4" t="n">
        <v>3</v>
      </c>
      <c r="FB4" t="n">
        <v>3</v>
      </c>
      <c r="FC4" t="n">
        <v>3</v>
      </c>
      <c r="FD4" t="n">
        <v>3</v>
      </c>
      <c r="FE4" t="n">
        <v>3</v>
      </c>
      <c r="FF4" t="n">
        <v>3</v>
      </c>
      <c r="FG4" t="n">
        <v>7</v>
      </c>
      <c r="FH4" t="n">
        <v>7</v>
      </c>
      <c r="FI4" t="n">
        <v>7</v>
      </c>
      <c r="FJ4" t="n">
        <v>7</v>
      </c>
      <c r="FK4" t="n">
        <v>7</v>
      </c>
      <c r="FL4" t="n">
        <v>7</v>
      </c>
      <c r="FM4" t="n">
        <v>7</v>
      </c>
      <c r="FN4" t="n">
        <v>7</v>
      </c>
      <c r="FO4" t="n">
        <v>7</v>
      </c>
      <c r="FP4" t="n">
        <v>10</v>
      </c>
      <c r="FQ4" t="n">
        <v>10</v>
      </c>
      <c r="FR4" t="n">
        <v>10</v>
      </c>
      <c r="FS4" t="n">
        <v>10</v>
      </c>
      <c r="FT4" t="n">
        <v>10</v>
      </c>
      <c r="FU4" t="n">
        <v>10</v>
      </c>
      <c r="FV4" t="n">
        <v>10</v>
      </c>
      <c r="FW4" t="n">
        <v>10</v>
      </c>
      <c r="FX4" t="n">
        <v>10</v>
      </c>
      <c r="FY4" t="n">
        <v>10</v>
      </c>
      <c r="FZ4" t="n">
        <v>10</v>
      </c>
      <c r="GA4" t="n">
        <v>10</v>
      </c>
    </row>
    <row r="5">
      <c r="A5" t="inlineStr">
        <is>
          <t>CIRC.MI</t>
        </is>
      </c>
      <c r="DT5" t="n">
        <v>4</v>
      </c>
      <c r="DU5" t="n">
        <v>4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-4</v>
      </c>
      <c r="EM5" t="n">
        <v>-4</v>
      </c>
      <c r="EN5" t="n">
        <v>-1</v>
      </c>
      <c r="EO5" t="n">
        <v>-1</v>
      </c>
      <c r="EP5" t="n">
        <v>-1</v>
      </c>
      <c r="EQ5" t="n">
        <v>-1</v>
      </c>
      <c r="ER5" t="n">
        <v>-1</v>
      </c>
      <c r="ES5" t="n">
        <v>-1</v>
      </c>
      <c r="ET5" t="n">
        <v>-1</v>
      </c>
      <c r="EU5" t="n">
        <v>-1</v>
      </c>
      <c r="EV5" t="n">
        <v>-1</v>
      </c>
      <c r="EW5" t="n">
        <v>-1</v>
      </c>
      <c r="EX5" t="n">
        <v>-1</v>
      </c>
      <c r="EY5" t="n">
        <v>6</v>
      </c>
      <c r="EZ5" t="n">
        <v>6</v>
      </c>
      <c r="FA5" t="n">
        <v>6</v>
      </c>
      <c r="FB5" t="n">
        <v>6</v>
      </c>
      <c r="FC5" t="n">
        <v>6</v>
      </c>
      <c r="FD5" t="n">
        <v>6</v>
      </c>
      <c r="FE5" t="n">
        <v>6</v>
      </c>
      <c r="FF5" t="n">
        <v>6</v>
      </c>
      <c r="FG5" t="n">
        <v>6</v>
      </c>
      <c r="FH5" t="n">
        <v>6</v>
      </c>
      <c r="FI5" t="n">
        <v>6</v>
      </c>
      <c r="FJ5" t="n">
        <v>6</v>
      </c>
      <c r="FK5" t="n">
        <v>6</v>
      </c>
      <c r="FL5" t="n">
        <v>6</v>
      </c>
      <c r="FM5" t="n">
        <v>6</v>
      </c>
      <c r="FN5" t="n">
        <v>6</v>
      </c>
      <c r="FO5" t="n">
        <v>6</v>
      </c>
      <c r="FP5" t="n">
        <v>3</v>
      </c>
      <c r="FQ5" t="n">
        <v>3</v>
      </c>
      <c r="FR5" t="n">
        <v>6</v>
      </c>
      <c r="FS5" t="n">
        <v>6</v>
      </c>
      <c r="FT5" t="n">
        <v>6</v>
      </c>
      <c r="FU5" t="n">
        <v>6</v>
      </c>
      <c r="FV5" t="n">
        <v>6</v>
      </c>
      <c r="FW5" t="n">
        <v>6</v>
      </c>
      <c r="FX5" t="n">
        <v>10</v>
      </c>
      <c r="FY5" t="n">
        <v>10</v>
      </c>
      <c r="FZ5" t="n">
        <v>10</v>
      </c>
      <c r="GA5" t="n">
        <v>10</v>
      </c>
    </row>
    <row r="6">
      <c r="A6" t="inlineStr">
        <is>
          <t>ENEL.MI</t>
        </is>
      </c>
      <c r="DT6" t="n">
        <v>7</v>
      </c>
      <c r="DU6" t="n">
        <v>4</v>
      </c>
      <c r="DV6" t="n">
        <v>4</v>
      </c>
      <c r="DW6" t="n">
        <v>4</v>
      </c>
      <c r="DX6" t="n">
        <v>4</v>
      </c>
      <c r="DY6" t="n">
        <v>4</v>
      </c>
      <c r="DZ6" t="n">
        <v>4</v>
      </c>
      <c r="EA6" t="n">
        <v>4</v>
      </c>
      <c r="EB6" t="n">
        <v>4</v>
      </c>
      <c r="EC6" t="n">
        <v>4</v>
      </c>
      <c r="ED6" t="n">
        <v>7</v>
      </c>
      <c r="EE6" t="n">
        <v>7</v>
      </c>
      <c r="EF6" t="n">
        <v>7</v>
      </c>
      <c r="EG6" t="n">
        <v>7</v>
      </c>
      <c r="EH6" t="n">
        <v>7</v>
      </c>
      <c r="EI6" t="n">
        <v>7</v>
      </c>
      <c r="EJ6" t="n">
        <v>7</v>
      </c>
      <c r="EK6" t="n">
        <v>7</v>
      </c>
      <c r="EL6" t="n">
        <v>7</v>
      </c>
      <c r="EM6" t="n">
        <v>7</v>
      </c>
      <c r="EN6" t="n">
        <v>7</v>
      </c>
      <c r="EO6" t="n">
        <v>7</v>
      </c>
      <c r="EP6" t="n">
        <v>7</v>
      </c>
      <c r="EQ6" t="n">
        <v>7</v>
      </c>
      <c r="ER6" t="n">
        <v>7</v>
      </c>
      <c r="ES6" t="n">
        <v>7</v>
      </c>
      <c r="ET6" t="n">
        <v>7</v>
      </c>
      <c r="EU6" t="n">
        <v>7</v>
      </c>
      <c r="EV6" t="n">
        <v>7</v>
      </c>
      <c r="EW6" t="n">
        <v>7</v>
      </c>
      <c r="EX6" t="n">
        <v>7</v>
      </c>
      <c r="EY6" t="n">
        <v>10</v>
      </c>
      <c r="EZ6" t="n">
        <v>10</v>
      </c>
      <c r="FA6" t="n">
        <v>10</v>
      </c>
      <c r="FB6" t="n">
        <v>10</v>
      </c>
      <c r="FC6" t="n">
        <v>10</v>
      </c>
      <c r="FD6" t="n">
        <v>10</v>
      </c>
      <c r="FE6" t="n">
        <v>10</v>
      </c>
      <c r="FF6" t="n">
        <v>10</v>
      </c>
      <c r="FG6" t="n">
        <v>10</v>
      </c>
      <c r="FH6" t="n">
        <v>10</v>
      </c>
      <c r="FI6" t="n">
        <v>7</v>
      </c>
      <c r="FJ6" t="n">
        <v>7</v>
      </c>
      <c r="FK6" t="n">
        <v>7</v>
      </c>
      <c r="FL6" t="n">
        <v>7</v>
      </c>
      <c r="FM6" t="n">
        <v>7</v>
      </c>
      <c r="FN6" t="n">
        <v>10</v>
      </c>
      <c r="FO6" t="n">
        <v>10</v>
      </c>
      <c r="FP6" t="n">
        <v>10</v>
      </c>
      <c r="FQ6" t="n">
        <v>10</v>
      </c>
      <c r="FR6" t="n">
        <v>10</v>
      </c>
      <c r="FS6" t="n">
        <v>10</v>
      </c>
      <c r="FT6" t="n">
        <v>10</v>
      </c>
      <c r="FU6" t="n">
        <v>10</v>
      </c>
      <c r="FV6" t="n">
        <v>10</v>
      </c>
      <c r="FW6" t="n">
        <v>10</v>
      </c>
      <c r="FX6" t="n">
        <v>10</v>
      </c>
      <c r="FY6" t="n">
        <v>10</v>
      </c>
      <c r="FZ6" t="n">
        <v>10</v>
      </c>
      <c r="GA6" t="n">
        <v>10</v>
      </c>
    </row>
    <row r="7">
      <c r="A7" t="inlineStr">
        <is>
          <t>IEG.MI</t>
        </is>
      </c>
      <c r="DT7" t="n">
        <v>-3</v>
      </c>
      <c r="DU7" t="n">
        <v>-3</v>
      </c>
      <c r="DV7" t="n">
        <v>-3</v>
      </c>
      <c r="DW7" t="n">
        <v>-3</v>
      </c>
      <c r="DX7" t="n">
        <v>-3</v>
      </c>
      <c r="DY7" t="n">
        <v>-3</v>
      </c>
      <c r="DZ7" t="n">
        <v>-3</v>
      </c>
      <c r="EA7" t="n">
        <v>-3</v>
      </c>
      <c r="EB7" t="n">
        <v>-3</v>
      </c>
      <c r="EC7" t="n">
        <v>-3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2</v>
      </c>
      <c r="EY7" t="n">
        <v>6</v>
      </c>
      <c r="EZ7" t="n">
        <v>6</v>
      </c>
      <c r="FA7" t="n">
        <v>6</v>
      </c>
      <c r="FB7" t="n">
        <v>6</v>
      </c>
      <c r="FC7" t="n">
        <v>6</v>
      </c>
      <c r="FD7" t="n">
        <v>6</v>
      </c>
      <c r="FE7" t="n">
        <v>6</v>
      </c>
      <c r="FF7" t="n">
        <v>6</v>
      </c>
      <c r="FG7" t="n">
        <v>6</v>
      </c>
      <c r="FH7" t="n">
        <v>6</v>
      </c>
      <c r="FI7" t="n">
        <v>6</v>
      </c>
      <c r="FJ7" t="n">
        <v>6</v>
      </c>
      <c r="FK7" t="n">
        <v>6</v>
      </c>
      <c r="FL7" t="n">
        <v>6</v>
      </c>
      <c r="FM7" t="n">
        <v>6</v>
      </c>
      <c r="FN7" t="n">
        <v>10</v>
      </c>
      <c r="FO7" t="n">
        <v>10</v>
      </c>
      <c r="FP7" t="n">
        <v>10</v>
      </c>
      <c r="FQ7" t="n">
        <v>10</v>
      </c>
      <c r="FR7" t="n">
        <v>10</v>
      </c>
      <c r="FS7" t="n">
        <v>10</v>
      </c>
      <c r="FT7" t="n">
        <v>10</v>
      </c>
      <c r="FU7" t="n">
        <v>10</v>
      </c>
      <c r="FV7" t="n">
        <v>10</v>
      </c>
      <c r="FW7" t="n">
        <v>10</v>
      </c>
      <c r="FX7" t="n">
        <v>10</v>
      </c>
      <c r="FY7" t="n">
        <v>10</v>
      </c>
      <c r="FZ7" t="n">
        <v>10</v>
      </c>
      <c r="GA7" t="n">
        <v>10</v>
      </c>
    </row>
    <row r="8">
      <c r="A8" t="inlineStr">
        <is>
          <t>PHN.MI</t>
        </is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-3</v>
      </c>
      <c r="EC8" t="n">
        <v>-3</v>
      </c>
      <c r="ED8" t="n">
        <v>-3</v>
      </c>
      <c r="EE8" t="n">
        <v>-3</v>
      </c>
      <c r="EF8" t="n">
        <v>0</v>
      </c>
      <c r="EG8" t="n">
        <v>0</v>
      </c>
      <c r="EH8" t="n">
        <v>0</v>
      </c>
      <c r="EI8" t="n">
        <v>2</v>
      </c>
      <c r="EJ8" t="n">
        <v>2</v>
      </c>
      <c r="EK8" t="n">
        <v>2</v>
      </c>
      <c r="EL8" t="n">
        <v>2</v>
      </c>
      <c r="EM8" t="n">
        <v>6</v>
      </c>
      <c r="EN8" t="n">
        <v>6</v>
      </c>
      <c r="EO8" t="n">
        <v>6</v>
      </c>
      <c r="EP8" t="n">
        <v>10</v>
      </c>
      <c r="EQ8" t="n">
        <v>10</v>
      </c>
      <c r="ER8" t="n">
        <v>10</v>
      </c>
      <c r="ES8" t="n">
        <v>10</v>
      </c>
      <c r="ET8" t="n">
        <v>10</v>
      </c>
      <c r="EU8" t="n">
        <v>10</v>
      </c>
      <c r="EV8" t="n">
        <v>10</v>
      </c>
      <c r="EW8" t="n">
        <v>10</v>
      </c>
      <c r="EX8" t="n">
        <v>10</v>
      </c>
      <c r="EY8" t="n">
        <v>10</v>
      </c>
      <c r="EZ8" t="n">
        <v>10</v>
      </c>
      <c r="FA8" t="n">
        <v>10</v>
      </c>
      <c r="FB8" t="n">
        <v>10</v>
      </c>
      <c r="FC8" t="n">
        <v>10</v>
      </c>
      <c r="FD8" t="n">
        <v>10</v>
      </c>
      <c r="FE8" t="n">
        <v>10</v>
      </c>
      <c r="FF8" t="n">
        <v>10</v>
      </c>
      <c r="FG8" t="n">
        <v>10</v>
      </c>
      <c r="FH8" t="n">
        <v>10</v>
      </c>
      <c r="FI8" t="n">
        <v>10</v>
      </c>
      <c r="FJ8" t="n">
        <v>10</v>
      </c>
      <c r="FK8" t="n">
        <v>10</v>
      </c>
      <c r="FL8" t="n">
        <v>10</v>
      </c>
      <c r="FM8" t="n">
        <v>10</v>
      </c>
      <c r="FN8" t="n">
        <v>10</v>
      </c>
      <c r="FO8" t="n">
        <v>10</v>
      </c>
      <c r="FP8" t="n">
        <v>10</v>
      </c>
      <c r="FQ8" t="n">
        <v>10</v>
      </c>
      <c r="FR8" t="n">
        <v>10</v>
      </c>
      <c r="FS8" t="n">
        <v>10</v>
      </c>
      <c r="FT8" t="n">
        <v>10</v>
      </c>
      <c r="FU8" t="n">
        <v>10</v>
      </c>
      <c r="FV8" t="n">
        <v>10</v>
      </c>
      <c r="FW8" t="n">
        <v>10</v>
      </c>
      <c r="FX8" t="n">
        <v>10</v>
      </c>
      <c r="FY8" t="n">
        <v>10</v>
      </c>
      <c r="FZ8" t="n">
        <v>10</v>
      </c>
      <c r="GA8" t="n">
        <v>10</v>
      </c>
    </row>
    <row r="9">
      <c r="A9" t="inlineStr">
        <is>
          <t>SRG.MI</t>
        </is>
      </c>
      <c r="DT9" t="n">
        <v>3</v>
      </c>
      <c r="DU9" t="n">
        <v>3</v>
      </c>
      <c r="DV9" t="n">
        <v>3</v>
      </c>
      <c r="DW9" t="n">
        <v>3</v>
      </c>
      <c r="DX9" t="n">
        <v>3</v>
      </c>
      <c r="DY9" t="n">
        <v>3</v>
      </c>
      <c r="DZ9" t="n">
        <v>3</v>
      </c>
      <c r="EA9" t="n">
        <v>3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3</v>
      </c>
      <c r="EM9" t="n">
        <v>3</v>
      </c>
      <c r="EN9" t="n">
        <v>3</v>
      </c>
      <c r="EO9" t="n">
        <v>7</v>
      </c>
      <c r="EP9" t="n">
        <v>7</v>
      </c>
      <c r="EQ9" t="n">
        <v>7</v>
      </c>
      <c r="ER9" t="n">
        <v>7</v>
      </c>
      <c r="ES9" t="n">
        <v>7</v>
      </c>
      <c r="ET9" t="n">
        <v>7</v>
      </c>
      <c r="EU9" t="n">
        <v>7</v>
      </c>
      <c r="EV9" t="n">
        <v>7</v>
      </c>
      <c r="EW9" t="n">
        <v>7</v>
      </c>
      <c r="EX9" t="n">
        <v>7</v>
      </c>
      <c r="EY9" t="n">
        <v>7</v>
      </c>
      <c r="EZ9" t="n">
        <v>7</v>
      </c>
      <c r="FA9" t="n">
        <v>7</v>
      </c>
      <c r="FB9" t="n">
        <v>7</v>
      </c>
      <c r="FC9" t="n">
        <v>10</v>
      </c>
      <c r="FD9" t="n">
        <v>10</v>
      </c>
      <c r="FE9" t="n">
        <v>10</v>
      </c>
      <c r="FF9" t="n">
        <v>10</v>
      </c>
      <c r="FG9" t="n">
        <v>10</v>
      </c>
      <c r="FH9" t="n">
        <v>10</v>
      </c>
      <c r="FI9" t="n">
        <v>10</v>
      </c>
      <c r="FJ9" t="n">
        <v>10</v>
      </c>
      <c r="FK9" t="n">
        <v>10</v>
      </c>
      <c r="FL9" t="n">
        <v>10</v>
      </c>
      <c r="FM9" t="n">
        <v>10</v>
      </c>
      <c r="FN9" t="n">
        <v>10</v>
      </c>
      <c r="FO9" t="n">
        <v>10</v>
      </c>
      <c r="FP9" t="n">
        <v>10</v>
      </c>
      <c r="FQ9" t="n">
        <v>10</v>
      </c>
      <c r="FR9" t="n">
        <v>10</v>
      </c>
      <c r="FS9" t="n">
        <v>10</v>
      </c>
      <c r="FT9" t="n">
        <v>10</v>
      </c>
      <c r="FU9" t="n">
        <v>10</v>
      </c>
      <c r="FV9" t="n">
        <v>10</v>
      </c>
      <c r="FW9" t="n">
        <v>10</v>
      </c>
      <c r="FX9" t="n">
        <v>10</v>
      </c>
      <c r="FY9" t="n">
        <v>10</v>
      </c>
      <c r="FZ9" t="n">
        <v>10</v>
      </c>
      <c r="GA9" t="n">
        <v>10</v>
      </c>
    </row>
    <row r="10">
      <c r="A10" t="inlineStr">
        <is>
          <t>TRN.MI</t>
        </is>
      </c>
      <c r="DT10" t="n">
        <v>-1</v>
      </c>
      <c r="DU10" t="n">
        <v>-1</v>
      </c>
      <c r="DV10" t="n">
        <v>-1</v>
      </c>
      <c r="DW10" t="n">
        <v>-1</v>
      </c>
      <c r="DX10" t="n">
        <v>-1</v>
      </c>
      <c r="DY10" t="n">
        <v>-1</v>
      </c>
      <c r="DZ10" t="n">
        <v>-1</v>
      </c>
      <c r="EA10" t="n">
        <v>-1</v>
      </c>
      <c r="EB10" t="n">
        <v>-1</v>
      </c>
      <c r="EC10" t="n">
        <v>-1</v>
      </c>
      <c r="ED10" t="n">
        <v>-1</v>
      </c>
      <c r="EE10" t="n">
        <v>-1</v>
      </c>
      <c r="EF10" t="n">
        <v>-1</v>
      </c>
      <c r="EG10" t="n">
        <v>-1</v>
      </c>
      <c r="EH10" t="n">
        <v>-1</v>
      </c>
      <c r="EI10" t="n">
        <v>-1</v>
      </c>
      <c r="EJ10" t="n">
        <v>-1</v>
      </c>
      <c r="EK10" t="n">
        <v>-1</v>
      </c>
      <c r="EL10" t="n">
        <v>-1</v>
      </c>
      <c r="EM10" t="n">
        <v>-1</v>
      </c>
      <c r="EN10" t="n">
        <v>-1</v>
      </c>
      <c r="EO10" t="n">
        <v>-1</v>
      </c>
      <c r="EP10" t="n">
        <v>-1</v>
      </c>
      <c r="EQ10" t="n">
        <v>-1</v>
      </c>
      <c r="ER10" t="n">
        <v>-1</v>
      </c>
      <c r="ES10" t="n">
        <v>-1</v>
      </c>
      <c r="ET10" t="n">
        <v>-1</v>
      </c>
      <c r="EU10" t="n">
        <v>-1</v>
      </c>
      <c r="EV10" t="n">
        <v>-1</v>
      </c>
      <c r="EW10" t="n">
        <v>-4</v>
      </c>
      <c r="EX10" t="n">
        <v>-4</v>
      </c>
      <c r="EY10" t="n">
        <v>-4</v>
      </c>
      <c r="EZ10" t="n">
        <v>0</v>
      </c>
      <c r="FA10" t="n">
        <v>-4</v>
      </c>
      <c r="FB10" t="n">
        <v>-4</v>
      </c>
      <c r="FC10" t="n">
        <v>-1</v>
      </c>
      <c r="FD10" t="n">
        <v>2</v>
      </c>
      <c r="FE10" t="n">
        <v>2</v>
      </c>
      <c r="FF10" t="n">
        <v>2</v>
      </c>
      <c r="FG10" t="n">
        <v>2</v>
      </c>
      <c r="FH10" t="n">
        <v>2</v>
      </c>
      <c r="FI10" t="n">
        <v>2</v>
      </c>
      <c r="FJ10" t="n">
        <v>2</v>
      </c>
      <c r="FK10" t="n">
        <v>2</v>
      </c>
      <c r="FL10" t="n">
        <v>2</v>
      </c>
      <c r="FM10" t="n">
        <v>2</v>
      </c>
      <c r="FN10" t="n">
        <v>6</v>
      </c>
      <c r="FO10" t="n">
        <v>6</v>
      </c>
      <c r="FP10" t="n">
        <v>6</v>
      </c>
      <c r="FQ10" t="n">
        <v>6</v>
      </c>
      <c r="FR10" t="n">
        <v>6</v>
      </c>
      <c r="FS10" t="n">
        <v>10</v>
      </c>
      <c r="FT10" t="n">
        <v>10</v>
      </c>
      <c r="FU10" t="n">
        <v>10</v>
      </c>
      <c r="FV10" t="n">
        <v>10</v>
      </c>
      <c r="FW10" t="n">
        <v>10</v>
      </c>
      <c r="FX10" t="n">
        <v>10</v>
      </c>
      <c r="FY10" t="n">
        <v>10</v>
      </c>
      <c r="FZ10" t="n">
        <v>10</v>
      </c>
      <c r="GA10" t="n">
        <v>10</v>
      </c>
    </row>
    <row r="11">
      <c r="A11" t="inlineStr">
        <is>
          <t>ELES.MI</t>
        </is>
      </c>
      <c r="DT11" t="n">
        <v>10</v>
      </c>
      <c r="DU11" t="n">
        <v>10</v>
      </c>
      <c r="DV11" t="n">
        <v>10</v>
      </c>
      <c r="DW11" t="n">
        <v>10</v>
      </c>
      <c r="DX11" t="n">
        <v>10</v>
      </c>
      <c r="DY11" t="n">
        <v>10</v>
      </c>
      <c r="DZ11" t="n">
        <v>10</v>
      </c>
      <c r="EA11" t="n">
        <v>10</v>
      </c>
      <c r="EB11" t="n">
        <v>10</v>
      </c>
      <c r="EC11" t="n">
        <v>10</v>
      </c>
      <c r="ED11" t="n">
        <v>10</v>
      </c>
      <c r="EE11" t="n">
        <v>10</v>
      </c>
      <c r="EF11" t="n">
        <v>10</v>
      </c>
      <c r="EG11" t="n">
        <v>10</v>
      </c>
      <c r="EH11" t="n">
        <v>10</v>
      </c>
      <c r="EI11" t="n">
        <v>10</v>
      </c>
      <c r="EJ11" t="n">
        <v>10</v>
      </c>
      <c r="EK11" t="n">
        <v>10</v>
      </c>
      <c r="EL11" t="n">
        <v>10</v>
      </c>
      <c r="EM11" t="n">
        <v>10</v>
      </c>
      <c r="EN11" t="n">
        <v>10</v>
      </c>
      <c r="EO11" t="n">
        <v>10</v>
      </c>
      <c r="EP11" t="n">
        <v>10</v>
      </c>
      <c r="EQ11" t="n">
        <v>10</v>
      </c>
      <c r="ER11" t="n">
        <v>10</v>
      </c>
      <c r="ES11" t="n">
        <v>10</v>
      </c>
      <c r="ET11" t="n">
        <v>10</v>
      </c>
      <c r="EU11" t="n">
        <v>10</v>
      </c>
      <c r="EV11" t="n">
        <v>7</v>
      </c>
      <c r="EW11" t="n">
        <v>7</v>
      </c>
      <c r="EX11" t="n">
        <v>7</v>
      </c>
      <c r="EY11" t="n">
        <v>7</v>
      </c>
      <c r="EZ11" t="n">
        <v>7</v>
      </c>
      <c r="FA11" t="n">
        <v>7</v>
      </c>
      <c r="FB11" t="n">
        <v>7</v>
      </c>
      <c r="FC11" t="n">
        <v>7</v>
      </c>
      <c r="FD11" t="n">
        <v>7</v>
      </c>
      <c r="FE11" t="n">
        <v>7</v>
      </c>
      <c r="FF11" t="n">
        <v>7</v>
      </c>
      <c r="FG11" t="n">
        <v>7</v>
      </c>
      <c r="FH11" t="n">
        <v>7</v>
      </c>
      <c r="FI11" t="n">
        <v>10</v>
      </c>
      <c r="FJ11" t="n">
        <v>10</v>
      </c>
      <c r="FK11" t="n">
        <v>10</v>
      </c>
      <c r="FL11" t="n">
        <v>10</v>
      </c>
      <c r="FM11" t="n">
        <v>7</v>
      </c>
      <c r="FN11" t="n">
        <v>7</v>
      </c>
      <c r="FO11" t="n">
        <v>7</v>
      </c>
      <c r="FP11" t="n">
        <v>7</v>
      </c>
      <c r="FQ11" t="n">
        <v>10</v>
      </c>
      <c r="FR11" t="n">
        <v>10</v>
      </c>
      <c r="FS11" t="n">
        <v>10</v>
      </c>
      <c r="FT11" t="n">
        <v>10</v>
      </c>
      <c r="FU11" t="n">
        <v>10</v>
      </c>
      <c r="FV11" t="n">
        <v>10</v>
      </c>
      <c r="FW11" t="n">
        <v>10</v>
      </c>
      <c r="FX11" t="n">
        <v>10</v>
      </c>
      <c r="FY11" t="n">
        <v>10</v>
      </c>
      <c r="FZ11" t="n">
        <v>10</v>
      </c>
      <c r="GA11" t="n">
        <v>10</v>
      </c>
    </row>
    <row r="12">
      <c r="A12" t="inlineStr">
        <is>
          <t>CULT.MI</t>
        </is>
      </c>
      <c r="DN12" t="n">
        <v>-3</v>
      </c>
      <c r="DO12" t="n">
        <v>-3</v>
      </c>
      <c r="DP12" t="n">
        <v>-3</v>
      </c>
      <c r="DQ12" t="n">
        <v>-3</v>
      </c>
      <c r="DR12" t="n">
        <v>-3</v>
      </c>
      <c r="DS12" t="n">
        <v>-3</v>
      </c>
      <c r="DT12" t="n">
        <v>-3</v>
      </c>
      <c r="DU12" t="n">
        <v>-3</v>
      </c>
      <c r="DV12" t="n">
        <v>-3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4</v>
      </c>
      <c r="EJ12" t="n">
        <v>4</v>
      </c>
      <c r="EK12" t="n">
        <v>4</v>
      </c>
      <c r="EL12" t="n">
        <v>4</v>
      </c>
      <c r="EM12" t="n">
        <v>4</v>
      </c>
      <c r="EN12" t="n">
        <v>4</v>
      </c>
      <c r="EO12" t="n">
        <v>4</v>
      </c>
      <c r="EP12" t="n">
        <v>4</v>
      </c>
      <c r="EQ12" t="n">
        <v>4</v>
      </c>
      <c r="ER12" t="n">
        <v>4</v>
      </c>
      <c r="ES12" t="n">
        <v>4</v>
      </c>
      <c r="ET12" t="n">
        <v>4</v>
      </c>
      <c r="EU12" t="n">
        <v>4</v>
      </c>
      <c r="EV12" t="n">
        <v>1</v>
      </c>
      <c r="EW12" t="n">
        <v>1</v>
      </c>
      <c r="EX12" t="n">
        <v>1</v>
      </c>
      <c r="EY12" t="n">
        <v>1</v>
      </c>
      <c r="EZ12" t="n">
        <v>1</v>
      </c>
      <c r="FA12" t="n">
        <v>1</v>
      </c>
      <c r="FB12" t="n">
        <v>5</v>
      </c>
      <c r="FC12" t="n">
        <v>5</v>
      </c>
      <c r="FD12" t="n">
        <v>5</v>
      </c>
      <c r="FE12" t="n">
        <v>5</v>
      </c>
      <c r="FF12" t="n">
        <v>5</v>
      </c>
      <c r="FG12" t="n">
        <v>5</v>
      </c>
      <c r="FH12" t="n">
        <v>5</v>
      </c>
      <c r="FI12" t="n">
        <v>5</v>
      </c>
      <c r="FJ12" t="n">
        <v>5</v>
      </c>
      <c r="FK12" t="n">
        <v>5</v>
      </c>
      <c r="FM12" t="n">
        <v>5</v>
      </c>
      <c r="FN12" t="n">
        <v>5</v>
      </c>
      <c r="FP12" t="n">
        <v>5</v>
      </c>
      <c r="FQ12" t="n">
        <v>8</v>
      </c>
      <c r="FT12" t="n">
        <v>8</v>
      </c>
      <c r="FU12" t="n">
        <v>10</v>
      </c>
      <c r="FV12" t="n">
        <v>10</v>
      </c>
      <c r="FW12" t="n">
        <v>10</v>
      </c>
      <c r="FY12" t="n">
        <v>10</v>
      </c>
      <c r="FZ12" t="n">
        <v>10</v>
      </c>
    </row>
    <row r="13">
      <c r="A13" t="inlineStr">
        <is>
          <t>PRY.MI</t>
        </is>
      </c>
      <c r="DT13" t="n">
        <v>4</v>
      </c>
      <c r="DU13" t="n">
        <v>4</v>
      </c>
      <c r="DV13" t="n">
        <v>4</v>
      </c>
      <c r="DW13" t="n">
        <v>4</v>
      </c>
      <c r="DX13" t="n">
        <v>4</v>
      </c>
      <c r="DY13" t="n">
        <v>4</v>
      </c>
      <c r="DZ13" t="n">
        <v>4</v>
      </c>
      <c r="EA13" t="n">
        <v>4</v>
      </c>
      <c r="EB13" t="n">
        <v>7</v>
      </c>
      <c r="EC13" t="n">
        <v>7</v>
      </c>
      <c r="ED13" t="n">
        <v>7</v>
      </c>
      <c r="EE13" t="n">
        <v>7</v>
      </c>
      <c r="EF13" t="n">
        <v>7</v>
      </c>
      <c r="EG13" t="n">
        <v>7</v>
      </c>
      <c r="EH13" t="n">
        <v>7</v>
      </c>
      <c r="EI13" t="n">
        <v>3</v>
      </c>
      <c r="EJ13" t="n">
        <v>3</v>
      </c>
      <c r="EK13" t="n">
        <v>3</v>
      </c>
      <c r="EL13" t="n">
        <v>6</v>
      </c>
      <c r="EM13" t="n">
        <v>6</v>
      </c>
      <c r="EN13" t="n">
        <v>6</v>
      </c>
      <c r="EO13" t="n">
        <v>6</v>
      </c>
      <c r="EP13" t="n">
        <v>6</v>
      </c>
      <c r="EQ13" t="n">
        <v>6</v>
      </c>
      <c r="ER13" t="n">
        <v>6</v>
      </c>
      <c r="ES13" t="n">
        <v>6</v>
      </c>
      <c r="ET13" t="n">
        <v>6</v>
      </c>
      <c r="EU13" t="n">
        <v>6</v>
      </c>
      <c r="EV13" t="n">
        <v>6</v>
      </c>
      <c r="EW13" t="n">
        <v>10</v>
      </c>
      <c r="EX13" t="n">
        <v>10</v>
      </c>
      <c r="EY13" t="n">
        <v>10</v>
      </c>
      <c r="EZ13" t="n">
        <v>10</v>
      </c>
      <c r="FA13" t="n">
        <v>10</v>
      </c>
      <c r="FB13" t="n">
        <v>10</v>
      </c>
      <c r="FC13" t="n">
        <v>10</v>
      </c>
      <c r="FD13" t="n">
        <v>10</v>
      </c>
      <c r="FE13" t="n">
        <v>10</v>
      </c>
      <c r="FF13" t="n">
        <v>10</v>
      </c>
      <c r="FG13" t="n">
        <v>10</v>
      </c>
      <c r="FH13" t="n">
        <v>10</v>
      </c>
      <c r="FI13" t="n">
        <v>10</v>
      </c>
      <c r="FJ13" t="n">
        <v>10</v>
      </c>
      <c r="FK13" t="n">
        <v>10</v>
      </c>
      <c r="FL13" t="n">
        <v>10</v>
      </c>
      <c r="FM13" t="n">
        <v>10</v>
      </c>
      <c r="FN13" t="n">
        <v>7</v>
      </c>
      <c r="FO13" t="n">
        <v>7</v>
      </c>
      <c r="FP13" t="n">
        <v>7</v>
      </c>
      <c r="FQ13" t="n">
        <v>7</v>
      </c>
      <c r="FR13" t="n">
        <v>7</v>
      </c>
      <c r="FS13" t="n">
        <v>10</v>
      </c>
      <c r="FT13" t="n">
        <v>10</v>
      </c>
      <c r="FU13" t="n">
        <v>10</v>
      </c>
      <c r="FV13" t="n">
        <v>10</v>
      </c>
      <c r="FW13" t="n">
        <v>10</v>
      </c>
      <c r="FX13" t="n">
        <v>10</v>
      </c>
      <c r="FY13" t="n">
        <v>10</v>
      </c>
      <c r="FZ13" t="n">
        <v>10</v>
      </c>
      <c r="GA13" t="n">
        <v>10</v>
      </c>
    </row>
    <row r="14">
      <c r="A14" t="inlineStr">
        <is>
          <t>SPM.MI</t>
        </is>
      </c>
      <c r="DT14" t="n">
        <v>-6</v>
      </c>
      <c r="DU14" t="n">
        <v>-6</v>
      </c>
      <c r="DV14" t="n">
        <v>-6</v>
      </c>
      <c r="DW14" t="n">
        <v>-6</v>
      </c>
      <c r="DX14" t="n">
        <v>-6</v>
      </c>
      <c r="DY14" t="n">
        <v>-6</v>
      </c>
      <c r="DZ14" t="n">
        <v>-6</v>
      </c>
      <c r="EA14" t="n">
        <v>-6</v>
      </c>
      <c r="EB14" t="n">
        <v>-6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2</v>
      </c>
      <c r="EO14" t="n">
        <v>6</v>
      </c>
      <c r="EP14" t="n">
        <v>6</v>
      </c>
      <c r="EQ14" t="n">
        <v>6</v>
      </c>
      <c r="ER14" t="n">
        <v>6</v>
      </c>
      <c r="ES14" t="n">
        <v>6</v>
      </c>
      <c r="ET14" t="n">
        <v>6</v>
      </c>
      <c r="EU14" t="n">
        <v>6</v>
      </c>
      <c r="EV14" t="n">
        <v>6</v>
      </c>
      <c r="EW14" t="n">
        <v>6</v>
      </c>
      <c r="EX14" t="n">
        <v>6</v>
      </c>
      <c r="EY14" t="n">
        <v>6</v>
      </c>
      <c r="EZ14" t="n">
        <v>6</v>
      </c>
      <c r="FA14" t="n">
        <v>10</v>
      </c>
      <c r="FB14" t="n">
        <v>10</v>
      </c>
      <c r="FC14" t="n">
        <v>10</v>
      </c>
      <c r="FD14" t="n">
        <v>10</v>
      </c>
      <c r="FE14" t="n">
        <v>10</v>
      </c>
      <c r="FF14" t="n">
        <v>10</v>
      </c>
      <c r="FG14" t="n">
        <v>10</v>
      </c>
      <c r="FH14" t="n">
        <v>10</v>
      </c>
      <c r="FI14" t="n">
        <v>10</v>
      </c>
      <c r="FJ14" t="n">
        <v>10</v>
      </c>
      <c r="FK14" t="n">
        <v>10</v>
      </c>
      <c r="FL14" t="n">
        <v>10</v>
      </c>
      <c r="FM14" t="n">
        <v>10</v>
      </c>
      <c r="FN14" t="n">
        <v>10</v>
      </c>
      <c r="FO14" t="n">
        <v>10</v>
      </c>
      <c r="FP14" t="n">
        <v>10</v>
      </c>
      <c r="FQ14" t="n">
        <v>10</v>
      </c>
      <c r="FR14" t="n">
        <v>10</v>
      </c>
      <c r="FS14" t="n">
        <v>10</v>
      </c>
      <c r="FT14" t="n">
        <v>10</v>
      </c>
      <c r="FU14" t="n">
        <v>10</v>
      </c>
      <c r="FV14" t="n">
        <v>10</v>
      </c>
      <c r="FW14" t="n">
        <v>10</v>
      </c>
      <c r="FX14" t="n">
        <v>10</v>
      </c>
      <c r="FY14" t="n">
        <v>10</v>
      </c>
      <c r="FZ14" t="n">
        <v>10</v>
      </c>
      <c r="GA14" t="n">
        <v>10</v>
      </c>
    </row>
    <row r="15">
      <c r="A15" t="inlineStr">
        <is>
          <t>DIS.MI</t>
        </is>
      </c>
      <c r="DT15" t="n">
        <v>7</v>
      </c>
      <c r="DU15" t="n">
        <v>7</v>
      </c>
      <c r="DV15" t="n">
        <v>7</v>
      </c>
      <c r="DW15" t="n">
        <v>7</v>
      </c>
      <c r="DX15" t="n">
        <v>7</v>
      </c>
      <c r="DY15" t="n">
        <v>7</v>
      </c>
      <c r="DZ15" t="n">
        <v>7</v>
      </c>
      <c r="EA15" t="n">
        <v>7</v>
      </c>
      <c r="EB15" t="n">
        <v>7</v>
      </c>
      <c r="EC15" t="n">
        <v>7</v>
      </c>
      <c r="ED15" t="n">
        <v>7</v>
      </c>
      <c r="EE15" t="n">
        <v>7</v>
      </c>
      <c r="EF15" t="n">
        <v>7</v>
      </c>
      <c r="EG15" t="n">
        <v>7</v>
      </c>
      <c r="EH15" t="n">
        <v>10</v>
      </c>
      <c r="EI15" t="n">
        <v>10</v>
      </c>
      <c r="EJ15" t="n">
        <v>10</v>
      </c>
      <c r="EK15" t="n">
        <v>10</v>
      </c>
      <c r="EL15" t="n">
        <v>10</v>
      </c>
      <c r="EM15" t="n">
        <v>10</v>
      </c>
      <c r="EN15" t="n">
        <v>10</v>
      </c>
      <c r="EO15" t="n">
        <v>10</v>
      </c>
      <c r="EP15" t="n">
        <v>10</v>
      </c>
      <c r="EQ15" t="n">
        <v>10</v>
      </c>
      <c r="ER15" t="n">
        <v>10</v>
      </c>
      <c r="ES15" t="n">
        <v>10</v>
      </c>
      <c r="ET15" t="n">
        <v>10</v>
      </c>
      <c r="EU15" t="n">
        <v>10</v>
      </c>
      <c r="EV15" t="n">
        <v>10</v>
      </c>
      <c r="EW15" t="n">
        <v>10</v>
      </c>
      <c r="EX15" t="n">
        <v>10</v>
      </c>
      <c r="EY15" t="n">
        <v>10</v>
      </c>
      <c r="EZ15" t="n">
        <v>10</v>
      </c>
      <c r="FA15" t="n">
        <v>10</v>
      </c>
      <c r="FB15" t="n">
        <v>10</v>
      </c>
      <c r="FC15" t="n">
        <v>10</v>
      </c>
      <c r="FD15" t="n">
        <v>10</v>
      </c>
      <c r="FE15" t="n">
        <v>10</v>
      </c>
      <c r="FF15" t="n">
        <v>10</v>
      </c>
      <c r="FG15" t="n">
        <v>10</v>
      </c>
      <c r="FH15" t="n">
        <v>10</v>
      </c>
      <c r="FI15" t="n">
        <v>10</v>
      </c>
      <c r="FJ15" t="n">
        <v>10</v>
      </c>
      <c r="FK15" t="n">
        <v>10</v>
      </c>
      <c r="FL15" t="n">
        <v>10</v>
      </c>
      <c r="FM15" t="n">
        <v>10</v>
      </c>
      <c r="FN15" t="n">
        <v>10</v>
      </c>
      <c r="FO15" t="n">
        <v>10</v>
      </c>
      <c r="FP15" t="n">
        <v>10</v>
      </c>
      <c r="FQ15" t="n">
        <v>10</v>
      </c>
      <c r="FR15" t="n">
        <v>10</v>
      </c>
      <c r="FS15" t="n">
        <v>10</v>
      </c>
      <c r="FT15" t="n">
        <v>10</v>
      </c>
      <c r="FU15" t="n">
        <v>10</v>
      </c>
      <c r="FV15" t="n">
        <v>10</v>
      </c>
      <c r="FW15" t="n">
        <v>10</v>
      </c>
      <c r="FX15" t="n">
        <v>10</v>
      </c>
      <c r="FY15" t="n">
        <v>10</v>
      </c>
      <c r="FZ15" t="n">
        <v>10</v>
      </c>
      <c r="GA15" t="n">
        <v>10</v>
      </c>
    </row>
    <row r="16">
      <c r="A16" t="inlineStr">
        <is>
          <t>WIIT.MI</t>
        </is>
      </c>
      <c r="DT16" t="n">
        <v>0</v>
      </c>
      <c r="DU16" t="n">
        <v>0</v>
      </c>
      <c r="DV16" t="n">
        <v>-4</v>
      </c>
      <c r="DW16" t="n">
        <v>-4</v>
      </c>
      <c r="DX16" t="n">
        <v>-4</v>
      </c>
      <c r="DY16" t="n">
        <v>-4</v>
      </c>
      <c r="DZ16" t="n">
        <v>-4</v>
      </c>
      <c r="EA16" t="n">
        <v>-4</v>
      </c>
      <c r="EB16" t="n">
        <v>-4</v>
      </c>
      <c r="EC16" t="n">
        <v>-4</v>
      </c>
      <c r="ED16" t="n">
        <v>-4</v>
      </c>
      <c r="EE16" t="n">
        <v>-1</v>
      </c>
      <c r="EF16" t="n">
        <v>2</v>
      </c>
      <c r="EG16" t="n">
        <v>2</v>
      </c>
      <c r="EH16" t="n">
        <v>2</v>
      </c>
      <c r="EI16" t="n">
        <v>2</v>
      </c>
      <c r="EJ16" t="n">
        <v>6</v>
      </c>
      <c r="EK16" t="n">
        <v>6</v>
      </c>
      <c r="EL16" t="n">
        <v>6</v>
      </c>
      <c r="EM16" t="n">
        <v>6</v>
      </c>
      <c r="EN16" t="n">
        <v>6</v>
      </c>
      <c r="EO16" t="n">
        <v>10</v>
      </c>
      <c r="EP16" t="n">
        <v>10</v>
      </c>
      <c r="EQ16" t="n">
        <v>10</v>
      </c>
      <c r="ER16" t="n">
        <v>10</v>
      </c>
      <c r="ES16" t="n">
        <v>10</v>
      </c>
      <c r="ET16" t="n">
        <v>10</v>
      </c>
      <c r="EU16" t="n">
        <v>10</v>
      </c>
      <c r="EV16" t="n">
        <v>10</v>
      </c>
      <c r="EW16" t="n">
        <v>10</v>
      </c>
      <c r="EX16" t="n">
        <v>10</v>
      </c>
      <c r="EY16" t="n">
        <v>10</v>
      </c>
      <c r="EZ16" t="n">
        <v>10</v>
      </c>
      <c r="FA16" t="n">
        <v>10</v>
      </c>
      <c r="FB16" t="n">
        <v>10</v>
      </c>
      <c r="FC16" t="n">
        <v>10</v>
      </c>
      <c r="FD16" t="n">
        <v>10</v>
      </c>
      <c r="FE16" t="n">
        <v>10</v>
      </c>
      <c r="FF16" t="n">
        <v>10</v>
      </c>
      <c r="FG16" t="n">
        <v>10</v>
      </c>
      <c r="FH16" t="n">
        <v>10</v>
      </c>
      <c r="FI16" t="n">
        <v>10</v>
      </c>
      <c r="FJ16" t="n">
        <v>10</v>
      </c>
      <c r="FK16" t="n">
        <v>10</v>
      </c>
      <c r="FL16" t="n">
        <v>10</v>
      </c>
      <c r="FM16" t="n">
        <v>10</v>
      </c>
      <c r="FN16" t="n">
        <v>10</v>
      </c>
      <c r="FO16" t="n">
        <v>10</v>
      </c>
      <c r="FP16" t="n">
        <v>10</v>
      </c>
      <c r="FQ16" t="n">
        <v>10</v>
      </c>
      <c r="FR16" t="n">
        <v>10</v>
      </c>
      <c r="FS16" t="n">
        <v>10</v>
      </c>
      <c r="FT16" t="n">
        <v>10</v>
      </c>
      <c r="FU16" t="n">
        <v>10</v>
      </c>
      <c r="FV16" t="n">
        <v>10</v>
      </c>
      <c r="FW16" t="n">
        <v>10</v>
      </c>
      <c r="FX16" t="n">
        <v>10</v>
      </c>
      <c r="FY16" t="n">
        <v>10</v>
      </c>
      <c r="FZ16" t="n">
        <v>10</v>
      </c>
      <c r="GA16" t="n">
        <v>10</v>
      </c>
    </row>
    <row r="17">
      <c r="A17" t="inlineStr">
        <is>
          <t>FARM.MI</t>
        </is>
      </c>
      <c r="DR17" t="n">
        <v>-4</v>
      </c>
      <c r="DS17" t="n">
        <v>-4</v>
      </c>
      <c r="DT17" t="n">
        <v>-4</v>
      </c>
      <c r="DU17" t="n">
        <v>-4</v>
      </c>
      <c r="DV17" t="n">
        <v>-4</v>
      </c>
      <c r="DW17" t="n">
        <v>-4</v>
      </c>
      <c r="DX17" t="n">
        <v>-1</v>
      </c>
      <c r="DY17" t="n">
        <v>-1</v>
      </c>
      <c r="DZ17" t="n">
        <v>-1</v>
      </c>
      <c r="EA17" t="n">
        <v>-1</v>
      </c>
      <c r="EB17" t="n">
        <v>-1</v>
      </c>
      <c r="EC17" t="n">
        <v>-4</v>
      </c>
      <c r="ED17" t="n">
        <v>-4</v>
      </c>
      <c r="EE17" t="n">
        <v>-4</v>
      </c>
      <c r="EF17" t="n">
        <v>-4</v>
      </c>
      <c r="EG17" t="n">
        <v>2</v>
      </c>
      <c r="EH17" t="n">
        <v>2</v>
      </c>
      <c r="EI17" t="n">
        <v>6</v>
      </c>
      <c r="EJ17" t="n">
        <v>6</v>
      </c>
      <c r="EK17" t="n">
        <v>6</v>
      </c>
      <c r="EL17" t="n">
        <v>6</v>
      </c>
      <c r="EM17" t="n">
        <v>6</v>
      </c>
      <c r="EN17" t="n">
        <v>6</v>
      </c>
      <c r="EO17" t="n">
        <v>6</v>
      </c>
      <c r="EP17" t="n">
        <v>10</v>
      </c>
      <c r="EQ17" t="n">
        <v>10</v>
      </c>
      <c r="ER17" t="n">
        <v>10</v>
      </c>
      <c r="ES17" t="n">
        <v>10</v>
      </c>
      <c r="ET17" t="n">
        <v>10</v>
      </c>
      <c r="EU17" t="n">
        <v>10</v>
      </c>
      <c r="EV17" t="n">
        <v>10</v>
      </c>
      <c r="EW17" t="n">
        <v>10</v>
      </c>
      <c r="EX17" t="n">
        <v>10</v>
      </c>
      <c r="EY17" t="n">
        <v>10</v>
      </c>
      <c r="EZ17" t="n">
        <v>10</v>
      </c>
      <c r="FA17" t="n">
        <v>10</v>
      </c>
      <c r="FB17" t="n">
        <v>10</v>
      </c>
      <c r="FC17" t="n">
        <v>10</v>
      </c>
      <c r="FD17" t="n">
        <v>7</v>
      </c>
      <c r="FE17" t="n">
        <v>7</v>
      </c>
      <c r="FF17" t="n">
        <v>7</v>
      </c>
      <c r="FG17" t="n">
        <v>7</v>
      </c>
      <c r="FH17" t="n">
        <v>7</v>
      </c>
      <c r="FI17" t="n">
        <v>7</v>
      </c>
      <c r="FJ17" t="n">
        <v>7</v>
      </c>
      <c r="FK17" t="n">
        <v>7</v>
      </c>
      <c r="FL17" t="n">
        <v>7</v>
      </c>
      <c r="FM17" t="n">
        <v>7</v>
      </c>
      <c r="FN17" t="n">
        <v>7</v>
      </c>
      <c r="FO17" t="n">
        <v>7</v>
      </c>
      <c r="FP17" t="n">
        <v>7</v>
      </c>
      <c r="FQ17" t="n">
        <v>7</v>
      </c>
      <c r="FR17" t="n">
        <v>7</v>
      </c>
      <c r="FS17" t="n">
        <v>7</v>
      </c>
      <c r="FT17" t="n">
        <v>7</v>
      </c>
      <c r="FU17" t="n">
        <v>7</v>
      </c>
      <c r="FV17" t="n">
        <v>7</v>
      </c>
      <c r="FW17" t="n">
        <v>7</v>
      </c>
      <c r="FX17" t="n">
        <v>7</v>
      </c>
      <c r="FZ17" t="n">
        <v>7</v>
      </c>
    </row>
    <row r="18">
      <c r="A18" t="inlineStr">
        <is>
          <t>CDG.MI</t>
        </is>
      </c>
      <c r="DT18" t="n">
        <v>10</v>
      </c>
      <c r="DU18" t="n">
        <v>10</v>
      </c>
      <c r="DV18" t="n">
        <v>10</v>
      </c>
      <c r="DW18" t="n">
        <v>10</v>
      </c>
      <c r="DX18" t="n">
        <v>10</v>
      </c>
      <c r="DY18" t="n">
        <v>10</v>
      </c>
      <c r="DZ18" t="n">
        <v>10</v>
      </c>
      <c r="EA18" t="n">
        <v>10</v>
      </c>
      <c r="EB18" t="n">
        <v>10</v>
      </c>
      <c r="EC18" t="n">
        <v>10</v>
      </c>
      <c r="ED18" t="n">
        <v>10</v>
      </c>
      <c r="EE18" t="n">
        <v>10</v>
      </c>
      <c r="EF18" t="n">
        <v>10</v>
      </c>
      <c r="EG18" t="n">
        <v>10</v>
      </c>
      <c r="EH18" t="n">
        <v>10</v>
      </c>
      <c r="EI18" t="n">
        <v>10</v>
      </c>
      <c r="EJ18" t="n">
        <v>10</v>
      </c>
      <c r="EK18" t="n">
        <v>10</v>
      </c>
      <c r="EL18" t="n">
        <v>10</v>
      </c>
      <c r="EM18" t="n">
        <v>10</v>
      </c>
      <c r="EN18" t="n">
        <v>10</v>
      </c>
      <c r="EO18" t="n">
        <v>10</v>
      </c>
      <c r="EP18" t="n">
        <v>10</v>
      </c>
      <c r="EQ18" t="n">
        <v>10</v>
      </c>
      <c r="ER18" t="n">
        <v>10</v>
      </c>
      <c r="ES18" t="n">
        <v>10</v>
      </c>
      <c r="ET18" t="n">
        <v>10</v>
      </c>
      <c r="EU18" t="n">
        <v>10</v>
      </c>
      <c r="EV18" t="n">
        <v>10</v>
      </c>
      <c r="EW18" t="n">
        <v>10</v>
      </c>
      <c r="EX18" t="n">
        <v>10</v>
      </c>
      <c r="EY18" t="n">
        <v>10</v>
      </c>
      <c r="EZ18" t="n">
        <v>10</v>
      </c>
      <c r="FA18" t="n">
        <v>10</v>
      </c>
      <c r="FB18" t="n">
        <v>10</v>
      </c>
      <c r="FC18" t="n">
        <v>10</v>
      </c>
      <c r="FD18" t="n">
        <v>10</v>
      </c>
      <c r="FE18" t="n">
        <v>10</v>
      </c>
      <c r="FF18" t="n">
        <v>10</v>
      </c>
      <c r="FG18" t="n">
        <v>10</v>
      </c>
      <c r="FH18" t="n">
        <v>10</v>
      </c>
      <c r="FI18" t="n">
        <v>10</v>
      </c>
      <c r="FJ18" t="n">
        <v>10</v>
      </c>
      <c r="FK18" t="n">
        <v>10</v>
      </c>
      <c r="FL18" t="n">
        <v>10</v>
      </c>
      <c r="FM18" t="n">
        <v>10</v>
      </c>
      <c r="FN18" t="n">
        <v>10</v>
      </c>
      <c r="FO18" t="n">
        <v>7</v>
      </c>
      <c r="FP18" t="n">
        <v>7</v>
      </c>
      <c r="FQ18" t="n">
        <v>7</v>
      </c>
      <c r="FR18" t="n">
        <v>7</v>
      </c>
      <c r="FS18" t="n">
        <v>7</v>
      </c>
      <c r="FT18" t="n">
        <v>7</v>
      </c>
      <c r="FU18" t="n">
        <v>7</v>
      </c>
      <c r="FV18" t="n">
        <v>7</v>
      </c>
      <c r="FW18" t="n">
        <v>7</v>
      </c>
      <c r="FX18" t="n">
        <v>7</v>
      </c>
      <c r="FY18" t="n">
        <v>7</v>
      </c>
      <c r="FZ18" t="n">
        <v>7</v>
      </c>
      <c r="GA18" t="n">
        <v>7</v>
      </c>
    </row>
    <row r="19">
      <c r="A19" t="inlineStr">
        <is>
          <t>TIT.MI</t>
        </is>
      </c>
      <c r="DT19" t="n">
        <v>7</v>
      </c>
      <c r="DU19" t="n">
        <v>7</v>
      </c>
      <c r="DV19" t="n">
        <v>7</v>
      </c>
      <c r="DW19" t="n">
        <v>4</v>
      </c>
      <c r="DX19" t="n">
        <v>4</v>
      </c>
      <c r="DY19" t="n">
        <v>4</v>
      </c>
      <c r="DZ19" t="n">
        <v>4</v>
      </c>
      <c r="EA19" t="n">
        <v>4</v>
      </c>
      <c r="EB19" t="n">
        <v>4</v>
      </c>
      <c r="EC19" t="n">
        <v>4</v>
      </c>
      <c r="ED19" t="n">
        <v>7</v>
      </c>
      <c r="EE19" t="n">
        <v>7</v>
      </c>
      <c r="EF19" t="n">
        <v>7</v>
      </c>
      <c r="EG19" t="n">
        <v>7</v>
      </c>
      <c r="EH19" t="n">
        <v>7</v>
      </c>
      <c r="EI19" t="n">
        <v>7</v>
      </c>
      <c r="EJ19" t="n">
        <v>10</v>
      </c>
      <c r="EK19" t="n">
        <v>10</v>
      </c>
      <c r="EL19" t="n">
        <v>10</v>
      </c>
      <c r="EM19" t="n">
        <v>10</v>
      </c>
      <c r="EN19" t="n">
        <v>10</v>
      </c>
      <c r="EO19" t="n">
        <v>10</v>
      </c>
      <c r="EP19" t="n">
        <v>10</v>
      </c>
      <c r="EQ19" t="n">
        <v>10</v>
      </c>
      <c r="ER19" t="n">
        <v>10</v>
      </c>
      <c r="ES19" t="n">
        <v>10</v>
      </c>
      <c r="ET19" t="n">
        <v>10</v>
      </c>
      <c r="EU19" t="n">
        <v>10</v>
      </c>
      <c r="EV19" t="n">
        <v>10</v>
      </c>
      <c r="EW19" t="n">
        <v>10</v>
      </c>
      <c r="EX19" t="n">
        <v>10</v>
      </c>
      <c r="EY19" t="n">
        <v>10</v>
      </c>
      <c r="EZ19" t="n">
        <v>10</v>
      </c>
      <c r="FA19" t="n">
        <v>10</v>
      </c>
      <c r="FB19" t="n">
        <v>10</v>
      </c>
      <c r="FC19" t="n">
        <v>10</v>
      </c>
      <c r="FD19" t="n">
        <v>10</v>
      </c>
      <c r="FE19" t="n">
        <v>10</v>
      </c>
      <c r="FF19" t="n">
        <v>10</v>
      </c>
      <c r="FG19" t="n">
        <v>10</v>
      </c>
      <c r="FH19" t="n">
        <v>10</v>
      </c>
      <c r="FI19" t="n">
        <v>10</v>
      </c>
      <c r="FJ19" t="n">
        <v>10</v>
      </c>
      <c r="FK19" t="n">
        <v>10</v>
      </c>
      <c r="FL19" t="n">
        <v>10</v>
      </c>
      <c r="FM19" t="n">
        <v>10</v>
      </c>
      <c r="FN19" t="n">
        <v>10</v>
      </c>
      <c r="FO19" t="n">
        <v>10</v>
      </c>
      <c r="FP19" t="n">
        <v>10</v>
      </c>
      <c r="FQ19" t="n">
        <v>10</v>
      </c>
      <c r="FR19" t="n">
        <v>10</v>
      </c>
      <c r="FS19" t="n">
        <v>10</v>
      </c>
      <c r="FT19" t="n">
        <v>10</v>
      </c>
      <c r="FU19" t="n">
        <v>7</v>
      </c>
      <c r="FV19" t="n">
        <v>7</v>
      </c>
      <c r="FW19" t="n">
        <v>7</v>
      </c>
      <c r="FX19" t="n">
        <v>7</v>
      </c>
      <c r="FY19" t="n">
        <v>7</v>
      </c>
      <c r="FZ19" t="n">
        <v>7</v>
      </c>
      <c r="GA19" t="n">
        <v>7</v>
      </c>
    </row>
    <row r="20">
      <c r="A20" t="inlineStr">
        <is>
          <t>B.MI</t>
        </is>
      </c>
      <c r="DT20" t="n">
        <v>4</v>
      </c>
      <c r="DU20" t="n">
        <v>4</v>
      </c>
      <c r="DV20" t="n">
        <v>4</v>
      </c>
      <c r="DW20" t="n">
        <v>4</v>
      </c>
      <c r="DX20" t="n">
        <v>4</v>
      </c>
      <c r="DY20" t="n">
        <v>4</v>
      </c>
      <c r="DZ20" t="n">
        <v>4</v>
      </c>
      <c r="EA20" t="n">
        <v>4</v>
      </c>
      <c r="EB20" t="n">
        <v>4</v>
      </c>
      <c r="EC20" t="n">
        <v>4</v>
      </c>
      <c r="ED20" t="n">
        <v>4</v>
      </c>
      <c r="EE20" t="n">
        <v>4</v>
      </c>
      <c r="EF20" t="n">
        <v>4</v>
      </c>
      <c r="EG20" t="n">
        <v>4</v>
      </c>
      <c r="EH20" t="n">
        <v>4</v>
      </c>
      <c r="EI20" t="n">
        <v>4</v>
      </c>
      <c r="EJ20" t="n">
        <v>4</v>
      </c>
      <c r="EK20" t="n">
        <v>4</v>
      </c>
      <c r="EL20" t="n">
        <v>4</v>
      </c>
      <c r="EM20" t="n">
        <v>7</v>
      </c>
      <c r="EN20" t="n">
        <v>7</v>
      </c>
      <c r="EO20" t="n">
        <v>3</v>
      </c>
      <c r="EP20" t="n">
        <v>3</v>
      </c>
      <c r="EQ20" t="n">
        <v>3</v>
      </c>
      <c r="ER20" t="n">
        <v>3</v>
      </c>
      <c r="ES20" t="n">
        <v>3</v>
      </c>
      <c r="ET20" t="n">
        <v>3</v>
      </c>
      <c r="EU20" t="n">
        <v>3</v>
      </c>
      <c r="EV20" t="n">
        <v>3</v>
      </c>
      <c r="EW20" t="n">
        <v>-4</v>
      </c>
      <c r="EX20" t="n">
        <v>6</v>
      </c>
      <c r="EY20" t="n">
        <v>6</v>
      </c>
      <c r="EZ20" t="n">
        <v>6</v>
      </c>
      <c r="FA20" t="n">
        <v>6</v>
      </c>
      <c r="FB20" t="n">
        <v>6</v>
      </c>
      <c r="FC20" t="n">
        <v>6</v>
      </c>
      <c r="FD20" t="n">
        <v>6</v>
      </c>
      <c r="FE20" t="n">
        <v>6</v>
      </c>
      <c r="FF20" t="n">
        <v>6</v>
      </c>
      <c r="FG20" t="n">
        <v>6</v>
      </c>
      <c r="FH20" t="n">
        <v>6</v>
      </c>
      <c r="FI20" t="n">
        <v>6</v>
      </c>
      <c r="FJ20" t="n">
        <v>6</v>
      </c>
      <c r="FK20" t="n">
        <v>6</v>
      </c>
      <c r="FL20" t="n">
        <v>6</v>
      </c>
      <c r="FM20" t="n">
        <v>6</v>
      </c>
      <c r="FN20" t="n">
        <v>6</v>
      </c>
      <c r="FO20" t="n">
        <v>6</v>
      </c>
      <c r="FP20" t="n">
        <v>6</v>
      </c>
      <c r="FQ20" t="n">
        <v>6</v>
      </c>
      <c r="FR20" t="n">
        <v>10</v>
      </c>
      <c r="FS20" t="n">
        <v>10</v>
      </c>
      <c r="FT20" t="n">
        <v>10</v>
      </c>
      <c r="FU20" t="n">
        <v>10</v>
      </c>
      <c r="FV20" t="n">
        <v>10</v>
      </c>
      <c r="FW20" t="n">
        <v>10</v>
      </c>
      <c r="FX20" t="n">
        <v>10</v>
      </c>
      <c r="FY20" t="n">
        <v>10</v>
      </c>
      <c r="FZ20" t="n">
        <v>10</v>
      </c>
      <c r="GA20" t="n">
        <v>10</v>
      </c>
    </row>
    <row r="21">
      <c r="A21" t="inlineStr">
        <is>
          <t>LMG.MI</t>
        </is>
      </c>
      <c r="DQ21" t="n">
        <v>-2</v>
      </c>
      <c r="DR21" t="n">
        <v>-6</v>
      </c>
      <c r="DS21" t="n">
        <v>-6</v>
      </c>
      <c r="DT21" t="n">
        <v>-6</v>
      </c>
      <c r="DU21" t="n">
        <v>-6</v>
      </c>
      <c r="DV21" t="n">
        <v>-6</v>
      </c>
      <c r="DW21" t="n">
        <v>-6</v>
      </c>
      <c r="DX21" t="n">
        <v>-6</v>
      </c>
      <c r="DY21" t="n">
        <v>-6</v>
      </c>
      <c r="DZ21" t="n">
        <v>-6</v>
      </c>
      <c r="EA21" t="n">
        <v>-6</v>
      </c>
      <c r="EB21" t="n">
        <v>-6</v>
      </c>
      <c r="EC21" t="n">
        <v>-6</v>
      </c>
      <c r="ED21" t="n">
        <v>-6</v>
      </c>
      <c r="EE21" t="n">
        <v>-6</v>
      </c>
      <c r="EF21" t="n">
        <v>-6</v>
      </c>
      <c r="EG21" t="n">
        <v>-6</v>
      </c>
      <c r="EH21" t="n">
        <v>-6</v>
      </c>
      <c r="EI21" t="n">
        <v>-6</v>
      </c>
      <c r="EJ21" t="n">
        <v>-6</v>
      </c>
      <c r="EK21" t="n">
        <v>-6</v>
      </c>
      <c r="EL21" t="n">
        <v>-6</v>
      </c>
      <c r="EM21" t="n">
        <v>-3</v>
      </c>
      <c r="EN21" t="n">
        <v>-3</v>
      </c>
      <c r="EO21" t="n">
        <v>-3</v>
      </c>
      <c r="EP21" t="n">
        <v>-3</v>
      </c>
      <c r="EQ21" t="n">
        <v>-3</v>
      </c>
      <c r="ER21" t="n">
        <v>-3</v>
      </c>
      <c r="ES21" t="n">
        <v>-3</v>
      </c>
      <c r="ET21" t="n">
        <v>-3</v>
      </c>
      <c r="EU21" t="n">
        <v>-3</v>
      </c>
      <c r="EV21" t="n">
        <v>-3</v>
      </c>
      <c r="EW21" t="n">
        <v>-3</v>
      </c>
      <c r="EX21" t="n">
        <v>-3</v>
      </c>
      <c r="EY21" t="n">
        <v>-3</v>
      </c>
      <c r="EZ21" t="n">
        <v>-6</v>
      </c>
      <c r="FA21" t="n">
        <v>-6</v>
      </c>
      <c r="FB21" t="n">
        <v>-6</v>
      </c>
      <c r="FC21" t="n">
        <v>-6</v>
      </c>
      <c r="FD21" t="n">
        <v>-6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2</v>
      </c>
      <c r="FO21" t="n">
        <v>2</v>
      </c>
      <c r="FP21" t="n">
        <v>2</v>
      </c>
      <c r="FQ21" t="n">
        <v>2</v>
      </c>
      <c r="FR21" t="n">
        <v>2</v>
      </c>
      <c r="FS21" t="n">
        <v>2</v>
      </c>
      <c r="FT21" t="n">
        <v>2</v>
      </c>
      <c r="FU21" t="n">
        <v>6</v>
      </c>
      <c r="FV21" t="n">
        <v>6</v>
      </c>
      <c r="FY21" t="n">
        <v>6</v>
      </c>
      <c r="FZ21" t="n">
        <v>6</v>
      </c>
    </row>
    <row r="22">
      <c r="A22" t="inlineStr">
        <is>
          <t>SSL.MI</t>
        </is>
      </c>
      <c r="DT22" t="n">
        <v>10</v>
      </c>
      <c r="DU22" t="n">
        <v>10</v>
      </c>
      <c r="DV22" t="n">
        <v>10</v>
      </c>
      <c r="DW22" t="n">
        <v>10</v>
      </c>
      <c r="DX22" t="n">
        <v>10</v>
      </c>
      <c r="DY22" t="n">
        <v>10</v>
      </c>
      <c r="DZ22" t="n">
        <v>10</v>
      </c>
      <c r="EA22" t="n">
        <v>10</v>
      </c>
      <c r="EB22" t="n">
        <v>10</v>
      </c>
      <c r="EC22" t="n">
        <v>10</v>
      </c>
      <c r="ED22" t="n">
        <v>10</v>
      </c>
      <c r="EE22" t="n">
        <v>10</v>
      </c>
      <c r="EF22" t="n">
        <v>10</v>
      </c>
      <c r="EG22" t="n">
        <v>10</v>
      </c>
      <c r="EH22" t="n">
        <v>10</v>
      </c>
      <c r="EI22" t="n">
        <v>10</v>
      </c>
      <c r="EJ22" t="n">
        <v>10</v>
      </c>
      <c r="EK22" t="n">
        <v>10</v>
      </c>
      <c r="EL22" t="n">
        <v>10</v>
      </c>
      <c r="EM22" t="n">
        <v>7</v>
      </c>
      <c r="EN22" t="n">
        <v>7</v>
      </c>
      <c r="EO22" t="n">
        <v>7</v>
      </c>
      <c r="EP22" t="n">
        <v>4</v>
      </c>
      <c r="EQ22" t="n">
        <v>4</v>
      </c>
      <c r="ER22" t="n">
        <v>4</v>
      </c>
      <c r="ES22" t="n">
        <v>4</v>
      </c>
      <c r="ET22" t="n">
        <v>4</v>
      </c>
      <c r="EU22" t="n">
        <v>4</v>
      </c>
      <c r="EV22" t="n">
        <v>4</v>
      </c>
      <c r="EW22" t="n">
        <v>4</v>
      </c>
      <c r="EX22" t="n">
        <v>4</v>
      </c>
      <c r="EY22" t="n">
        <v>4</v>
      </c>
      <c r="EZ22" t="n">
        <v>4</v>
      </c>
      <c r="FA22" t="n">
        <v>4</v>
      </c>
      <c r="FB22" t="n">
        <v>4</v>
      </c>
      <c r="FC22" t="n">
        <v>7</v>
      </c>
      <c r="FD22" t="n">
        <v>7</v>
      </c>
      <c r="FE22" t="n">
        <v>10</v>
      </c>
      <c r="FF22" t="n">
        <v>10</v>
      </c>
      <c r="FG22" t="n">
        <v>10</v>
      </c>
      <c r="FH22" t="n">
        <v>10</v>
      </c>
      <c r="FI22" t="n">
        <v>10</v>
      </c>
      <c r="FJ22" t="n">
        <v>10</v>
      </c>
      <c r="FK22" t="n">
        <v>10</v>
      </c>
      <c r="FL22" t="n">
        <v>10</v>
      </c>
      <c r="FM22" t="n">
        <v>10</v>
      </c>
      <c r="FN22" t="n">
        <v>10</v>
      </c>
      <c r="FO22" t="n">
        <v>10</v>
      </c>
      <c r="FP22" t="n">
        <v>10</v>
      </c>
      <c r="FQ22" t="n">
        <v>10</v>
      </c>
      <c r="FR22" t="n">
        <v>10</v>
      </c>
      <c r="FS22" t="n">
        <v>10</v>
      </c>
      <c r="FT22" t="n">
        <v>10</v>
      </c>
      <c r="FU22" t="n">
        <v>10</v>
      </c>
      <c r="FV22" t="n">
        <v>10</v>
      </c>
      <c r="FW22" t="n">
        <v>10</v>
      </c>
      <c r="FX22" t="n">
        <v>10</v>
      </c>
      <c r="FY22" t="n">
        <v>10</v>
      </c>
      <c r="FZ22" t="n">
        <v>10</v>
      </c>
      <c r="GA22" t="n">
        <v>10</v>
      </c>
    </row>
    <row r="23">
      <c r="A23" t="inlineStr">
        <is>
          <t>OS.MI</t>
        </is>
      </c>
      <c r="DT23" t="n">
        <v>10</v>
      </c>
      <c r="DU23" t="n">
        <v>10</v>
      </c>
      <c r="DV23" t="n">
        <v>10</v>
      </c>
      <c r="DW23" t="n">
        <v>10</v>
      </c>
      <c r="DX23" t="n">
        <v>10</v>
      </c>
      <c r="DY23" t="n">
        <v>10</v>
      </c>
      <c r="DZ23" t="n">
        <v>10</v>
      </c>
      <c r="EA23" t="n">
        <v>10</v>
      </c>
      <c r="EB23" t="n">
        <v>10</v>
      </c>
      <c r="EC23" t="n">
        <v>10</v>
      </c>
      <c r="ED23" t="n">
        <v>10</v>
      </c>
      <c r="EE23" t="n">
        <v>10</v>
      </c>
      <c r="EF23" t="n">
        <v>10</v>
      </c>
      <c r="EG23" t="n">
        <v>10</v>
      </c>
      <c r="EH23" t="n">
        <v>10</v>
      </c>
      <c r="EI23" t="n">
        <v>10</v>
      </c>
      <c r="EJ23" t="n">
        <v>10</v>
      </c>
      <c r="EK23" t="n">
        <v>10</v>
      </c>
      <c r="EL23" t="n">
        <v>10</v>
      </c>
      <c r="EM23" t="n">
        <v>10</v>
      </c>
      <c r="EN23" t="n">
        <v>10</v>
      </c>
      <c r="EO23" t="n">
        <v>10</v>
      </c>
      <c r="EP23" t="n">
        <v>10</v>
      </c>
      <c r="EQ23" t="n">
        <v>10</v>
      </c>
      <c r="ER23" t="n">
        <v>7</v>
      </c>
      <c r="ES23" t="n">
        <v>7</v>
      </c>
      <c r="ET23" t="n">
        <v>7</v>
      </c>
      <c r="EU23" t="n">
        <v>7</v>
      </c>
      <c r="EV23" t="n">
        <v>7</v>
      </c>
      <c r="EW23" t="n">
        <v>7</v>
      </c>
      <c r="EX23" t="n">
        <v>7</v>
      </c>
      <c r="EY23" t="n">
        <v>7</v>
      </c>
      <c r="EZ23" t="n">
        <v>7</v>
      </c>
      <c r="FA23" t="n">
        <v>7</v>
      </c>
      <c r="FB23" t="n">
        <v>7</v>
      </c>
      <c r="FC23" t="n">
        <v>7</v>
      </c>
      <c r="FD23" t="n">
        <v>7</v>
      </c>
      <c r="FE23" t="n">
        <v>7</v>
      </c>
      <c r="FF23" t="n">
        <v>7</v>
      </c>
      <c r="FG23" t="n">
        <v>7</v>
      </c>
      <c r="FH23" t="n">
        <v>7</v>
      </c>
      <c r="FI23" t="n">
        <v>7</v>
      </c>
      <c r="FJ23" t="n">
        <v>7</v>
      </c>
      <c r="FK23" t="n">
        <v>7</v>
      </c>
      <c r="FL23" t="n">
        <v>7</v>
      </c>
      <c r="FM23" t="n">
        <v>7</v>
      </c>
      <c r="FN23" t="n">
        <v>7</v>
      </c>
      <c r="FO23" t="n">
        <v>7</v>
      </c>
      <c r="FP23" t="n">
        <v>7</v>
      </c>
      <c r="FQ23" t="n">
        <v>7</v>
      </c>
      <c r="FR23" t="n">
        <v>7</v>
      </c>
      <c r="FS23" t="n">
        <v>7</v>
      </c>
      <c r="FT23" t="n">
        <v>7</v>
      </c>
      <c r="FU23" t="n">
        <v>7</v>
      </c>
      <c r="FV23" t="n">
        <v>7</v>
      </c>
      <c r="FW23" t="n">
        <v>7</v>
      </c>
      <c r="FX23" t="n">
        <v>10</v>
      </c>
      <c r="FY23" t="n">
        <v>10</v>
      </c>
      <c r="FZ23" t="n">
        <v>10</v>
      </c>
      <c r="GA23" t="n">
        <v>10</v>
      </c>
    </row>
    <row r="24">
      <c r="A24" t="inlineStr">
        <is>
          <t>IG.MI</t>
        </is>
      </c>
      <c r="DT24" t="n">
        <v>7</v>
      </c>
      <c r="DU24" t="n">
        <v>7</v>
      </c>
      <c r="DV24" t="n">
        <v>7</v>
      </c>
      <c r="DW24" t="n">
        <v>7</v>
      </c>
      <c r="DX24" t="n">
        <v>7</v>
      </c>
      <c r="DY24" t="n">
        <v>7</v>
      </c>
      <c r="DZ24" t="n">
        <v>7</v>
      </c>
      <c r="EA24" t="n">
        <v>7</v>
      </c>
      <c r="EB24" t="n">
        <v>7</v>
      </c>
      <c r="EC24" t="n">
        <v>7</v>
      </c>
      <c r="ED24" t="n">
        <v>10</v>
      </c>
      <c r="EE24" t="n">
        <v>10</v>
      </c>
      <c r="EF24" t="n">
        <v>10</v>
      </c>
      <c r="EG24" t="n">
        <v>10</v>
      </c>
      <c r="EH24" t="n">
        <v>10</v>
      </c>
      <c r="EI24" t="n">
        <v>10</v>
      </c>
      <c r="EJ24" t="n">
        <v>10</v>
      </c>
      <c r="EK24" t="n">
        <v>10</v>
      </c>
      <c r="EL24" t="n">
        <v>10</v>
      </c>
      <c r="EM24" t="n">
        <v>10</v>
      </c>
      <c r="EN24" t="n">
        <v>10</v>
      </c>
      <c r="EO24" t="n">
        <v>10</v>
      </c>
      <c r="EP24" t="n">
        <v>10</v>
      </c>
      <c r="EQ24" t="n">
        <v>10</v>
      </c>
      <c r="ER24" t="n">
        <v>10</v>
      </c>
      <c r="ES24" t="n">
        <v>10</v>
      </c>
      <c r="ET24" t="n">
        <v>10</v>
      </c>
      <c r="EU24" t="n">
        <v>10</v>
      </c>
      <c r="EV24" t="n">
        <v>10</v>
      </c>
      <c r="EW24" t="n">
        <v>7</v>
      </c>
      <c r="EX24" t="n">
        <v>7</v>
      </c>
      <c r="EY24" t="n">
        <v>7</v>
      </c>
      <c r="EZ24" t="n">
        <v>10</v>
      </c>
      <c r="FA24" t="n">
        <v>10</v>
      </c>
      <c r="FB24" t="n">
        <v>10</v>
      </c>
      <c r="FC24" t="n">
        <v>10</v>
      </c>
      <c r="FD24" t="n">
        <v>10</v>
      </c>
      <c r="FE24" t="n">
        <v>10</v>
      </c>
      <c r="FF24" t="n">
        <v>10</v>
      </c>
      <c r="FG24" t="n">
        <v>10</v>
      </c>
      <c r="FH24" t="n">
        <v>10</v>
      </c>
      <c r="FI24" t="n">
        <v>10</v>
      </c>
      <c r="FJ24" t="n">
        <v>10</v>
      </c>
      <c r="FK24" t="n">
        <v>10</v>
      </c>
      <c r="FL24" t="n">
        <v>10</v>
      </c>
      <c r="FM24" t="n">
        <v>10</v>
      </c>
      <c r="FN24" t="n">
        <v>10</v>
      </c>
      <c r="FO24" t="n">
        <v>10</v>
      </c>
      <c r="FP24" t="n">
        <v>10</v>
      </c>
      <c r="FQ24" t="n">
        <v>10</v>
      </c>
      <c r="FR24" t="n">
        <v>10</v>
      </c>
      <c r="FS24" t="n">
        <v>10</v>
      </c>
      <c r="FT24" t="n">
        <v>10</v>
      </c>
      <c r="FU24" t="n">
        <v>10</v>
      </c>
      <c r="FV24" t="n">
        <v>10</v>
      </c>
      <c r="FW24" t="n">
        <v>10</v>
      </c>
      <c r="FX24" t="n">
        <v>10</v>
      </c>
      <c r="FY24" t="n">
        <v>10</v>
      </c>
      <c r="FZ24" t="n">
        <v>10</v>
      </c>
      <c r="GA24" t="n">
        <v>10</v>
      </c>
    </row>
    <row r="25">
      <c r="A25" t="inlineStr">
        <is>
          <t>BPSO.MI</t>
        </is>
      </c>
      <c r="DT25" t="n">
        <v>10</v>
      </c>
      <c r="DU25" t="n">
        <v>10</v>
      </c>
      <c r="DV25" t="n">
        <v>10</v>
      </c>
      <c r="DW25" t="n">
        <v>10</v>
      </c>
      <c r="DX25" t="n">
        <v>10</v>
      </c>
      <c r="DY25" t="n">
        <v>10</v>
      </c>
      <c r="DZ25" t="n">
        <v>10</v>
      </c>
      <c r="EA25" t="n">
        <v>10</v>
      </c>
      <c r="EB25" t="n">
        <v>10</v>
      </c>
      <c r="EC25" t="n">
        <v>10</v>
      </c>
      <c r="ED25" t="n">
        <v>10</v>
      </c>
      <c r="EE25" t="n">
        <v>10</v>
      </c>
      <c r="EF25" t="n">
        <v>10</v>
      </c>
      <c r="EG25" t="n">
        <v>10</v>
      </c>
      <c r="EH25" t="n">
        <v>10</v>
      </c>
      <c r="EI25" t="n">
        <v>10</v>
      </c>
      <c r="EJ25" t="n">
        <v>10</v>
      </c>
      <c r="EK25" t="n">
        <v>10</v>
      </c>
      <c r="EL25" t="n">
        <v>10</v>
      </c>
      <c r="EM25" t="n">
        <v>10</v>
      </c>
      <c r="EN25" t="n">
        <v>10</v>
      </c>
      <c r="EO25" t="n">
        <v>10</v>
      </c>
      <c r="EP25" t="n">
        <v>10</v>
      </c>
      <c r="EQ25" t="n">
        <v>10</v>
      </c>
      <c r="ER25" t="n">
        <v>10</v>
      </c>
      <c r="ES25" t="n">
        <v>10</v>
      </c>
      <c r="ET25" t="n">
        <v>10</v>
      </c>
      <c r="EU25" t="n">
        <v>10</v>
      </c>
      <c r="EV25" t="n">
        <v>7</v>
      </c>
      <c r="EW25" t="n">
        <v>10</v>
      </c>
      <c r="EX25" t="n">
        <v>10</v>
      </c>
      <c r="EY25" t="n">
        <v>10</v>
      </c>
      <c r="EZ25" t="n">
        <v>10</v>
      </c>
      <c r="FA25" t="n">
        <v>10</v>
      </c>
      <c r="FB25" t="n">
        <v>10</v>
      </c>
      <c r="FC25" t="n">
        <v>10</v>
      </c>
      <c r="FD25" t="n">
        <v>10</v>
      </c>
      <c r="FE25" t="n">
        <v>10</v>
      </c>
      <c r="FF25" t="n">
        <v>10</v>
      </c>
      <c r="FG25" t="n">
        <v>10</v>
      </c>
      <c r="FH25" t="n">
        <v>10</v>
      </c>
      <c r="FI25" t="n">
        <v>10</v>
      </c>
      <c r="FJ25" t="n">
        <v>10</v>
      </c>
      <c r="FK25" t="n">
        <v>10</v>
      </c>
      <c r="FL25" t="n">
        <v>10</v>
      </c>
      <c r="FM25" t="n">
        <v>10</v>
      </c>
      <c r="FN25" t="n">
        <v>10</v>
      </c>
      <c r="FO25" t="n">
        <v>10</v>
      </c>
      <c r="FP25" t="n">
        <v>4</v>
      </c>
      <c r="FQ25" t="n">
        <v>4</v>
      </c>
      <c r="FR25" t="n">
        <v>4</v>
      </c>
      <c r="FS25" t="n">
        <v>4</v>
      </c>
      <c r="FT25" t="n">
        <v>4</v>
      </c>
      <c r="FU25" t="n">
        <v>4</v>
      </c>
      <c r="FV25" t="n">
        <v>4</v>
      </c>
      <c r="FW25" t="n">
        <v>4</v>
      </c>
      <c r="FX25" t="n">
        <v>4</v>
      </c>
      <c r="FY25" t="n">
        <v>4</v>
      </c>
      <c r="FZ25" t="n">
        <v>4</v>
      </c>
      <c r="GA25" t="n">
        <v>4</v>
      </c>
    </row>
    <row r="26">
      <c r="A26" t="inlineStr">
        <is>
          <t>BPE.MI</t>
        </is>
      </c>
      <c r="DT26" t="n">
        <v>10</v>
      </c>
      <c r="DU26" t="n">
        <v>10</v>
      </c>
      <c r="DV26" t="n">
        <v>10</v>
      </c>
      <c r="DW26" t="n">
        <v>10</v>
      </c>
      <c r="DX26" t="n">
        <v>10</v>
      </c>
      <c r="DY26" t="n">
        <v>10</v>
      </c>
      <c r="DZ26" t="n">
        <v>10</v>
      </c>
      <c r="EA26" t="n">
        <v>10</v>
      </c>
      <c r="EB26" t="n">
        <v>10</v>
      </c>
      <c r="EC26" t="n">
        <v>10</v>
      </c>
      <c r="ED26" t="n">
        <v>10</v>
      </c>
      <c r="EE26" t="n">
        <v>10</v>
      </c>
      <c r="EF26" t="n">
        <v>10</v>
      </c>
      <c r="EG26" t="n">
        <v>10</v>
      </c>
      <c r="EH26" t="n">
        <v>10</v>
      </c>
      <c r="EI26" t="n">
        <v>10</v>
      </c>
      <c r="EJ26" t="n">
        <v>10</v>
      </c>
      <c r="EK26" t="n">
        <v>10</v>
      </c>
      <c r="EL26" t="n">
        <v>10</v>
      </c>
      <c r="EM26" t="n">
        <v>10</v>
      </c>
      <c r="EN26" t="n">
        <v>10</v>
      </c>
      <c r="EO26" t="n">
        <v>10</v>
      </c>
      <c r="EP26" t="n">
        <v>10</v>
      </c>
      <c r="EQ26" t="n">
        <v>10</v>
      </c>
      <c r="ER26" t="n">
        <v>10</v>
      </c>
      <c r="ES26" t="n">
        <v>10</v>
      </c>
      <c r="ET26" t="n">
        <v>10</v>
      </c>
      <c r="EU26" t="n">
        <v>10</v>
      </c>
      <c r="EV26" t="n">
        <v>7</v>
      </c>
      <c r="EW26" t="n">
        <v>10</v>
      </c>
      <c r="EX26" t="n">
        <v>10</v>
      </c>
      <c r="EY26" t="n">
        <v>10</v>
      </c>
      <c r="EZ26" t="n">
        <v>10</v>
      </c>
      <c r="FA26" t="n">
        <v>10</v>
      </c>
      <c r="FB26" t="n">
        <v>10</v>
      </c>
      <c r="FC26" t="n">
        <v>10</v>
      </c>
      <c r="FD26" t="n">
        <v>10</v>
      </c>
      <c r="FE26" t="n">
        <v>10</v>
      </c>
      <c r="FF26" t="n">
        <v>10</v>
      </c>
      <c r="FG26" t="n">
        <v>7</v>
      </c>
      <c r="FH26" t="n">
        <v>7</v>
      </c>
      <c r="FI26" t="n">
        <v>7</v>
      </c>
      <c r="FJ26" t="n">
        <v>7</v>
      </c>
      <c r="FK26" t="n">
        <v>7</v>
      </c>
      <c r="FL26" t="n">
        <v>7</v>
      </c>
      <c r="FM26" t="n">
        <v>7</v>
      </c>
      <c r="FN26" t="n">
        <v>7</v>
      </c>
      <c r="FO26" t="n">
        <v>7</v>
      </c>
      <c r="FP26" t="n">
        <v>4</v>
      </c>
      <c r="FQ26" t="n">
        <v>4</v>
      </c>
      <c r="FR26" t="n">
        <v>4</v>
      </c>
      <c r="FS26" t="n">
        <v>4</v>
      </c>
      <c r="FT26" t="n">
        <v>4</v>
      </c>
      <c r="FU26" t="n">
        <v>4</v>
      </c>
      <c r="FV26" t="n">
        <v>4</v>
      </c>
      <c r="FW26" t="n">
        <v>4</v>
      </c>
      <c r="FX26" t="n">
        <v>4</v>
      </c>
      <c r="FY26" t="n">
        <v>4</v>
      </c>
      <c r="FZ26" t="n">
        <v>4</v>
      </c>
      <c r="GA26" t="n">
        <v>4</v>
      </c>
    </row>
    <row r="27">
      <c r="A27" t="inlineStr">
        <is>
          <t>CALT.MI</t>
        </is>
      </c>
      <c r="DT27" t="n">
        <v>4</v>
      </c>
      <c r="DU27" t="n">
        <v>4</v>
      </c>
      <c r="DV27" t="n">
        <v>4</v>
      </c>
      <c r="DW27" t="n">
        <v>4</v>
      </c>
      <c r="DX27" t="n">
        <v>4</v>
      </c>
      <c r="DY27" t="n">
        <v>4</v>
      </c>
      <c r="DZ27" t="n">
        <v>7</v>
      </c>
      <c r="EA27" t="n">
        <v>7</v>
      </c>
      <c r="EB27" t="n">
        <v>7</v>
      </c>
      <c r="EC27" t="n">
        <v>7</v>
      </c>
      <c r="ED27" t="n">
        <v>10</v>
      </c>
      <c r="EE27" t="n">
        <v>10</v>
      </c>
      <c r="EF27" t="n">
        <v>10</v>
      </c>
      <c r="EG27" t="n">
        <v>10</v>
      </c>
      <c r="EH27" t="n">
        <v>10</v>
      </c>
      <c r="EI27" t="n">
        <v>10</v>
      </c>
      <c r="EJ27" t="n">
        <v>10</v>
      </c>
      <c r="EK27" t="n">
        <v>10</v>
      </c>
      <c r="EL27" t="n">
        <v>10</v>
      </c>
      <c r="EM27" t="n">
        <v>10</v>
      </c>
      <c r="EN27" t="n">
        <v>10</v>
      </c>
      <c r="EO27" t="n">
        <v>10</v>
      </c>
      <c r="EP27" t="n">
        <v>10</v>
      </c>
      <c r="EQ27" t="n">
        <v>10</v>
      </c>
      <c r="ER27" t="n">
        <v>10</v>
      </c>
      <c r="ES27" t="n">
        <v>10</v>
      </c>
      <c r="ET27" t="n">
        <v>10</v>
      </c>
      <c r="EU27" t="n">
        <v>10</v>
      </c>
      <c r="EV27" t="n">
        <v>10</v>
      </c>
      <c r="EW27" t="n">
        <v>10</v>
      </c>
      <c r="EX27" t="n">
        <v>10</v>
      </c>
      <c r="EY27" t="n">
        <v>10</v>
      </c>
      <c r="EZ27" t="n">
        <v>10</v>
      </c>
      <c r="FA27" t="n">
        <v>10</v>
      </c>
      <c r="FB27" t="n">
        <v>10</v>
      </c>
      <c r="FC27" t="n">
        <v>10</v>
      </c>
      <c r="FD27" t="n">
        <v>10</v>
      </c>
      <c r="FE27" t="n">
        <v>7</v>
      </c>
      <c r="FF27" t="n">
        <v>7</v>
      </c>
      <c r="FG27" t="n">
        <v>7</v>
      </c>
      <c r="FH27" t="n">
        <v>7</v>
      </c>
      <c r="FI27" t="n">
        <v>7</v>
      </c>
      <c r="FJ27" t="n">
        <v>7</v>
      </c>
      <c r="FK27" t="n">
        <v>7</v>
      </c>
      <c r="FL27" t="n">
        <v>7</v>
      </c>
      <c r="FM27" t="n">
        <v>7</v>
      </c>
      <c r="FN27" t="n">
        <v>7</v>
      </c>
      <c r="FO27" t="n">
        <v>7</v>
      </c>
      <c r="FP27" t="n">
        <v>7</v>
      </c>
      <c r="FQ27" t="n">
        <v>10</v>
      </c>
      <c r="FR27" t="n">
        <v>10</v>
      </c>
      <c r="FS27" t="n">
        <v>10</v>
      </c>
      <c r="FT27" t="n">
        <v>10</v>
      </c>
      <c r="FU27" t="n">
        <v>10</v>
      </c>
      <c r="FV27" t="n">
        <v>7</v>
      </c>
      <c r="FW27" t="n">
        <v>7</v>
      </c>
      <c r="FX27" t="n">
        <v>7</v>
      </c>
      <c r="FY27" t="n">
        <v>7</v>
      </c>
      <c r="FZ27" t="n">
        <v>4</v>
      </c>
      <c r="GA27" t="n">
        <v>4</v>
      </c>
    </row>
    <row r="28">
      <c r="A28" t="inlineStr">
        <is>
          <t>OVS.MI</t>
        </is>
      </c>
      <c r="DT28" t="n">
        <v>10</v>
      </c>
      <c r="DU28" t="n">
        <v>10</v>
      </c>
      <c r="DV28" t="n">
        <v>10</v>
      </c>
      <c r="DW28" t="n">
        <v>10</v>
      </c>
      <c r="DX28" t="n">
        <v>10</v>
      </c>
      <c r="DY28" t="n">
        <v>10</v>
      </c>
      <c r="DZ28" t="n">
        <v>10</v>
      </c>
      <c r="EA28" t="n">
        <v>10</v>
      </c>
      <c r="EB28" t="n">
        <v>10</v>
      </c>
      <c r="EC28" t="n">
        <v>10</v>
      </c>
      <c r="ED28" t="n">
        <v>10</v>
      </c>
      <c r="EE28" t="n">
        <v>10</v>
      </c>
      <c r="EF28" t="n">
        <v>10</v>
      </c>
      <c r="EG28" t="n">
        <v>7</v>
      </c>
      <c r="EH28" t="n">
        <v>7</v>
      </c>
      <c r="EI28" t="n">
        <v>7</v>
      </c>
      <c r="EJ28" t="n">
        <v>7</v>
      </c>
      <c r="EK28" t="n">
        <v>7</v>
      </c>
      <c r="EL28" t="n">
        <v>7</v>
      </c>
      <c r="EM28" t="n">
        <v>7</v>
      </c>
      <c r="EN28" t="n">
        <v>7</v>
      </c>
      <c r="EO28" t="n">
        <v>7</v>
      </c>
      <c r="EP28" t="n">
        <v>10</v>
      </c>
      <c r="EQ28" t="n">
        <v>10</v>
      </c>
      <c r="ER28" t="n">
        <v>10</v>
      </c>
      <c r="ES28" t="n">
        <v>10</v>
      </c>
      <c r="ET28" t="n">
        <v>10</v>
      </c>
      <c r="EU28" t="n">
        <v>10</v>
      </c>
      <c r="EV28" t="n">
        <v>10</v>
      </c>
      <c r="EW28" t="n">
        <v>10</v>
      </c>
      <c r="EX28" t="n">
        <v>10</v>
      </c>
      <c r="EY28" t="n">
        <v>10</v>
      </c>
      <c r="EZ28" t="n">
        <v>10</v>
      </c>
      <c r="FA28" t="n">
        <v>10</v>
      </c>
      <c r="FB28" t="n">
        <v>10</v>
      </c>
      <c r="FC28" t="n">
        <v>10</v>
      </c>
      <c r="FD28" t="n">
        <v>10</v>
      </c>
      <c r="FE28" t="n">
        <v>10</v>
      </c>
      <c r="FF28" t="n">
        <v>10</v>
      </c>
      <c r="FG28" t="n">
        <v>10</v>
      </c>
      <c r="FH28" t="n">
        <v>10</v>
      </c>
      <c r="FI28" t="n">
        <v>10</v>
      </c>
      <c r="FJ28" t="n">
        <v>10</v>
      </c>
      <c r="FK28" t="n">
        <v>10</v>
      </c>
      <c r="FL28" t="n">
        <v>10</v>
      </c>
      <c r="FM28" t="n">
        <v>10</v>
      </c>
      <c r="FN28" t="n">
        <v>10</v>
      </c>
      <c r="FO28" t="n">
        <v>10</v>
      </c>
      <c r="FP28" t="n">
        <v>10</v>
      </c>
      <c r="FQ28" t="n">
        <v>10</v>
      </c>
      <c r="FR28" t="n">
        <v>7</v>
      </c>
      <c r="FS28" t="n">
        <v>7</v>
      </c>
      <c r="FT28" t="n">
        <v>7</v>
      </c>
      <c r="FU28" t="n">
        <v>7</v>
      </c>
      <c r="FV28" t="n">
        <v>7</v>
      </c>
      <c r="FW28" t="n">
        <v>7</v>
      </c>
      <c r="FX28" t="n">
        <v>7</v>
      </c>
      <c r="FY28" t="n">
        <v>4</v>
      </c>
      <c r="FZ28" t="n">
        <v>4</v>
      </c>
      <c r="GA28" t="n">
        <v>4</v>
      </c>
    </row>
    <row r="29">
      <c r="A29" t="inlineStr">
        <is>
          <t>DAN.MI</t>
        </is>
      </c>
      <c r="DT29" t="n">
        <v>10</v>
      </c>
      <c r="DU29" t="n">
        <v>10</v>
      </c>
      <c r="DV29" t="n">
        <v>10</v>
      </c>
      <c r="DW29" t="n">
        <v>10</v>
      </c>
      <c r="DX29" t="n">
        <v>10</v>
      </c>
      <c r="DY29" t="n">
        <v>10</v>
      </c>
      <c r="DZ29" t="n">
        <v>10</v>
      </c>
      <c r="EA29" t="n">
        <v>10</v>
      </c>
      <c r="EB29" t="n">
        <v>10</v>
      </c>
      <c r="EC29" t="n">
        <v>10</v>
      </c>
      <c r="ED29" t="n">
        <v>10</v>
      </c>
      <c r="EE29" t="n">
        <v>10</v>
      </c>
      <c r="EF29" t="n">
        <v>10</v>
      </c>
      <c r="EG29" t="n">
        <v>10</v>
      </c>
      <c r="EH29" t="n">
        <v>10</v>
      </c>
      <c r="EI29" t="n">
        <v>10</v>
      </c>
      <c r="EJ29" t="n">
        <v>10</v>
      </c>
      <c r="EK29" t="n">
        <v>10</v>
      </c>
      <c r="EL29" t="n">
        <v>10</v>
      </c>
      <c r="EM29" t="n">
        <v>10</v>
      </c>
      <c r="EN29" t="n">
        <v>10</v>
      </c>
      <c r="EO29" t="n">
        <v>10</v>
      </c>
      <c r="EP29" t="n">
        <v>10</v>
      </c>
      <c r="EQ29" t="n">
        <v>10</v>
      </c>
      <c r="ER29" t="n">
        <v>10</v>
      </c>
      <c r="ES29" t="n">
        <v>10</v>
      </c>
      <c r="ET29" t="n">
        <v>10</v>
      </c>
      <c r="EU29" t="n">
        <v>10</v>
      </c>
      <c r="EV29" t="n">
        <v>10</v>
      </c>
      <c r="EW29" t="n">
        <v>10</v>
      </c>
      <c r="EX29" t="n">
        <v>10</v>
      </c>
      <c r="EY29" t="n">
        <v>10</v>
      </c>
      <c r="EZ29" t="n">
        <v>10</v>
      </c>
      <c r="FA29" t="n">
        <v>10</v>
      </c>
      <c r="FB29" t="n">
        <v>10</v>
      </c>
      <c r="FC29" t="n">
        <v>10</v>
      </c>
      <c r="FD29" t="n">
        <v>10</v>
      </c>
      <c r="FE29" t="n">
        <v>10</v>
      </c>
      <c r="FF29" t="n">
        <v>10</v>
      </c>
      <c r="FG29" t="n">
        <v>10</v>
      </c>
      <c r="FH29" t="n">
        <v>10</v>
      </c>
      <c r="FI29" t="n">
        <v>10</v>
      </c>
      <c r="FJ29" t="n">
        <v>10</v>
      </c>
      <c r="FK29" t="n">
        <v>10</v>
      </c>
      <c r="FL29" t="n">
        <v>10</v>
      </c>
      <c r="FM29" t="n">
        <v>10</v>
      </c>
      <c r="FN29" t="n">
        <v>10</v>
      </c>
      <c r="FO29" t="n">
        <v>10</v>
      </c>
      <c r="FP29" t="n">
        <v>10</v>
      </c>
      <c r="FQ29" t="n">
        <v>10</v>
      </c>
      <c r="FR29" t="n">
        <v>10</v>
      </c>
      <c r="FS29" t="n">
        <v>10</v>
      </c>
      <c r="FT29" t="n">
        <v>10</v>
      </c>
      <c r="FU29" t="n">
        <v>7</v>
      </c>
      <c r="FV29" t="n">
        <v>7</v>
      </c>
      <c r="FW29" t="n">
        <v>7</v>
      </c>
      <c r="FX29" t="n">
        <v>7</v>
      </c>
      <c r="FY29" t="n">
        <v>7</v>
      </c>
      <c r="FZ29" t="n">
        <v>7</v>
      </c>
      <c r="GA29" t="n">
        <v>7</v>
      </c>
    </row>
    <row r="30">
      <c r="A30" t="inlineStr">
        <is>
          <t>TPS.MI</t>
        </is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2</v>
      </c>
      <c r="EM30" t="n">
        <v>2</v>
      </c>
      <c r="EN30" t="n">
        <v>2</v>
      </c>
      <c r="EO30" t="n">
        <v>2</v>
      </c>
      <c r="EP30" t="n">
        <v>2</v>
      </c>
      <c r="EQ30" t="n">
        <v>2</v>
      </c>
      <c r="ER30" t="n">
        <v>2</v>
      </c>
      <c r="ES30" t="n">
        <v>2</v>
      </c>
      <c r="ET30" t="n">
        <v>2</v>
      </c>
      <c r="EU30" t="n">
        <v>2</v>
      </c>
      <c r="EV30" t="n">
        <v>2</v>
      </c>
      <c r="EW30" t="n">
        <v>2</v>
      </c>
      <c r="EX30" t="n">
        <v>2</v>
      </c>
      <c r="EY30" t="n">
        <v>2</v>
      </c>
      <c r="EZ30" t="n">
        <v>2</v>
      </c>
      <c r="FA30" t="n">
        <v>-1</v>
      </c>
      <c r="FB30" t="n">
        <v>-1</v>
      </c>
      <c r="FC30" t="n">
        <v>-4</v>
      </c>
      <c r="FD30" t="n">
        <v>-4</v>
      </c>
      <c r="FE30" t="n">
        <v>-4</v>
      </c>
      <c r="FF30" t="n">
        <v>-4</v>
      </c>
      <c r="FG30" t="n">
        <v>-4</v>
      </c>
      <c r="FH30" t="n">
        <v>0</v>
      </c>
      <c r="FI30" t="n">
        <v>0</v>
      </c>
      <c r="FJ30" t="n">
        <v>0</v>
      </c>
      <c r="FL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V30" t="n">
        <v>0</v>
      </c>
      <c r="FW30" t="n">
        <v>3</v>
      </c>
      <c r="FX30" t="n">
        <v>3</v>
      </c>
      <c r="FZ30" t="n">
        <v>3</v>
      </c>
    </row>
    <row r="31">
      <c r="A31" t="inlineStr">
        <is>
          <t>PQ.MI</t>
        </is>
      </c>
      <c r="DT31" t="n">
        <v>-1</v>
      </c>
      <c r="DU31" t="n">
        <v>-1</v>
      </c>
      <c r="DV31" t="n">
        <v>-1</v>
      </c>
      <c r="DW31" t="n">
        <v>-1</v>
      </c>
      <c r="DX31" t="n">
        <v>-1</v>
      </c>
      <c r="DY31" t="n">
        <v>-1</v>
      </c>
      <c r="DZ31" t="n">
        <v>-1</v>
      </c>
      <c r="EA31" t="n">
        <v>-1</v>
      </c>
      <c r="EB31" t="n">
        <v>-1</v>
      </c>
      <c r="EC31" t="n">
        <v>-1</v>
      </c>
      <c r="ED31" t="n">
        <v>-1</v>
      </c>
      <c r="EE31" t="n">
        <v>-1</v>
      </c>
      <c r="EF31" t="n">
        <v>-1</v>
      </c>
      <c r="EG31" t="n">
        <v>-1</v>
      </c>
      <c r="EH31" t="n">
        <v>-1</v>
      </c>
      <c r="EI31" t="n">
        <v>-1</v>
      </c>
      <c r="EJ31" t="n">
        <v>2</v>
      </c>
      <c r="EK31" t="n">
        <v>2</v>
      </c>
      <c r="EL31" t="n">
        <v>2</v>
      </c>
      <c r="EM31" t="n">
        <v>2</v>
      </c>
      <c r="EN31" t="n">
        <v>2</v>
      </c>
      <c r="EO31" t="n">
        <v>2</v>
      </c>
      <c r="EP31" t="n">
        <v>6</v>
      </c>
      <c r="EQ31" t="n">
        <v>6</v>
      </c>
      <c r="ER31" t="n">
        <v>6</v>
      </c>
      <c r="ES31" t="n">
        <v>6</v>
      </c>
      <c r="ET31" t="n">
        <v>6</v>
      </c>
      <c r="EU31" t="n">
        <v>6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0</v>
      </c>
      <c r="FJ31" t="n">
        <v>0</v>
      </c>
      <c r="FK31" t="n">
        <v>0</v>
      </c>
      <c r="FL31" t="n">
        <v>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0</v>
      </c>
      <c r="FV31" t="n">
        <v>0</v>
      </c>
      <c r="FW31" t="n">
        <v>3</v>
      </c>
      <c r="FX31" t="n">
        <v>6</v>
      </c>
      <c r="FY31" t="n">
        <v>6</v>
      </c>
      <c r="FZ31" t="n">
        <v>6</v>
      </c>
      <c r="GA31" t="n">
        <v>6</v>
      </c>
    </row>
    <row r="32">
      <c r="A32" t="inlineStr">
        <is>
          <t>PMT.MI</t>
        </is>
      </c>
      <c r="DS32" t="n">
        <v>-3</v>
      </c>
      <c r="DT32" t="n">
        <v>-3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2</v>
      </c>
      <c r="FD32" t="n">
        <v>2</v>
      </c>
      <c r="FE32" t="n">
        <v>2</v>
      </c>
      <c r="FF32" t="n">
        <v>2</v>
      </c>
      <c r="FG32" t="n">
        <v>2</v>
      </c>
      <c r="FH32" t="n">
        <v>2</v>
      </c>
      <c r="FI32" t="n">
        <v>2</v>
      </c>
      <c r="FJ32" t="n">
        <v>2</v>
      </c>
      <c r="FK32" t="n">
        <v>2</v>
      </c>
      <c r="FL32" t="n">
        <v>2</v>
      </c>
      <c r="FN32" t="n">
        <v>2</v>
      </c>
      <c r="FO32" t="n">
        <v>2</v>
      </c>
      <c r="FP32" t="n">
        <v>-1</v>
      </c>
      <c r="FQ32" t="n">
        <v>-1</v>
      </c>
      <c r="FR32" t="n">
        <v>-1</v>
      </c>
      <c r="FS32" t="n">
        <v>-1</v>
      </c>
      <c r="FT32" t="n">
        <v>-1</v>
      </c>
      <c r="FU32" t="n">
        <v>-1</v>
      </c>
      <c r="FV32" t="n">
        <v>3</v>
      </c>
      <c r="FW32" t="n">
        <v>3</v>
      </c>
      <c r="FX32" t="n">
        <v>3</v>
      </c>
      <c r="FY32" t="n">
        <v>3</v>
      </c>
      <c r="FZ32" t="n">
        <v>3</v>
      </c>
      <c r="GA32" t="n">
        <v>3</v>
      </c>
    </row>
    <row r="33">
      <c r="A33" t="inlineStr">
        <is>
          <t>BO.MI</t>
        </is>
      </c>
      <c r="DT33" t="n">
        <v>-3</v>
      </c>
      <c r="DU33" t="n">
        <v>-3</v>
      </c>
      <c r="DV33" t="n">
        <v>-3</v>
      </c>
      <c r="DW33" t="n">
        <v>-6</v>
      </c>
      <c r="DX33" t="n">
        <v>-6</v>
      </c>
      <c r="DY33" t="n">
        <v>-6</v>
      </c>
      <c r="DZ33" t="n">
        <v>-6</v>
      </c>
      <c r="EA33" t="n">
        <v>-6</v>
      </c>
      <c r="EB33" t="n">
        <v>-6</v>
      </c>
      <c r="EC33" t="n">
        <v>-6</v>
      </c>
      <c r="ED33" t="n">
        <v>-6</v>
      </c>
      <c r="EE33" t="n">
        <v>-6</v>
      </c>
      <c r="EF33" t="n">
        <v>-6</v>
      </c>
      <c r="EG33" t="n">
        <v>-6</v>
      </c>
      <c r="EH33" t="n">
        <v>-6</v>
      </c>
      <c r="EI33" t="n">
        <v>-6</v>
      </c>
      <c r="EJ33" t="n">
        <v>-6</v>
      </c>
      <c r="EK33" t="n">
        <v>-6</v>
      </c>
      <c r="EL33" t="n">
        <v>-6</v>
      </c>
      <c r="EM33" t="n">
        <v>-6</v>
      </c>
      <c r="EN33" t="n">
        <v>-6</v>
      </c>
      <c r="EO33" t="n">
        <v>-6</v>
      </c>
      <c r="EP33" t="n">
        <v>-6</v>
      </c>
      <c r="EQ33" t="n">
        <v>-6</v>
      </c>
      <c r="ER33" t="n">
        <v>-6</v>
      </c>
      <c r="ES33" t="n">
        <v>-3</v>
      </c>
      <c r="ET33" t="n">
        <v>-3</v>
      </c>
      <c r="EU33" t="n">
        <v>-3</v>
      </c>
      <c r="EV33" t="n">
        <v>-3</v>
      </c>
      <c r="EW33" t="n">
        <v>-3</v>
      </c>
      <c r="EX33" t="n">
        <v>-6</v>
      </c>
      <c r="EY33" t="n">
        <v>-6</v>
      </c>
      <c r="EZ33" t="n">
        <v>-6</v>
      </c>
      <c r="FA33" t="n">
        <v>-6</v>
      </c>
      <c r="FB33" t="n">
        <v>-6</v>
      </c>
      <c r="FC33" t="n">
        <v>-6</v>
      </c>
      <c r="FD33" t="n">
        <v>-6</v>
      </c>
      <c r="FE33" t="n">
        <v>-6</v>
      </c>
      <c r="FF33" t="n">
        <v>-3</v>
      </c>
      <c r="FG33" t="n">
        <v>2</v>
      </c>
      <c r="FH33" t="n">
        <v>2</v>
      </c>
      <c r="FI33" t="n">
        <v>2</v>
      </c>
      <c r="FJ33" t="n">
        <v>2</v>
      </c>
      <c r="FK33" t="n">
        <v>2</v>
      </c>
      <c r="FL33" t="n">
        <v>2</v>
      </c>
      <c r="FM33" t="n">
        <v>2</v>
      </c>
      <c r="FN33" t="n">
        <v>2</v>
      </c>
      <c r="FO33" t="n">
        <v>2</v>
      </c>
      <c r="FP33" t="n">
        <v>2</v>
      </c>
      <c r="FQ33" t="n">
        <v>2</v>
      </c>
      <c r="FR33" t="n">
        <v>2</v>
      </c>
      <c r="FS33" t="n">
        <v>2</v>
      </c>
      <c r="FT33" t="n">
        <v>2</v>
      </c>
      <c r="FU33" t="n">
        <v>2</v>
      </c>
      <c r="FV33" t="n">
        <v>2</v>
      </c>
      <c r="FW33" t="n">
        <v>2</v>
      </c>
      <c r="FX33" t="n">
        <v>2</v>
      </c>
      <c r="FY33" t="n">
        <v>2</v>
      </c>
      <c r="FZ33" t="n">
        <v>2</v>
      </c>
      <c r="GA33" t="n">
        <v>6</v>
      </c>
    </row>
    <row r="34">
      <c r="A34" t="inlineStr">
        <is>
          <t>ACE.MI</t>
        </is>
      </c>
      <c r="DT34" t="n">
        <v>3</v>
      </c>
      <c r="DU34" t="n">
        <v>3</v>
      </c>
      <c r="DV34" t="n">
        <v>3</v>
      </c>
      <c r="DW34" t="n">
        <v>3</v>
      </c>
      <c r="DX34" t="n">
        <v>3</v>
      </c>
      <c r="DY34" t="n">
        <v>3</v>
      </c>
      <c r="DZ34" t="n">
        <v>3</v>
      </c>
      <c r="EA34" t="n">
        <v>3</v>
      </c>
      <c r="EB34" t="n">
        <v>3</v>
      </c>
      <c r="EC34" t="n">
        <v>3</v>
      </c>
      <c r="ED34" t="n">
        <v>3</v>
      </c>
      <c r="EE34" t="n">
        <v>3</v>
      </c>
      <c r="EF34" t="n">
        <v>3</v>
      </c>
      <c r="EG34" t="n">
        <v>3</v>
      </c>
      <c r="EH34" t="n">
        <v>3</v>
      </c>
      <c r="EI34" t="n">
        <v>3</v>
      </c>
      <c r="EJ34" t="n">
        <v>3</v>
      </c>
      <c r="EK34" t="n">
        <v>3</v>
      </c>
      <c r="EL34" t="n">
        <v>6</v>
      </c>
      <c r="EM34" t="n">
        <v>10</v>
      </c>
      <c r="EN34" t="n">
        <v>10</v>
      </c>
      <c r="EO34" t="n">
        <v>10</v>
      </c>
      <c r="EP34" t="n">
        <v>10</v>
      </c>
      <c r="EQ34" t="n">
        <v>10</v>
      </c>
      <c r="ER34" t="n">
        <v>10</v>
      </c>
      <c r="ES34" t="n">
        <v>10</v>
      </c>
      <c r="ET34" t="n">
        <v>10</v>
      </c>
      <c r="EU34" t="n">
        <v>10</v>
      </c>
      <c r="EV34" t="n">
        <v>10</v>
      </c>
      <c r="EW34" t="n">
        <v>10</v>
      </c>
      <c r="EX34" t="n">
        <v>10</v>
      </c>
      <c r="EY34" t="n">
        <v>10</v>
      </c>
      <c r="EZ34" t="n">
        <v>10</v>
      </c>
      <c r="FA34" t="n">
        <v>10</v>
      </c>
      <c r="FB34" t="n">
        <v>10</v>
      </c>
      <c r="FC34" t="n">
        <v>10</v>
      </c>
      <c r="FD34" t="n">
        <v>10</v>
      </c>
      <c r="FE34" t="n">
        <v>10</v>
      </c>
      <c r="FF34" t="n">
        <v>10</v>
      </c>
      <c r="FG34" t="n">
        <v>10</v>
      </c>
      <c r="FH34" t="n">
        <v>10</v>
      </c>
      <c r="FI34" t="n">
        <v>10</v>
      </c>
      <c r="FJ34" t="n">
        <v>10</v>
      </c>
      <c r="FK34" t="n">
        <v>10</v>
      </c>
      <c r="FL34" t="n">
        <v>10</v>
      </c>
      <c r="FM34" t="n">
        <v>10</v>
      </c>
      <c r="FN34" t="n">
        <v>10</v>
      </c>
      <c r="FO34" t="n">
        <v>10</v>
      </c>
      <c r="FP34" t="n">
        <v>10</v>
      </c>
      <c r="FQ34" t="n">
        <v>10</v>
      </c>
      <c r="FR34" t="n">
        <v>10</v>
      </c>
      <c r="FS34" t="n">
        <v>10</v>
      </c>
      <c r="FT34" t="n">
        <v>10</v>
      </c>
      <c r="FU34" t="n">
        <v>10</v>
      </c>
      <c r="FV34" t="n">
        <v>10</v>
      </c>
      <c r="FW34" t="n">
        <v>7</v>
      </c>
      <c r="FX34" t="n">
        <v>7</v>
      </c>
      <c r="FY34" t="n">
        <v>7</v>
      </c>
      <c r="FZ34" t="n">
        <v>7</v>
      </c>
      <c r="GA34" t="n">
        <v>7</v>
      </c>
    </row>
    <row r="35">
      <c r="A35" t="inlineStr">
        <is>
          <t>ASC.MI</t>
        </is>
      </c>
      <c r="DT35" t="n">
        <v>-1</v>
      </c>
      <c r="DU35" t="n">
        <v>-4</v>
      </c>
      <c r="DV35" t="n">
        <v>-4</v>
      </c>
      <c r="DW35" t="n">
        <v>-4</v>
      </c>
      <c r="DX35" t="n">
        <v>-4</v>
      </c>
      <c r="DY35" t="n">
        <v>-4</v>
      </c>
      <c r="DZ35" t="n">
        <v>-4</v>
      </c>
      <c r="EA35" t="n">
        <v>-4</v>
      </c>
      <c r="EB35" t="n">
        <v>-4</v>
      </c>
      <c r="EC35" t="n">
        <v>-4</v>
      </c>
      <c r="ED35" t="n">
        <v>-4</v>
      </c>
      <c r="EE35" t="n">
        <v>-4</v>
      </c>
      <c r="EF35" t="n">
        <v>-4</v>
      </c>
      <c r="EG35" t="n">
        <v>-4</v>
      </c>
      <c r="EH35" t="n">
        <v>-4</v>
      </c>
      <c r="EI35" t="n">
        <v>-1</v>
      </c>
      <c r="EJ35" t="n">
        <v>-1</v>
      </c>
      <c r="EK35" t="n">
        <v>-1</v>
      </c>
      <c r="EL35" t="n">
        <v>-1</v>
      </c>
      <c r="EM35" t="n">
        <v>-1</v>
      </c>
      <c r="EN35" t="n">
        <v>-1</v>
      </c>
      <c r="EO35" t="n">
        <v>-1</v>
      </c>
      <c r="EP35" t="n">
        <v>-1</v>
      </c>
      <c r="EQ35" t="n">
        <v>-1</v>
      </c>
      <c r="ER35" t="n">
        <v>-1</v>
      </c>
      <c r="ES35" t="n">
        <v>-1</v>
      </c>
      <c r="ET35" t="n">
        <v>-1</v>
      </c>
      <c r="EU35" t="n">
        <v>-1</v>
      </c>
      <c r="EV35" t="n">
        <v>-1</v>
      </c>
      <c r="EW35" t="n">
        <v>-1</v>
      </c>
      <c r="EX35" t="n">
        <v>-4</v>
      </c>
      <c r="EY35" t="n">
        <v>-4</v>
      </c>
      <c r="EZ35" t="n">
        <v>-4</v>
      </c>
      <c r="FA35" t="n">
        <v>-4</v>
      </c>
      <c r="FB35" t="n">
        <v>-4</v>
      </c>
      <c r="FC35" t="n">
        <v>-4</v>
      </c>
      <c r="FD35" t="n">
        <v>2</v>
      </c>
      <c r="FE35" t="n">
        <v>2</v>
      </c>
      <c r="FF35" t="n">
        <v>2</v>
      </c>
      <c r="FG35" t="n">
        <v>6</v>
      </c>
      <c r="FH35" t="n">
        <v>10</v>
      </c>
      <c r="FI35" t="n">
        <v>10</v>
      </c>
      <c r="FJ35" t="n">
        <v>10</v>
      </c>
      <c r="FK35" t="n">
        <v>10</v>
      </c>
      <c r="FL35" t="n">
        <v>10</v>
      </c>
      <c r="FM35" t="n">
        <v>10</v>
      </c>
      <c r="FN35" t="n">
        <v>10</v>
      </c>
      <c r="FO35" t="n">
        <v>10</v>
      </c>
      <c r="FP35" t="n">
        <v>10</v>
      </c>
      <c r="FQ35" t="n">
        <v>10</v>
      </c>
      <c r="FR35" t="n">
        <v>10</v>
      </c>
      <c r="FS35" t="n">
        <v>10</v>
      </c>
      <c r="FT35" t="n">
        <v>10</v>
      </c>
      <c r="FU35" t="n">
        <v>10</v>
      </c>
      <c r="FV35" t="n">
        <v>10</v>
      </c>
      <c r="FW35" t="n">
        <v>10</v>
      </c>
      <c r="FX35" t="n">
        <v>10</v>
      </c>
      <c r="FY35" t="n">
        <v>7</v>
      </c>
      <c r="FZ35" t="n">
        <v>7</v>
      </c>
      <c r="GA35" t="n">
        <v>7</v>
      </c>
    </row>
    <row r="36">
      <c r="A36" t="inlineStr">
        <is>
          <t>POPR.MI</t>
        </is>
      </c>
      <c r="DM36" t="n">
        <v>3</v>
      </c>
      <c r="DN36" t="n">
        <v>3</v>
      </c>
      <c r="DO36" t="n">
        <v>7</v>
      </c>
      <c r="DP36" t="n">
        <v>3</v>
      </c>
      <c r="DQ36" t="n">
        <v>7</v>
      </c>
      <c r="DR36" t="n">
        <v>7</v>
      </c>
      <c r="DS36" t="n">
        <v>7</v>
      </c>
      <c r="DT36" t="n">
        <v>7</v>
      </c>
      <c r="DU36" t="n">
        <v>7</v>
      </c>
      <c r="DV36" t="n">
        <v>3</v>
      </c>
      <c r="DW36" t="n">
        <v>6</v>
      </c>
      <c r="DX36" t="n">
        <v>6</v>
      </c>
      <c r="DY36" t="n">
        <v>6</v>
      </c>
      <c r="DZ36" t="n">
        <v>6</v>
      </c>
      <c r="EA36" t="n">
        <v>6</v>
      </c>
      <c r="EB36" t="n">
        <v>6</v>
      </c>
      <c r="EC36" t="n">
        <v>10</v>
      </c>
      <c r="ED36" t="n">
        <v>10</v>
      </c>
      <c r="EE36" t="n">
        <v>10</v>
      </c>
      <c r="EF36" t="n">
        <v>10</v>
      </c>
      <c r="EG36" t="n">
        <v>10</v>
      </c>
      <c r="EH36" t="n">
        <v>10</v>
      </c>
      <c r="EI36" t="n">
        <v>10</v>
      </c>
      <c r="EJ36" t="n">
        <v>10</v>
      </c>
      <c r="EK36" t="n">
        <v>10</v>
      </c>
      <c r="EL36" t="n">
        <v>10</v>
      </c>
      <c r="EM36" t="n">
        <v>10</v>
      </c>
      <c r="EN36" t="n">
        <v>10</v>
      </c>
      <c r="EO36" t="n">
        <v>10</v>
      </c>
      <c r="EP36" t="n">
        <v>10</v>
      </c>
      <c r="EQ36" t="n">
        <v>10</v>
      </c>
      <c r="ER36" t="n">
        <v>10</v>
      </c>
      <c r="ES36" t="n">
        <v>10</v>
      </c>
      <c r="ET36" t="n">
        <v>10</v>
      </c>
      <c r="EU36" t="n">
        <v>10</v>
      </c>
      <c r="EV36" t="n">
        <v>10</v>
      </c>
      <c r="EW36" t="n">
        <v>10</v>
      </c>
      <c r="EX36" t="n">
        <v>7</v>
      </c>
      <c r="EY36" t="n">
        <v>7</v>
      </c>
      <c r="EZ36" t="n">
        <v>7</v>
      </c>
      <c r="FA36" t="n">
        <v>7</v>
      </c>
      <c r="FB36" t="n">
        <v>7</v>
      </c>
      <c r="FC36" t="n">
        <v>7</v>
      </c>
      <c r="FD36" t="n">
        <v>7</v>
      </c>
      <c r="FE36" t="n">
        <v>7</v>
      </c>
      <c r="FF36" t="n">
        <v>7</v>
      </c>
      <c r="FG36" t="n">
        <v>7</v>
      </c>
      <c r="FH36" t="n">
        <v>7</v>
      </c>
      <c r="FI36" t="n">
        <v>7</v>
      </c>
      <c r="FK36" t="n">
        <v>7</v>
      </c>
      <c r="FN36" t="n">
        <v>7</v>
      </c>
      <c r="FO36" t="n">
        <v>7</v>
      </c>
      <c r="FP36" t="n">
        <v>7</v>
      </c>
      <c r="FQ36" t="n">
        <v>7</v>
      </c>
      <c r="FR36" t="n">
        <v>7</v>
      </c>
      <c r="FS36" t="n">
        <v>7</v>
      </c>
      <c r="FW36" t="n">
        <v>7</v>
      </c>
      <c r="FX36" t="n">
        <v>7</v>
      </c>
      <c r="FZ36" t="n">
        <v>7</v>
      </c>
      <c r="GA36" t="n">
        <v>7</v>
      </c>
    </row>
    <row r="37">
      <c r="A37" t="inlineStr">
        <is>
          <t>TGYM.MI</t>
        </is>
      </c>
      <c r="DT37" t="n">
        <v>7</v>
      </c>
      <c r="DU37" t="n">
        <v>7</v>
      </c>
      <c r="DV37" t="n">
        <v>7</v>
      </c>
      <c r="DW37" t="n">
        <v>7</v>
      </c>
      <c r="DX37" t="n">
        <v>7</v>
      </c>
      <c r="DY37" t="n">
        <v>7</v>
      </c>
      <c r="DZ37" t="n">
        <v>7</v>
      </c>
      <c r="EA37" t="n">
        <v>7</v>
      </c>
      <c r="EB37" t="n">
        <v>7</v>
      </c>
      <c r="EC37" t="n">
        <v>7</v>
      </c>
      <c r="ED37" t="n">
        <v>7</v>
      </c>
      <c r="EE37" t="n">
        <v>7</v>
      </c>
      <c r="EF37" t="n">
        <v>7</v>
      </c>
      <c r="EG37" t="n">
        <v>10</v>
      </c>
      <c r="EH37" t="n">
        <v>10</v>
      </c>
      <c r="EI37" t="n">
        <v>10</v>
      </c>
      <c r="EJ37" t="n">
        <v>10</v>
      </c>
      <c r="EK37" t="n">
        <v>10</v>
      </c>
      <c r="EL37" t="n">
        <v>10</v>
      </c>
      <c r="EM37" t="n">
        <v>10</v>
      </c>
      <c r="EN37" t="n">
        <v>10</v>
      </c>
      <c r="EO37" t="n">
        <v>10</v>
      </c>
      <c r="EP37" t="n">
        <v>10</v>
      </c>
      <c r="EQ37" t="n">
        <v>10</v>
      </c>
      <c r="ER37" t="n">
        <v>10</v>
      </c>
      <c r="ES37" t="n">
        <v>10</v>
      </c>
      <c r="ET37" t="n">
        <v>10</v>
      </c>
      <c r="EU37" t="n">
        <v>10</v>
      </c>
      <c r="EV37" t="n">
        <v>10</v>
      </c>
      <c r="EW37" t="n">
        <v>10</v>
      </c>
      <c r="EX37" t="n">
        <v>10</v>
      </c>
      <c r="EY37" t="n">
        <v>10</v>
      </c>
      <c r="EZ37" t="n">
        <v>10</v>
      </c>
      <c r="FA37" t="n">
        <v>10</v>
      </c>
      <c r="FB37" t="n">
        <v>10</v>
      </c>
      <c r="FC37" t="n">
        <v>10</v>
      </c>
      <c r="FD37" t="n">
        <v>10</v>
      </c>
      <c r="FE37" t="n">
        <v>10</v>
      </c>
      <c r="FF37" t="n">
        <v>10</v>
      </c>
      <c r="FG37" t="n">
        <v>10</v>
      </c>
      <c r="FH37" t="n">
        <v>10</v>
      </c>
      <c r="FI37" t="n">
        <v>10</v>
      </c>
      <c r="FJ37" t="n">
        <v>10</v>
      </c>
      <c r="FK37" t="n">
        <v>10</v>
      </c>
      <c r="FL37" t="n">
        <v>10</v>
      </c>
      <c r="FM37" t="n">
        <v>10</v>
      </c>
      <c r="FN37" t="n">
        <v>10</v>
      </c>
      <c r="FO37" t="n">
        <v>10</v>
      </c>
      <c r="FP37" t="n">
        <v>10</v>
      </c>
      <c r="FQ37" t="n">
        <v>10</v>
      </c>
      <c r="FR37" t="n">
        <v>7</v>
      </c>
      <c r="FS37" t="n">
        <v>7</v>
      </c>
      <c r="FT37" t="n">
        <v>7</v>
      </c>
      <c r="FU37" t="n">
        <v>7</v>
      </c>
      <c r="FV37" t="n">
        <v>7</v>
      </c>
      <c r="FW37" t="n">
        <v>7</v>
      </c>
      <c r="FX37" t="n">
        <v>7</v>
      </c>
      <c r="FY37" t="n">
        <v>7</v>
      </c>
      <c r="FZ37" t="n">
        <v>7</v>
      </c>
      <c r="GA37" t="n">
        <v>7</v>
      </c>
    </row>
    <row r="38">
      <c r="A38" t="inlineStr">
        <is>
          <t>CLI.MI</t>
        </is>
      </c>
      <c r="DT38" t="n">
        <v>10</v>
      </c>
      <c r="DU38" t="n">
        <v>10</v>
      </c>
      <c r="DV38" t="n">
        <v>7</v>
      </c>
      <c r="DW38" t="n">
        <v>7</v>
      </c>
      <c r="DX38" t="n">
        <v>7</v>
      </c>
      <c r="DY38" t="n">
        <v>7</v>
      </c>
      <c r="DZ38" t="n">
        <v>7</v>
      </c>
      <c r="EA38" t="n">
        <v>7</v>
      </c>
      <c r="EB38" t="n">
        <v>7</v>
      </c>
      <c r="EC38" t="n">
        <v>7</v>
      </c>
      <c r="ED38" t="n">
        <v>7</v>
      </c>
      <c r="EE38" t="n">
        <v>7</v>
      </c>
      <c r="EF38" t="n">
        <v>7</v>
      </c>
      <c r="EG38" t="n">
        <v>7</v>
      </c>
      <c r="EH38" t="n">
        <v>7</v>
      </c>
      <c r="EI38" t="n">
        <v>7</v>
      </c>
      <c r="EJ38" t="n">
        <v>7</v>
      </c>
      <c r="EK38" t="n">
        <v>7</v>
      </c>
      <c r="EL38" t="n">
        <v>7</v>
      </c>
      <c r="EM38" t="n">
        <v>7</v>
      </c>
      <c r="EN38" t="n">
        <v>7</v>
      </c>
      <c r="EO38" t="n">
        <v>7</v>
      </c>
      <c r="EP38" t="n">
        <v>7</v>
      </c>
      <c r="EQ38" t="n">
        <v>7</v>
      </c>
      <c r="ER38" t="n">
        <v>7</v>
      </c>
      <c r="ES38" t="n">
        <v>10</v>
      </c>
      <c r="ET38" t="n">
        <v>10</v>
      </c>
      <c r="EU38" t="n">
        <v>10</v>
      </c>
      <c r="EV38" t="n">
        <v>10</v>
      </c>
      <c r="EW38" t="n">
        <v>10</v>
      </c>
      <c r="EX38" t="n">
        <v>10</v>
      </c>
      <c r="EY38" t="n">
        <v>10</v>
      </c>
      <c r="EZ38" t="n">
        <v>10</v>
      </c>
      <c r="FA38" t="n">
        <v>10</v>
      </c>
      <c r="FB38" t="n">
        <v>10</v>
      </c>
      <c r="FC38" t="n">
        <v>10</v>
      </c>
      <c r="FD38" t="n">
        <v>10</v>
      </c>
      <c r="FE38" t="n">
        <v>10</v>
      </c>
      <c r="FF38" t="n">
        <v>10</v>
      </c>
      <c r="FG38" t="n">
        <v>10</v>
      </c>
      <c r="FH38" t="n">
        <v>7</v>
      </c>
      <c r="FI38" t="n">
        <v>7</v>
      </c>
      <c r="FJ38" t="n">
        <v>7</v>
      </c>
      <c r="FK38" t="n">
        <v>7</v>
      </c>
      <c r="FL38" t="n">
        <v>7</v>
      </c>
      <c r="FM38" t="n">
        <v>7</v>
      </c>
      <c r="FN38" t="n">
        <v>7</v>
      </c>
      <c r="FO38" t="n">
        <v>7</v>
      </c>
      <c r="FP38" t="n">
        <v>7</v>
      </c>
      <c r="FQ38" t="n">
        <v>7</v>
      </c>
      <c r="FR38" t="n">
        <v>7</v>
      </c>
      <c r="FS38" t="n">
        <v>7</v>
      </c>
      <c r="FT38" t="n">
        <v>7</v>
      </c>
      <c r="FU38" t="n">
        <v>4</v>
      </c>
      <c r="FV38" t="n">
        <v>4</v>
      </c>
      <c r="FW38" t="n">
        <v>4</v>
      </c>
      <c r="FX38" t="n">
        <v>4</v>
      </c>
      <c r="FY38" t="n">
        <v>4</v>
      </c>
      <c r="FZ38" t="n">
        <v>4</v>
      </c>
      <c r="GA38" t="n">
        <v>4</v>
      </c>
    </row>
    <row r="39">
      <c r="A39" t="inlineStr">
        <is>
          <t>ENI.MI</t>
        </is>
      </c>
      <c r="DT39" t="n">
        <v>7</v>
      </c>
      <c r="DU39" t="n">
        <v>7</v>
      </c>
      <c r="DV39" t="n">
        <v>7</v>
      </c>
      <c r="DW39" t="n">
        <v>7</v>
      </c>
      <c r="DX39" t="n">
        <v>7</v>
      </c>
      <c r="DY39" t="n">
        <v>7</v>
      </c>
      <c r="DZ39" t="n">
        <v>7</v>
      </c>
      <c r="EA39" t="n">
        <v>7</v>
      </c>
      <c r="EB39" t="n">
        <v>7</v>
      </c>
      <c r="EC39" t="n">
        <v>7</v>
      </c>
      <c r="ED39" t="n">
        <v>4</v>
      </c>
      <c r="EE39" t="n">
        <v>4</v>
      </c>
      <c r="EF39" t="n">
        <v>4</v>
      </c>
      <c r="EG39" t="n">
        <v>4</v>
      </c>
      <c r="EH39" t="n">
        <v>4</v>
      </c>
      <c r="EI39" t="n">
        <v>4</v>
      </c>
      <c r="EJ39" t="n">
        <v>4</v>
      </c>
      <c r="EK39" t="n">
        <v>4</v>
      </c>
      <c r="EL39" t="n">
        <v>7</v>
      </c>
      <c r="EM39" t="n">
        <v>7</v>
      </c>
      <c r="EN39" t="n">
        <v>7</v>
      </c>
      <c r="EO39" t="n">
        <v>7</v>
      </c>
      <c r="EP39" t="n">
        <v>7</v>
      </c>
      <c r="EQ39" t="n">
        <v>7</v>
      </c>
      <c r="ER39" t="n">
        <v>7</v>
      </c>
      <c r="ES39" t="n">
        <v>7</v>
      </c>
      <c r="ET39" t="n">
        <v>10</v>
      </c>
      <c r="EU39" t="n">
        <v>10</v>
      </c>
      <c r="EV39" t="n">
        <v>10</v>
      </c>
      <c r="EW39" t="n">
        <v>10</v>
      </c>
      <c r="EX39" t="n">
        <v>10</v>
      </c>
      <c r="EY39" t="n">
        <v>10</v>
      </c>
      <c r="EZ39" t="n">
        <v>10</v>
      </c>
      <c r="FA39" t="n">
        <v>10</v>
      </c>
      <c r="FB39" t="n">
        <v>10</v>
      </c>
      <c r="FC39" t="n">
        <v>10</v>
      </c>
      <c r="FD39" t="n">
        <v>10</v>
      </c>
      <c r="FE39" t="n">
        <v>10</v>
      </c>
      <c r="FF39" t="n">
        <v>10</v>
      </c>
      <c r="FG39" t="n">
        <v>10</v>
      </c>
      <c r="FH39" t="n">
        <v>10</v>
      </c>
      <c r="FI39" t="n">
        <v>10</v>
      </c>
      <c r="FJ39" t="n">
        <v>10</v>
      </c>
      <c r="FK39" t="n">
        <v>10</v>
      </c>
      <c r="FL39" t="n">
        <v>10</v>
      </c>
      <c r="FM39" t="n">
        <v>10</v>
      </c>
      <c r="FN39" t="n">
        <v>10</v>
      </c>
      <c r="FO39" t="n">
        <v>10</v>
      </c>
      <c r="FP39" t="n">
        <v>10</v>
      </c>
      <c r="FQ39" t="n">
        <v>10</v>
      </c>
      <c r="FR39" t="n">
        <v>10</v>
      </c>
      <c r="FS39" t="n">
        <v>10</v>
      </c>
      <c r="FT39" t="n">
        <v>10</v>
      </c>
      <c r="FU39" t="n">
        <v>10</v>
      </c>
      <c r="FV39" t="n">
        <v>10</v>
      </c>
      <c r="FW39" t="n">
        <v>10</v>
      </c>
      <c r="FX39" t="n">
        <v>10</v>
      </c>
      <c r="FY39" t="n">
        <v>10</v>
      </c>
      <c r="FZ39" t="n">
        <v>10</v>
      </c>
      <c r="GA39" t="n">
        <v>10</v>
      </c>
    </row>
    <row r="40">
      <c r="A40" t="inlineStr">
        <is>
          <t>FM.MI</t>
        </is>
      </c>
      <c r="DT40" t="n">
        <v>7</v>
      </c>
      <c r="DU40" t="n">
        <v>7</v>
      </c>
      <c r="DV40" t="n">
        <v>7</v>
      </c>
      <c r="DW40" t="n">
        <v>7</v>
      </c>
      <c r="DX40" t="n">
        <v>7</v>
      </c>
      <c r="DY40" t="n">
        <v>7</v>
      </c>
      <c r="DZ40" t="n">
        <v>7</v>
      </c>
      <c r="EA40" t="n">
        <v>7</v>
      </c>
      <c r="EB40" t="n">
        <v>7</v>
      </c>
      <c r="EC40" t="n">
        <v>7</v>
      </c>
      <c r="ED40" t="n">
        <v>7</v>
      </c>
      <c r="EE40" t="n">
        <v>7</v>
      </c>
      <c r="EF40" t="n">
        <v>7</v>
      </c>
      <c r="EG40" t="n">
        <v>7</v>
      </c>
      <c r="EH40" t="n">
        <v>7</v>
      </c>
      <c r="EI40" t="n">
        <v>7</v>
      </c>
      <c r="EJ40" t="n">
        <v>4</v>
      </c>
      <c r="EK40" t="n">
        <v>4</v>
      </c>
      <c r="EL40" t="n">
        <v>4</v>
      </c>
      <c r="EM40" t="n">
        <v>4</v>
      </c>
      <c r="EN40" t="n">
        <v>4</v>
      </c>
      <c r="EO40" t="n">
        <v>4</v>
      </c>
      <c r="EP40" t="n">
        <v>4</v>
      </c>
      <c r="EQ40" t="n">
        <v>4</v>
      </c>
      <c r="ER40" t="n">
        <v>4</v>
      </c>
      <c r="ES40" t="n">
        <v>0</v>
      </c>
      <c r="ET40" t="n">
        <v>0</v>
      </c>
      <c r="EU40" t="n">
        <v>0</v>
      </c>
      <c r="EV40" t="n">
        <v>-4</v>
      </c>
      <c r="EW40" t="n">
        <v>-4</v>
      </c>
      <c r="EX40" t="n">
        <v>-4</v>
      </c>
      <c r="EY40" t="n">
        <v>-4</v>
      </c>
      <c r="EZ40" t="n">
        <v>-4</v>
      </c>
      <c r="FA40" t="n">
        <v>-4</v>
      </c>
      <c r="FB40" t="n">
        <v>-4</v>
      </c>
      <c r="FC40" t="n">
        <v>-4</v>
      </c>
      <c r="FD40" t="n">
        <v>-4</v>
      </c>
      <c r="FE40" t="n">
        <v>-4</v>
      </c>
      <c r="FF40" t="n">
        <v>-4</v>
      </c>
      <c r="FG40" t="n">
        <v>-4</v>
      </c>
      <c r="FH40" t="n">
        <v>-4</v>
      </c>
      <c r="FI40" t="n">
        <v>-4</v>
      </c>
      <c r="FJ40" t="n">
        <v>-1</v>
      </c>
      <c r="FK40" t="n">
        <v>-1</v>
      </c>
      <c r="FL40" t="n">
        <v>-1</v>
      </c>
      <c r="FM40" t="n">
        <v>-1</v>
      </c>
      <c r="FN40" t="n">
        <v>-1</v>
      </c>
      <c r="FO40" t="n">
        <v>-1</v>
      </c>
      <c r="FP40" t="n">
        <v>-1</v>
      </c>
      <c r="FQ40" t="n">
        <v>2</v>
      </c>
      <c r="FR40" t="n">
        <v>2</v>
      </c>
      <c r="FS40" t="n">
        <v>2</v>
      </c>
      <c r="FT40" t="n">
        <v>6</v>
      </c>
      <c r="FU40" t="n">
        <v>6</v>
      </c>
      <c r="FV40" t="n">
        <v>6</v>
      </c>
      <c r="FW40" t="n">
        <v>6</v>
      </c>
      <c r="FX40" t="n">
        <v>6</v>
      </c>
      <c r="FY40" t="n">
        <v>6</v>
      </c>
      <c r="FZ40" t="n">
        <v>6</v>
      </c>
      <c r="GA40" t="n">
        <v>6</v>
      </c>
    </row>
    <row r="41">
      <c r="A41" t="inlineStr">
        <is>
          <t>BDB.MI</t>
        </is>
      </c>
      <c r="DT41" t="n">
        <v>10</v>
      </c>
      <c r="DU41" t="n">
        <v>10</v>
      </c>
      <c r="DV41" t="n">
        <v>10</v>
      </c>
      <c r="DW41" t="n">
        <v>10</v>
      </c>
      <c r="DX41" t="n">
        <v>10</v>
      </c>
      <c r="DY41" t="n">
        <v>10</v>
      </c>
      <c r="DZ41" t="n">
        <v>10</v>
      </c>
      <c r="EA41" t="n">
        <v>10</v>
      </c>
      <c r="EB41" t="n">
        <v>10</v>
      </c>
      <c r="EC41" t="n">
        <v>7</v>
      </c>
      <c r="ED41" t="n">
        <v>7</v>
      </c>
      <c r="EE41" t="n">
        <v>7</v>
      </c>
      <c r="EF41" t="n">
        <v>7</v>
      </c>
      <c r="EG41" t="n">
        <v>7</v>
      </c>
      <c r="EH41" t="n">
        <v>7</v>
      </c>
      <c r="EI41" t="n">
        <v>7</v>
      </c>
      <c r="EJ41" t="n">
        <v>7</v>
      </c>
      <c r="EK41" t="n">
        <v>7</v>
      </c>
      <c r="EL41" t="n">
        <v>7</v>
      </c>
      <c r="EM41" t="n">
        <v>7</v>
      </c>
      <c r="EN41" t="n">
        <v>7</v>
      </c>
      <c r="EO41" t="n">
        <v>7</v>
      </c>
      <c r="EP41" t="n">
        <v>7</v>
      </c>
      <c r="EQ41" t="n">
        <v>7</v>
      </c>
      <c r="ER41" t="n">
        <v>7</v>
      </c>
      <c r="ES41" t="n">
        <v>7</v>
      </c>
      <c r="ET41" t="n">
        <v>7</v>
      </c>
      <c r="EU41" t="n">
        <v>7</v>
      </c>
      <c r="EV41" t="n">
        <v>7</v>
      </c>
      <c r="EW41" t="n">
        <v>7</v>
      </c>
      <c r="EX41" t="n">
        <v>7</v>
      </c>
      <c r="EY41" t="n">
        <v>7</v>
      </c>
      <c r="EZ41" t="n">
        <v>7</v>
      </c>
      <c r="FA41" t="n">
        <v>7</v>
      </c>
      <c r="FB41" t="n">
        <v>7</v>
      </c>
      <c r="FC41" t="n">
        <v>4</v>
      </c>
      <c r="FD41" t="n">
        <v>4</v>
      </c>
      <c r="FE41" t="n">
        <v>4</v>
      </c>
      <c r="FF41" t="n">
        <v>4</v>
      </c>
      <c r="FG41" t="n">
        <v>4</v>
      </c>
      <c r="FH41" t="n">
        <v>4</v>
      </c>
      <c r="FI41" t="n">
        <v>4</v>
      </c>
      <c r="FJ41" t="n">
        <v>4</v>
      </c>
      <c r="FK41" t="n">
        <v>4</v>
      </c>
      <c r="FL41" t="n">
        <v>4</v>
      </c>
      <c r="FM41" t="n">
        <v>4</v>
      </c>
      <c r="FN41" t="n">
        <v>4</v>
      </c>
      <c r="FO41" t="n">
        <v>4</v>
      </c>
      <c r="FP41" t="n">
        <v>4</v>
      </c>
      <c r="FQ41" t="n">
        <v>4</v>
      </c>
      <c r="FR41" t="n">
        <v>4</v>
      </c>
      <c r="FS41" t="n">
        <v>7</v>
      </c>
      <c r="FT41" t="n">
        <v>7</v>
      </c>
      <c r="FU41" t="n">
        <v>4</v>
      </c>
      <c r="FV41" t="n">
        <v>4</v>
      </c>
      <c r="FW41" t="n">
        <v>4</v>
      </c>
      <c r="FX41" t="n">
        <v>4</v>
      </c>
      <c r="FY41" t="n">
        <v>4</v>
      </c>
      <c r="FZ41" t="n">
        <v>0</v>
      </c>
      <c r="GA41" t="n">
        <v>0</v>
      </c>
    </row>
    <row r="42">
      <c r="A42" t="inlineStr">
        <is>
          <t>CE.MI</t>
        </is>
      </c>
      <c r="DT42" t="n">
        <v>10</v>
      </c>
      <c r="DU42" t="n">
        <v>10</v>
      </c>
      <c r="DV42" t="n">
        <v>10</v>
      </c>
      <c r="DW42" t="n">
        <v>10</v>
      </c>
      <c r="DX42" t="n">
        <v>10</v>
      </c>
      <c r="DY42" t="n">
        <v>10</v>
      </c>
      <c r="DZ42" t="n">
        <v>10</v>
      </c>
      <c r="EA42" t="n">
        <v>10</v>
      </c>
      <c r="EB42" t="n">
        <v>10</v>
      </c>
      <c r="EC42" t="n">
        <v>10</v>
      </c>
      <c r="ED42" t="n">
        <v>10</v>
      </c>
      <c r="EE42" t="n">
        <v>10</v>
      </c>
      <c r="EF42" t="n">
        <v>10</v>
      </c>
      <c r="EG42" t="n">
        <v>10</v>
      </c>
      <c r="EH42" t="n">
        <v>10</v>
      </c>
      <c r="EI42" t="n">
        <v>10</v>
      </c>
      <c r="EJ42" t="n">
        <v>10</v>
      </c>
      <c r="EK42" t="n">
        <v>10</v>
      </c>
      <c r="EL42" t="n">
        <v>10</v>
      </c>
      <c r="EM42" t="n">
        <v>10</v>
      </c>
      <c r="EN42" t="n">
        <v>7</v>
      </c>
      <c r="EO42" t="n">
        <v>7</v>
      </c>
      <c r="EP42" t="n">
        <v>7</v>
      </c>
      <c r="EQ42" t="n">
        <v>7</v>
      </c>
      <c r="ER42" t="n">
        <v>7</v>
      </c>
      <c r="ES42" t="n">
        <v>7</v>
      </c>
      <c r="ET42" t="n">
        <v>7</v>
      </c>
      <c r="EU42" t="n">
        <v>7</v>
      </c>
      <c r="EV42" t="n">
        <v>7</v>
      </c>
      <c r="EW42" t="n">
        <v>7</v>
      </c>
      <c r="EX42" t="n">
        <v>7</v>
      </c>
      <c r="EY42" t="n">
        <v>10</v>
      </c>
      <c r="EZ42" t="n">
        <v>10</v>
      </c>
      <c r="FA42" t="n">
        <v>10</v>
      </c>
      <c r="FB42" t="n">
        <v>10</v>
      </c>
      <c r="FC42" t="n">
        <v>7</v>
      </c>
      <c r="FD42" t="n">
        <v>7</v>
      </c>
      <c r="FE42" t="n">
        <v>7</v>
      </c>
      <c r="FF42" t="n">
        <v>7</v>
      </c>
      <c r="FG42" t="n">
        <v>7</v>
      </c>
      <c r="FH42" t="n">
        <v>7</v>
      </c>
      <c r="FI42" t="n">
        <v>7</v>
      </c>
      <c r="FJ42" t="n">
        <v>7</v>
      </c>
      <c r="FK42" t="n">
        <v>7</v>
      </c>
      <c r="FL42" t="n">
        <v>7</v>
      </c>
      <c r="FM42" t="n">
        <v>7</v>
      </c>
      <c r="FN42" t="n">
        <v>7</v>
      </c>
      <c r="FO42" t="n">
        <v>7</v>
      </c>
      <c r="FP42" t="n">
        <v>4</v>
      </c>
      <c r="FQ42" t="n">
        <v>4</v>
      </c>
      <c r="FR42" t="n">
        <v>4</v>
      </c>
      <c r="FS42" t="n">
        <v>4</v>
      </c>
      <c r="FT42" t="n">
        <v>4</v>
      </c>
      <c r="FU42" t="n">
        <v>4</v>
      </c>
      <c r="FV42" t="n">
        <v>4</v>
      </c>
      <c r="FW42" t="n">
        <v>4</v>
      </c>
      <c r="FX42" t="n">
        <v>4</v>
      </c>
      <c r="FY42" t="n">
        <v>4</v>
      </c>
      <c r="FZ42" t="n">
        <v>4</v>
      </c>
      <c r="GA42" t="n">
        <v>4</v>
      </c>
    </row>
    <row r="43">
      <c r="A43" t="inlineStr">
        <is>
          <t>CPR.MI</t>
        </is>
      </c>
      <c r="DT43" t="n">
        <v>0</v>
      </c>
      <c r="DU43" t="n">
        <v>0</v>
      </c>
      <c r="DV43" t="n">
        <v>-3</v>
      </c>
      <c r="DW43" t="n">
        <v>-3</v>
      </c>
      <c r="DX43" t="n">
        <v>-6</v>
      </c>
      <c r="DY43" t="n">
        <v>-6</v>
      </c>
      <c r="DZ43" t="n">
        <v>-6</v>
      </c>
      <c r="EA43" t="n">
        <v>-6</v>
      </c>
      <c r="EB43" t="n">
        <v>-6</v>
      </c>
      <c r="EC43" t="n">
        <v>-6</v>
      </c>
      <c r="ED43" t="n">
        <v>-6</v>
      </c>
      <c r="EE43" t="n">
        <v>-6</v>
      </c>
      <c r="EF43" t="n">
        <v>-6</v>
      </c>
      <c r="EG43" t="n">
        <v>-6</v>
      </c>
      <c r="EH43" t="n">
        <v>-6</v>
      </c>
      <c r="EI43" t="n">
        <v>-6</v>
      </c>
      <c r="EJ43" t="n">
        <v>-6</v>
      </c>
      <c r="EK43" t="n">
        <v>-6</v>
      </c>
      <c r="EL43" t="n">
        <v>-6</v>
      </c>
      <c r="EM43" t="n">
        <v>-6</v>
      </c>
      <c r="EN43" t="n">
        <v>-3</v>
      </c>
      <c r="EO43" t="n">
        <v>-3</v>
      </c>
      <c r="EP43" t="n">
        <v>-3</v>
      </c>
      <c r="EQ43" t="n">
        <v>-3</v>
      </c>
      <c r="ER43" t="n">
        <v>-3</v>
      </c>
      <c r="ES43" t="n">
        <v>-3</v>
      </c>
      <c r="ET43" t="n">
        <v>-3</v>
      </c>
      <c r="EU43" t="n">
        <v>-3</v>
      </c>
      <c r="EV43" t="n">
        <v>-3</v>
      </c>
      <c r="EW43" t="n">
        <v>-3</v>
      </c>
      <c r="EX43" t="n">
        <v>-3</v>
      </c>
      <c r="EY43" t="n">
        <v>-3</v>
      </c>
      <c r="EZ43" t="n">
        <v>-3</v>
      </c>
      <c r="FA43" t="n">
        <v>-3</v>
      </c>
      <c r="FB43" t="n">
        <v>-3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-3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</row>
    <row r="44">
      <c r="A44" t="inlineStr">
        <is>
          <t>CFV.MI</t>
        </is>
      </c>
      <c r="DT44" t="n">
        <v>-3</v>
      </c>
      <c r="DU44" t="n">
        <v>-6</v>
      </c>
      <c r="DV44" t="n">
        <v>-6</v>
      </c>
      <c r="DW44" t="n">
        <v>-6</v>
      </c>
      <c r="DX44" t="n">
        <v>-6</v>
      </c>
      <c r="DY44" t="n">
        <v>-6</v>
      </c>
      <c r="DZ44" t="n">
        <v>-3</v>
      </c>
      <c r="EA44" t="n">
        <v>-3</v>
      </c>
      <c r="EB44" t="n">
        <v>-3</v>
      </c>
      <c r="EC44" t="n">
        <v>-3</v>
      </c>
      <c r="ED44" t="n">
        <v>-3</v>
      </c>
      <c r="EE44" t="n">
        <v>-3</v>
      </c>
      <c r="EF44" t="n">
        <v>-3</v>
      </c>
      <c r="EG44" t="n">
        <v>-3</v>
      </c>
      <c r="EH44" t="n">
        <v>-3</v>
      </c>
      <c r="EI44" t="n">
        <v>-3</v>
      </c>
      <c r="EJ44" t="n">
        <v>-3</v>
      </c>
      <c r="EK44" t="n">
        <v>-3</v>
      </c>
      <c r="EL44" t="n">
        <v>-3</v>
      </c>
      <c r="EM44" t="n">
        <v>-3</v>
      </c>
      <c r="EN44" t="n">
        <v>-3</v>
      </c>
      <c r="EO44" t="n">
        <v>-3</v>
      </c>
      <c r="EP44" t="n">
        <v>0</v>
      </c>
      <c r="EQ44" t="n">
        <v>2</v>
      </c>
      <c r="ER44" t="n">
        <v>2</v>
      </c>
      <c r="ES44" t="n">
        <v>2</v>
      </c>
      <c r="ET44" t="n">
        <v>2</v>
      </c>
      <c r="EU44" t="n">
        <v>2</v>
      </c>
      <c r="EV44" t="n">
        <v>2</v>
      </c>
      <c r="EW44" t="n">
        <v>2</v>
      </c>
      <c r="EX44" t="n">
        <v>2</v>
      </c>
      <c r="EY44" t="n">
        <v>2</v>
      </c>
      <c r="EZ44" t="n">
        <v>2</v>
      </c>
      <c r="FA44" t="n">
        <v>2</v>
      </c>
      <c r="FB44" t="n">
        <v>-1</v>
      </c>
      <c r="FC44" t="n">
        <v>-1</v>
      </c>
      <c r="FD44" t="n">
        <v>-1</v>
      </c>
      <c r="FE44" t="n">
        <v>-1</v>
      </c>
      <c r="FF44" t="n">
        <v>-1</v>
      </c>
      <c r="FG44" t="n">
        <v>-1</v>
      </c>
      <c r="FH44" t="n">
        <v>-1</v>
      </c>
      <c r="FI44" t="n">
        <v>-1</v>
      </c>
      <c r="FJ44" t="n">
        <v>-1</v>
      </c>
      <c r="FK44" t="n">
        <v>-1</v>
      </c>
      <c r="FL44" t="n">
        <v>-1</v>
      </c>
      <c r="FM44" t="n">
        <v>-1</v>
      </c>
      <c r="FN44" t="n">
        <v>-1</v>
      </c>
      <c r="FO44" t="n">
        <v>-1</v>
      </c>
      <c r="FP44" t="n">
        <v>-1</v>
      </c>
      <c r="FQ44" t="n">
        <v>-1</v>
      </c>
      <c r="FR44" t="n">
        <v>-1</v>
      </c>
      <c r="FS44" t="n">
        <v>-1</v>
      </c>
      <c r="FT44" t="n">
        <v>-1</v>
      </c>
      <c r="FU44" t="n">
        <v>-1</v>
      </c>
      <c r="FV44" t="n">
        <v>-1</v>
      </c>
      <c r="FW44" t="n">
        <v>-1</v>
      </c>
      <c r="FX44" t="n">
        <v>-1</v>
      </c>
      <c r="FY44" t="n">
        <v>-1</v>
      </c>
      <c r="FZ44" t="n">
        <v>-1</v>
      </c>
      <c r="GA44" t="n">
        <v>-1</v>
      </c>
    </row>
    <row r="45">
      <c r="A45" t="inlineStr">
        <is>
          <t>UNI.MI</t>
        </is>
      </c>
      <c r="DT45" t="n">
        <v>10</v>
      </c>
      <c r="DU45" t="n">
        <v>10</v>
      </c>
      <c r="DV45" t="n">
        <v>10</v>
      </c>
      <c r="DW45" t="n">
        <v>10</v>
      </c>
      <c r="DX45" t="n">
        <v>10</v>
      </c>
      <c r="DY45" t="n">
        <v>10</v>
      </c>
      <c r="DZ45" t="n">
        <v>10</v>
      </c>
      <c r="EA45" t="n">
        <v>10</v>
      </c>
      <c r="EB45" t="n">
        <v>10</v>
      </c>
      <c r="EC45" t="n">
        <v>10</v>
      </c>
      <c r="ED45" t="n">
        <v>10</v>
      </c>
      <c r="EE45" t="n">
        <v>10</v>
      </c>
      <c r="EF45" t="n">
        <v>10</v>
      </c>
      <c r="EG45" t="n">
        <v>10</v>
      </c>
      <c r="EH45" t="n">
        <v>7</v>
      </c>
      <c r="EI45" t="n">
        <v>7</v>
      </c>
      <c r="EJ45" t="n">
        <v>7</v>
      </c>
      <c r="EK45" t="n">
        <v>7</v>
      </c>
      <c r="EL45" t="n">
        <v>7</v>
      </c>
      <c r="EM45" t="n">
        <v>7</v>
      </c>
      <c r="EN45" t="n">
        <v>7</v>
      </c>
      <c r="EO45" t="n">
        <v>7</v>
      </c>
      <c r="EP45" t="n">
        <v>4</v>
      </c>
      <c r="EQ45" t="n">
        <v>4</v>
      </c>
      <c r="ER45" t="n">
        <v>4</v>
      </c>
      <c r="ES45" t="n">
        <v>4</v>
      </c>
      <c r="ET45" t="n">
        <v>4</v>
      </c>
      <c r="EU45" t="n">
        <v>4</v>
      </c>
      <c r="EV45" t="n">
        <v>4</v>
      </c>
      <c r="EW45" t="n">
        <v>4</v>
      </c>
      <c r="EX45" t="n">
        <v>4</v>
      </c>
      <c r="EY45" t="n">
        <v>4</v>
      </c>
      <c r="EZ45" t="n">
        <v>4</v>
      </c>
      <c r="FA45" t="n">
        <v>4</v>
      </c>
      <c r="FB45" t="n">
        <v>4</v>
      </c>
      <c r="FC45" t="n">
        <v>0</v>
      </c>
      <c r="FD45" t="n">
        <v>0</v>
      </c>
      <c r="FE45" t="n">
        <v>-4</v>
      </c>
      <c r="FF45" t="n">
        <v>-4</v>
      </c>
      <c r="FG45" t="n">
        <v>-4</v>
      </c>
      <c r="FH45" t="n">
        <v>-4</v>
      </c>
      <c r="FI45" t="n">
        <v>-4</v>
      </c>
      <c r="FJ45" t="n">
        <v>-1</v>
      </c>
      <c r="FK45" t="n">
        <v>-1</v>
      </c>
      <c r="FL45" t="n">
        <v>3</v>
      </c>
      <c r="FM45" t="n">
        <v>3</v>
      </c>
      <c r="FN45" t="n">
        <v>3</v>
      </c>
      <c r="FO45" t="n">
        <v>3</v>
      </c>
      <c r="FP45" t="n">
        <v>3</v>
      </c>
      <c r="FQ45" t="n">
        <v>3</v>
      </c>
      <c r="FR45" t="n">
        <v>3</v>
      </c>
      <c r="FS45" t="n">
        <v>3</v>
      </c>
      <c r="FT45" t="n">
        <v>3</v>
      </c>
      <c r="FU45" t="n">
        <v>3</v>
      </c>
      <c r="FV45" t="n">
        <v>3</v>
      </c>
      <c r="FW45" t="n">
        <v>3</v>
      </c>
      <c r="FX45" t="n">
        <v>3</v>
      </c>
      <c r="FY45" t="n">
        <v>3</v>
      </c>
      <c r="FZ45" t="n">
        <v>3</v>
      </c>
      <c r="GA45" t="n">
        <v>3</v>
      </c>
    </row>
    <row r="46">
      <c r="A46" t="inlineStr">
        <is>
          <t>ADB.MI</t>
        </is>
      </c>
      <c r="DT46" t="n">
        <v>6</v>
      </c>
      <c r="DU46" t="n">
        <v>6</v>
      </c>
      <c r="DV46" t="n">
        <v>6</v>
      </c>
      <c r="DW46" t="n">
        <v>6</v>
      </c>
      <c r="DX46" t="n">
        <v>6</v>
      </c>
      <c r="DY46" t="n">
        <v>6</v>
      </c>
      <c r="DZ46" t="n">
        <v>6</v>
      </c>
      <c r="EA46" t="n">
        <v>6</v>
      </c>
      <c r="EB46" t="n">
        <v>6</v>
      </c>
      <c r="EC46" t="n">
        <v>10</v>
      </c>
      <c r="ED46" t="n">
        <v>10</v>
      </c>
      <c r="EE46" t="n">
        <v>10</v>
      </c>
      <c r="EF46" t="n">
        <v>10</v>
      </c>
      <c r="EG46" t="n">
        <v>10</v>
      </c>
      <c r="EH46" t="n">
        <v>10</v>
      </c>
      <c r="EI46" t="n">
        <v>10</v>
      </c>
      <c r="EJ46" t="n">
        <v>7</v>
      </c>
      <c r="EK46" t="n">
        <v>7</v>
      </c>
      <c r="EL46" t="n">
        <v>7</v>
      </c>
      <c r="EM46" t="n">
        <v>7</v>
      </c>
      <c r="EN46" t="n">
        <v>7</v>
      </c>
      <c r="EO46" t="n">
        <v>7</v>
      </c>
      <c r="EP46" t="n">
        <v>7</v>
      </c>
      <c r="EQ46" t="n">
        <v>7</v>
      </c>
      <c r="ER46" t="n">
        <v>7</v>
      </c>
      <c r="ES46" t="n">
        <v>10</v>
      </c>
      <c r="ET46" t="n">
        <v>10</v>
      </c>
      <c r="EU46" t="n">
        <v>10</v>
      </c>
      <c r="EV46" t="n">
        <v>10</v>
      </c>
      <c r="EW46" t="n">
        <v>10</v>
      </c>
      <c r="EX46" t="n">
        <v>10</v>
      </c>
      <c r="EY46" t="n">
        <v>10</v>
      </c>
      <c r="EZ46" t="n">
        <v>10</v>
      </c>
      <c r="FA46" t="n">
        <v>10</v>
      </c>
      <c r="FB46" t="n">
        <v>10</v>
      </c>
      <c r="FC46" t="n">
        <v>10</v>
      </c>
      <c r="FD46" t="n">
        <v>10</v>
      </c>
      <c r="FE46" t="n">
        <v>10</v>
      </c>
      <c r="FF46" t="n">
        <v>10</v>
      </c>
      <c r="FG46" t="n">
        <v>10</v>
      </c>
      <c r="FH46" t="n">
        <v>10</v>
      </c>
      <c r="FI46" t="n">
        <v>10</v>
      </c>
      <c r="FJ46" t="n">
        <v>10</v>
      </c>
      <c r="FK46" t="n">
        <v>10</v>
      </c>
      <c r="FL46" t="n">
        <v>10</v>
      </c>
      <c r="FM46" t="n">
        <v>10</v>
      </c>
      <c r="FN46" t="n">
        <v>10</v>
      </c>
      <c r="FO46" t="n">
        <v>10</v>
      </c>
      <c r="FP46" t="n">
        <v>10</v>
      </c>
      <c r="FQ46" t="n">
        <v>10</v>
      </c>
      <c r="FR46" t="n">
        <v>10</v>
      </c>
      <c r="FS46" t="n">
        <v>10</v>
      </c>
      <c r="FT46" t="n">
        <v>10</v>
      </c>
      <c r="FU46" t="n">
        <v>10</v>
      </c>
      <c r="FV46" t="n">
        <v>10</v>
      </c>
      <c r="FW46" t="n">
        <v>7</v>
      </c>
      <c r="FX46" t="n">
        <v>7</v>
      </c>
      <c r="FY46" t="n">
        <v>7</v>
      </c>
      <c r="FZ46" t="n">
        <v>7</v>
      </c>
      <c r="GA46" t="n">
        <v>7</v>
      </c>
    </row>
    <row r="47">
      <c r="A47" t="inlineStr">
        <is>
          <t>ORS.MI</t>
        </is>
      </c>
      <c r="DT47" t="n">
        <v>7</v>
      </c>
      <c r="DU47" t="n">
        <v>7</v>
      </c>
      <c r="DV47" t="n">
        <v>7</v>
      </c>
      <c r="DW47" t="n">
        <v>7</v>
      </c>
      <c r="DX47" t="n">
        <v>7</v>
      </c>
      <c r="DY47" t="n">
        <v>7</v>
      </c>
      <c r="DZ47" t="n">
        <v>7</v>
      </c>
      <c r="EA47" t="n">
        <v>7</v>
      </c>
      <c r="EB47" t="n">
        <v>7</v>
      </c>
      <c r="EC47" t="n">
        <v>3</v>
      </c>
      <c r="ED47" t="n">
        <v>3</v>
      </c>
      <c r="EE47" t="n">
        <v>3</v>
      </c>
      <c r="EF47" t="n">
        <v>3</v>
      </c>
      <c r="EG47" t="n">
        <v>3</v>
      </c>
      <c r="EH47" t="n">
        <v>6</v>
      </c>
      <c r="EI47" t="n">
        <v>6</v>
      </c>
      <c r="EJ47" t="n">
        <v>6</v>
      </c>
      <c r="EK47" t="n">
        <v>6</v>
      </c>
      <c r="EL47" t="n">
        <v>6</v>
      </c>
      <c r="EM47" t="n">
        <v>6</v>
      </c>
      <c r="EN47" t="n">
        <v>6</v>
      </c>
      <c r="EO47" t="n">
        <v>6</v>
      </c>
      <c r="EP47" t="n">
        <v>6</v>
      </c>
      <c r="EQ47" t="n">
        <v>6</v>
      </c>
      <c r="ER47" t="n">
        <v>6</v>
      </c>
      <c r="ES47" t="n">
        <v>6</v>
      </c>
      <c r="ET47" t="n">
        <v>6</v>
      </c>
      <c r="EU47" t="n">
        <v>6</v>
      </c>
      <c r="EV47" t="n">
        <v>6</v>
      </c>
      <c r="EW47" t="n">
        <v>6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0</v>
      </c>
      <c r="FJ47" t="n">
        <v>0</v>
      </c>
      <c r="FK47" t="n">
        <v>0</v>
      </c>
      <c r="FL47" t="n">
        <v>0</v>
      </c>
      <c r="FM47" t="n">
        <v>0</v>
      </c>
      <c r="FN47" t="n">
        <v>0</v>
      </c>
      <c r="FO47" t="n">
        <v>0</v>
      </c>
      <c r="FP47" t="n">
        <v>10</v>
      </c>
      <c r="FQ47" t="n">
        <v>10</v>
      </c>
      <c r="FR47" t="n">
        <v>10</v>
      </c>
      <c r="FS47" t="n">
        <v>10</v>
      </c>
      <c r="FT47" t="n">
        <v>10</v>
      </c>
      <c r="FU47" t="n">
        <v>10</v>
      </c>
      <c r="FV47" t="n">
        <v>10</v>
      </c>
      <c r="FW47" t="n">
        <v>10</v>
      </c>
      <c r="FX47" t="n">
        <v>10</v>
      </c>
      <c r="FY47" t="n">
        <v>4</v>
      </c>
      <c r="FZ47" t="n">
        <v>4</v>
      </c>
      <c r="GA47" t="n">
        <v>2</v>
      </c>
    </row>
    <row r="48">
      <c r="A48" t="inlineStr">
        <is>
          <t>GSP.MI</t>
        </is>
      </c>
      <c r="DT48" t="n">
        <v>7</v>
      </c>
      <c r="DU48" t="n">
        <v>4</v>
      </c>
      <c r="DV48" t="n">
        <v>4</v>
      </c>
      <c r="DW48" t="n">
        <v>4</v>
      </c>
      <c r="DX48" t="n">
        <v>4</v>
      </c>
      <c r="DY48" t="n">
        <v>4</v>
      </c>
      <c r="DZ48" t="n">
        <v>4</v>
      </c>
      <c r="EA48" t="n">
        <v>4</v>
      </c>
      <c r="EB48" t="n">
        <v>4</v>
      </c>
      <c r="EC48" t="n">
        <v>4</v>
      </c>
      <c r="ED48" t="n">
        <v>4</v>
      </c>
      <c r="EE48" t="n">
        <v>4</v>
      </c>
      <c r="EF48" t="n">
        <v>4</v>
      </c>
      <c r="EG48" t="n">
        <v>4</v>
      </c>
      <c r="EH48" t="n">
        <v>4</v>
      </c>
      <c r="EI48" t="n">
        <v>4</v>
      </c>
      <c r="EJ48" t="n">
        <v>4</v>
      </c>
      <c r="EK48" t="n">
        <v>4</v>
      </c>
      <c r="EL48" t="n">
        <v>4</v>
      </c>
      <c r="EM48" t="n">
        <v>4</v>
      </c>
      <c r="EN48" t="n">
        <v>7</v>
      </c>
      <c r="EO48" t="n">
        <v>7</v>
      </c>
      <c r="EP48" t="n">
        <v>7</v>
      </c>
      <c r="EQ48" t="n">
        <v>7</v>
      </c>
      <c r="ER48" t="n">
        <v>7</v>
      </c>
      <c r="ES48" t="n">
        <v>7</v>
      </c>
      <c r="ET48" t="n">
        <v>7</v>
      </c>
      <c r="EU48" t="n">
        <v>7</v>
      </c>
      <c r="EV48" t="n">
        <v>7</v>
      </c>
      <c r="EW48" t="n">
        <v>7</v>
      </c>
      <c r="EX48" t="n">
        <v>7</v>
      </c>
      <c r="EY48" t="n">
        <v>3</v>
      </c>
      <c r="EZ48" t="n">
        <v>3</v>
      </c>
      <c r="FA48" t="n">
        <v>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0</v>
      </c>
      <c r="FJ48" t="n">
        <v>0</v>
      </c>
      <c r="FK48" t="n">
        <v>0</v>
      </c>
      <c r="FL48" t="n">
        <v>0</v>
      </c>
      <c r="FM48" t="n">
        <v>0</v>
      </c>
      <c r="FN48" t="n">
        <v>-4</v>
      </c>
      <c r="FO48" t="n">
        <v>-4</v>
      </c>
      <c r="FP48" t="n">
        <v>-1</v>
      </c>
      <c r="FQ48" t="n">
        <v>6</v>
      </c>
      <c r="FR48" t="n">
        <v>6</v>
      </c>
      <c r="FS48" t="n">
        <v>6</v>
      </c>
      <c r="FT48" t="n">
        <v>6</v>
      </c>
      <c r="FU48" t="n">
        <v>6</v>
      </c>
      <c r="FV48" t="n">
        <v>2</v>
      </c>
      <c r="FW48" t="n">
        <v>6</v>
      </c>
      <c r="FX48" t="n">
        <v>6</v>
      </c>
      <c r="FY48" t="n">
        <v>6</v>
      </c>
      <c r="FZ48" t="n">
        <v>6</v>
      </c>
      <c r="GA48" t="n">
        <v>6</v>
      </c>
    </row>
    <row r="49">
      <c r="A49" t="inlineStr">
        <is>
          <t>HI.MI</t>
        </is>
      </c>
      <c r="DR49" t="n">
        <v>6</v>
      </c>
      <c r="DS49" t="n">
        <v>6</v>
      </c>
      <c r="DT49" t="n">
        <v>6</v>
      </c>
      <c r="DU49" t="n">
        <v>6</v>
      </c>
      <c r="DV49" t="n">
        <v>3</v>
      </c>
      <c r="DW49" t="n">
        <v>3</v>
      </c>
      <c r="DX49" t="n">
        <v>3</v>
      </c>
      <c r="DY49" t="n">
        <v>3</v>
      </c>
      <c r="DZ49" t="n">
        <v>3</v>
      </c>
      <c r="EA49" t="n">
        <v>3</v>
      </c>
      <c r="EB49" t="n">
        <v>3</v>
      </c>
      <c r="EC49" t="n">
        <v>3</v>
      </c>
      <c r="ED49" t="n">
        <v>3</v>
      </c>
      <c r="EE49" t="n">
        <v>3</v>
      </c>
      <c r="EF49" t="n">
        <v>3</v>
      </c>
      <c r="EG49" t="n">
        <v>3</v>
      </c>
      <c r="EH49" t="n">
        <v>3</v>
      </c>
      <c r="EI49" t="n">
        <v>3</v>
      </c>
      <c r="EJ49" t="n">
        <v>3</v>
      </c>
      <c r="EK49" t="n">
        <v>3</v>
      </c>
      <c r="EL49" t="n">
        <v>3</v>
      </c>
      <c r="EM49" t="n">
        <v>3</v>
      </c>
      <c r="EN49" t="n">
        <v>6</v>
      </c>
      <c r="EO49" t="n">
        <v>6</v>
      </c>
      <c r="EP49" t="n">
        <v>6</v>
      </c>
      <c r="EQ49" t="n">
        <v>6</v>
      </c>
      <c r="ER49" t="n">
        <v>6</v>
      </c>
      <c r="ES49" t="n">
        <v>6</v>
      </c>
      <c r="ET49" t="n">
        <v>6</v>
      </c>
      <c r="EU49" t="n">
        <v>6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0</v>
      </c>
      <c r="FJ49" t="n">
        <v>0</v>
      </c>
      <c r="FK49" t="n">
        <v>0</v>
      </c>
      <c r="FM49" t="n">
        <v>0</v>
      </c>
      <c r="FN49" t="n">
        <v>0</v>
      </c>
      <c r="FO49" t="n">
        <v>-4</v>
      </c>
      <c r="FP49" t="n">
        <v>-4</v>
      </c>
      <c r="FQ49" t="n">
        <v>6</v>
      </c>
      <c r="FR49" t="n">
        <v>6</v>
      </c>
      <c r="FS49" t="n">
        <v>6</v>
      </c>
      <c r="FT49" t="n">
        <v>6</v>
      </c>
      <c r="FU49" t="n">
        <v>6</v>
      </c>
      <c r="FV49" t="n">
        <v>6</v>
      </c>
      <c r="FW49" t="n">
        <v>6</v>
      </c>
      <c r="FX49" t="n">
        <v>6</v>
      </c>
      <c r="FY49" t="n">
        <v>6</v>
      </c>
      <c r="FZ49" t="n">
        <v>6</v>
      </c>
    </row>
    <row r="50">
      <c r="A50" t="inlineStr">
        <is>
          <t>GPI.MI</t>
        </is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-4</v>
      </c>
      <c r="EH50" t="n">
        <v>-4</v>
      </c>
      <c r="EI50" t="n">
        <v>-4</v>
      </c>
      <c r="EJ50" t="n">
        <v>-4</v>
      </c>
      <c r="EK50" t="n">
        <v>-4</v>
      </c>
      <c r="EL50" t="n">
        <v>-4</v>
      </c>
      <c r="EM50" t="n">
        <v>-4</v>
      </c>
      <c r="EN50" t="n">
        <v>-4</v>
      </c>
      <c r="EO50" t="n">
        <v>-1</v>
      </c>
      <c r="EP50" t="n">
        <v>-1</v>
      </c>
      <c r="EQ50" t="n">
        <v>-1</v>
      </c>
      <c r="ER50" t="n">
        <v>-1</v>
      </c>
      <c r="ES50" t="n">
        <v>2</v>
      </c>
      <c r="ET50" t="n">
        <v>6</v>
      </c>
      <c r="EU50" t="n">
        <v>6</v>
      </c>
      <c r="EV50" t="n">
        <v>6</v>
      </c>
      <c r="EW50" t="n">
        <v>6</v>
      </c>
      <c r="EX50" t="n">
        <v>6</v>
      </c>
      <c r="EY50" t="n">
        <v>6</v>
      </c>
      <c r="EZ50" t="n">
        <v>6</v>
      </c>
      <c r="FA50" t="n">
        <v>2</v>
      </c>
      <c r="FB50" t="n">
        <v>2</v>
      </c>
      <c r="FC50" t="n">
        <v>2</v>
      </c>
      <c r="FD50" t="n">
        <v>2</v>
      </c>
      <c r="FE50" t="n">
        <v>2</v>
      </c>
      <c r="FF50" t="n">
        <v>-1</v>
      </c>
      <c r="FG50" t="n">
        <v>-1</v>
      </c>
      <c r="FH50" t="n">
        <v>-1</v>
      </c>
      <c r="FI50" t="n">
        <v>-1</v>
      </c>
      <c r="FJ50" t="n">
        <v>-1</v>
      </c>
      <c r="FK50" t="n">
        <v>-1</v>
      </c>
      <c r="FL50" t="n">
        <v>-1</v>
      </c>
      <c r="FM50" t="n">
        <v>-1</v>
      </c>
      <c r="FN50" t="n">
        <v>-1</v>
      </c>
      <c r="FO50" t="n">
        <v>-1</v>
      </c>
      <c r="FP50" t="n">
        <v>-1</v>
      </c>
      <c r="FQ50" t="n">
        <v>-1</v>
      </c>
      <c r="FR50" t="n">
        <v>-1</v>
      </c>
      <c r="FS50" t="n">
        <v>2</v>
      </c>
      <c r="FT50" t="n">
        <v>2</v>
      </c>
      <c r="FU50" t="n">
        <v>2</v>
      </c>
      <c r="FV50" t="n">
        <v>2</v>
      </c>
      <c r="FW50" t="n">
        <v>2</v>
      </c>
      <c r="FX50" t="n">
        <v>2</v>
      </c>
      <c r="FY50" t="n">
        <v>2</v>
      </c>
      <c r="FZ50" t="n">
        <v>2</v>
      </c>
      <c r="GA50" t="n">
        <v>2</v>
      </c>
    </row>
    <row r="51">
      <c r="A51" t="inlineStr">
        <is>
          <t>ENAV.MI</t>
        </is>
      </c>
      <c r="DT51" t="n">
        <v>10</v>
      </c>
      <c r="DU51" t="n">
        <v>7</v>
      </c>
      <c r="DV51" t="n">
        <v>7</v>
      </c>
      <c r="DW51" t="n">
        <v>7</v>
      </c>
      <c r="DX51" t="n">
        <v>7</v>
      </c>
      <c r="DY51" t="n">
        <v>7</v>
      </c>
      <c r="DZ51" t="n">
        <v>7</v>
      </c>
      <c r="EA51" t="n">
        <v>7</v>
      </c>
      <c r="EB51" t="n">
        <v>7</v>
      </c>
      <c r="EC51" t="n">
        <v>7</v>
      </c>
      <c r="ED51" t="n">
        <v>10</v>
      </c>
      <c r="EE51" t="n">
        <v>10</v>
      </c>
      <c r="EF51" t="n">
        <v>10</v>
      </c>
      <c r="EG51" t="n">
        <v>10</v>
      </c>
      <c r="EH51" t="n">
        <v>10</v>
      </c>
      <c r="EI51" t="n">
        <v>7</v>
      </c>
      <c r="EJ51" t="n">
        <v>7</v>
      </c>
      <c r="EK51" t="n">
        <v>7</v>
      </c>
      <c r="EL51" t="n">
        <v>7</v>
      </c>
      <c r="EM51" t="n">
        <v>7</v>
      </c>
      <c r="EN51" t="n">
        <v>7</v>
      </c>
      <c r="EO51" t="n">
        <v>7</v>
      </c>
      <c r="EP51" t="n">
        <v>7</v>
      </c>
      <c r="EQ51" t="n">
        <v>7</v>
      </c>
      <c r="ER51" t="n">
        <v>7</v>
      </c>
      <c r="ES51" t="n">
        <v>7</v>
      </c>
      <c r="ET51" t="n">
        <v>10</v>
      </c>
      <c r="EU51" t="n">
        <v>10</v>
      </c>
      <c r="EV51" t="n">
        <v>10</v>
      </c>
      <c r="EW51" t="n">
        <v>10</v>
      </c>
      <c r="EX51" t="n">
        <v>10</v>
      </c>
      <c r="EY51" t="n">
        <v>10</v>
      </c>
      <c r="EZ51" t="n">
        <v>10</v>
      </c>
      <c r="FA51" t="n">
        <v>10</v>
      </c>
      <c r="FB51" t="n">
        <v>10</v>
      </c>
      <c r="FC51" t="n">
        <v>10</v>
      </c>
      <c r="FD51" t="n">
        <v>10</v>
      </c>
      <c r="FE51" t="n">
        <v>10</v>
      </c>
      <c r="FF51" t="n">
        <v>10</v>
      </c>
      <c r="FG51" t="n">
        <v>10</v>
      </c>
      <c r="FH51" t="n">
        <v>10</v>
      </c>
      <c r="FI51" t="n">
        <v>10</v>
      </c>
      <c r="FJ51" t="n">
        <v>10</v>
      </c>
      <c r="FK51" t="n">
        <v>10</v>
      </c>
      <c r="FL51" t="n">
        <v>10</v>
      </c>
      <c r="FM51" t="n">
        <v>10</v>
      </c>
      <c r="FN51" t="n">
        <v>10</v>
      </c>
      <c r="FO51" t="n">
        <v>10</v>
      </c>
      <c r="FP51" t="n">
        <v>10</v>
      </c>
      <c r="FQ51" t="n">
        <v>10</v>
      </c>
      <c r="FR51" t="n">
        <v>10</v>
      </c>
      <c r="FS51" t="n">
        <v>10</v>
      </c>
      <c r="FT51" t="n">
        <v>10</v>
      </c>
      <c r="FU51" t="n">
        <v>10</v>
      </c>
      <c r="FV51" t="n">
        <v>10</v>
      </c>
      <c r="FW51" t="n">
        <v>10</v>
      </c>
      <c r="FX51" t="n">
        <v>10</v>
      </c>
      <c r="FY51" t="n">
        <v>10</v>
      </c>
      <c r="FZ51" t="n">
        <v>10</v>
      </c>
      <c r="GA51" t="n">
        <v>10</v>
      </c>
    </row>
    <row r="52">
      <c r="A52" t="inlineStr">
        <is>
          <t>NDT.MI</t>
        </is>
      </c>
      <c r="DT52" t="n">
        <v>10</v>
      </c>
      <c r="DU52" t="n">
        <v>10</v>
      </c>
      <c r="DV52" t="n">
        <v>10</v>
      </c>
      <c r="DW52" t="n">
        <v>10</v>
      </c>
      <c r="DX52" t="n">
        <v>10</v>
      </c>
      <c r="DY52" t="n">
        <v>10</v>
      </c>
      <c r="DZ52" t="n">
        <v>10</v>
      </c>
      <c r="EA52" t="n">
        <v>10</v>
      </c>
      <c r="EB52" t="n">
        <v>10</v>
      </c>
      <c r="EC52" t="n">
        <v>10</v>
      </c>
      <c r="ED52" t="n">
        <v>10</v>
      </c>
      <c r="EE52" t="n">
        <v>10</v>
      </c>
      <c r="EF52" t="n">
        <v>10</v>
      </c>
      <c r="EG52" t="n">
        <v>10</v>
      </c>
      <c r="EH52" t="n">
        <v>10</v>
      </c>
      <c r="EI52" t="n">
        <v>10</v>
      </c>
      <c r="EJ52" t="n">
        <v>10</v>
      </c>
      <c r="EK52" t="n">
        <v>10</v>
      </c>
      <c r="EL52" t="n">
        <v>10</v>
      </c>
      <c r="EM52" t="n">
        <v>10</v>
      </c>
      <c r="EN52" t="n">
        <v>10</v>
      </c>
      <c r="EO52" t="n">
        <v>10</v>
      </c>
      <c r="EP52" t="n">
        <v>10</v>
      </c>
      <c r="EQ52" t="n">
        <v>7</v>
      </c>
      <c r="ER52" t="n">
        <v>7</v>
      </c>
      <c r="ES52" t="n">
        <v>7</v>
      </c>
      <c r="ET52" t="n">
        <v>7</v>
      </c>
      <c r="EU52" t="n">
        <v>7</v>
      </c>
      <c r="EV52" t="n">
        <v>7</v>
      </c>
      <c r="EW52" t="n">
        <v>7</v>
      </c>
      <c r="EX52" t="n">
        <v>7</v>
      </c>
      <c r="EY52" t="n">
        <v>7</v>
      </c>
      <c r="EZ52" t="n">
        <v>7</v>
      </c>
      <c r="FA52" t="n">
        <v>7</v>
      </c>
      <c r="FB52" t="n">
        <v>7</v>
      </c>
      <c r="FC52" t="n">
        <v>7</v>
      </c>
      <c r="FD52" t="n">
        <v>7</v>
      </c>
      <c r="FE52" t="n">
        <v>7</v>
      </c>
      <c r="FF52" t="n">
        <v>7</v>
      </c>
      <c r="FG52" t="n">
        <v>7</v>
      </c>
      <c r="FH52" t="n">
        <v>7</v>
      </c>
      <c r="FI52" t="n">
        <v>7</v>
      </c>
      <c r="FJ52" t="n">
        <v>7</v>
      </c>
      <c r="FK52" t="n">
        <v>7</v>
      </c>
      <c r="FL52" t="n">
        <v>7</v>
      </c>
      <c r="FM52" t="n">
        <v>7</v>
      </c>
      <c r="FN52" t="n">
        <v>7</v>
      </c>
      <c r="FO52" t="n">
        <v>7</v>
      </c>
      <c r="FP52" t="n">
        <v>4</v>
      </c>
      <c r="FQ52" t="n">
        <v>4</v>
      </c>
      <c r="FR52" t="n">
        <v>4</v>
      </c>
      <c r="FS52" t="n">
        <v>4</v>
      </c>
      <c r="FT52" t="n">
        <v>4</v>
      </c>
      <c r="FU52" t="n">
        <v>4</v>
      </c>
      <c r="FV52" t="n">
        <v>4</v>
      </c>
      <c r="FW52" t="n">
        <v>4</v>
      </c>
      <c r="FX52" t="n">
        <v>4</v>
      </c>
      <c r="FY52" t="n">
        <v>4</v>
      </c>
      <c r="FZ52" t="n">
        <v>4</v>
      </c>
      <c r="GA52" t="n">
        <v>4</v>
      </c>
    </row>
    <row r="53">
      <c r="A53" t="inlineStr">
        <is>
          <t>ELN.MI</t>
        </is>
      </c>
      <c r="DT53" t="n">
        <v>6</v>
      </c>
      <c r="DU53" t="n">
        <v>6</v>
      </c>
      <c r="DV53" t="n">
        <v>6</v>
      </c>
      <c r="DW53" t="n">
        <v>6</v>
      </c>
      <c r="DX53" t="n">
        <v>6</v>
      </c>
      <c r="DY53" t="n">
        <v>6</v>
      </c>
      <c r="DZ53" t="n">
        <v>6</v>
      </c>
      <c r="EA53" t="n">
        <v>6</v>
      </c>
      <c r="EB53" t="n">
        <v>6</v>
      </c>
      <c r="EC53" t="n">
        <v>6</v>
      </c>
      <c r="ED53" t="n">
        <v>6</v>
      </c>
      <c r="EE53" t="n">
        <v>6</v>
      </c>
      <c r="EF53" t="n">
        <v>6</v>
      </c>
      <c r="EG53" t="n">
        <v>6</v>
      </c>
      <c r="EH53" t="n">
        <v>6</v>
      </c>
      <c r="EI53" t="n">
        <v>6</v>
      </c>
      <c r="EJ53" t="n">
        <v>6</v>
      </c>
      <c r="EK53" t="n">
        <v>6</v>
      </c>
      <c r="EL53" t="n">
        <v>6</v>
      </c>
      <c r="EM53" t="n">
        <v>6</v>
      </c>
      <c r="EN53" t="n">
        <v>6</v>
      </c>
      <c r="EO53" t="n">
        <v>6</v>
      </c>
      <c r="EP53" t="n">
        <v>6</v>
      </c>
      <c r="EQ53" t="n">
        <v>6</v>
      </c>
      <c r="ER53" t="n">
        <v>6</v>
      </c>
      <c r="ES53" t="n">
        <v>6</v>
      </c>
      <c r="ET53" t="n">
        <v>6</v>
      </c>
      <c r="EU53" t="n">
        <v>6</v>
      </c>
      <c r="EV53" t="n">
        <v>3</v>
      </c>
      <c r="EW53" t="n">
        <v>7</v>
      </c>
      <c r="EX53" t="n">
        <v>7</v>
      </c>
      <c r="EY53" t="n">
        <v>7</v>
      </c>
      <c r="EZ53" t="n">
        <v>7</v>
      </c>
      <c r="FA53" t="n">
        <v>7</v>
      </c>
      <c r="FB53" t="n">
        <v>7</v>
      </c>
      <c r="FC53" t="n">
        <v>7</v>
      </c>
      <c r="FD53" t="n">
        <v>7</v>
      </c>
      <c r="FE53" t="n">
        <v>7</v>
      </c>
      <c r="FF53" t="n">
        <v>7</v>
      </c>
      <c r="FG53" t="n">
        <v>7</v>
      </c>
      <c r="FH53" t="n">
        <v>7</v>
      </c>
      <c r="FI53" t="n">
        <v>7</v>
      </c>
      <c r="FJ53" t="n">
        <v>7</v>
      </c>
      <c r="FK53" t="n">
        <v>7</v>
      </c>
      <c r="FL53" t="n">
        <v>7</v>
      </c>
      <c r="FM53" t="n">
        <v>7</v>
      </c>
      <c r="FN53" t="n">
        <v>7</v>
      </c>
      <c r="FO53" t="n">
        <v>7</v>
      </c>
      <c r="FP53" t="n">
        <v>7</v>
      </c>
      <c r="FQ53" t="n">
        <v>7</v>
      </c>
      <c r="FR53" t="n">
        <v>4</v>
      </c>
      <c r="FS53" t="n">
        <v>4</v>
      </c>
      <c r="FT53" t="n">
        <v>4</v>
      </c>
      <c r="FU53" t="n">
        <v>4</v>
      </c>
      <c r="FV53" t="n">
        <v>4</v>
      </c>
      <c r="FW53" t="n">
        <v>4</v>
      </c>
      <c r="FX53" t="n">
        <v>4</v>
      </c>
      <c r="FY53" t="n">
        <v>4</v>
      </c>
      <c r="FZ53" t="n">
        <v>4</v>
      </c>
      <c r="GA53" t="n">
        <v>4</v>
      </c>
    </row>
    <row r="54">
      <c r="A54" t="inlineStr">
        <is>
          <t>DLG.MI</t>
        </is>
      </c>
      <c r="DT54" t="n">
        <v>10</v>
      </c>
      <c r="DU54" t="n">
        <v>10</v>
      </c>
      <c r="DV54" t="n">
        <v>10</v>
      </c>
      <c r="DW54" t="n">
        <v>10</v>
      </c>
      <c r="DX54" t="n">
        <v>10</v>
      </c>
      <c r="DY54" t="n">
        <v>10</v>
      </c>
      <c r="DZ54" t="n">
        <v>10</v>
      </c>
      <c r="EA54" t="n">
        <v>7</v>
      </c>
      <c r="EB54" t="n">
        <v>7</v>
      </c>
      <c r="EC54" t="n">
        <v>7</v>
      </c>
      <c r="ED54" t="n">
        <v>7</v>
      </c>
      <c r="EE54" t="n">
        <v>7</v>
      </c>
      <c r="EF54" t="n">
        <v>7</v>
      </c>
      <c r="EG54" t="n">
        <v>7</v>
      </c>
      <c r="EH54" t="n">
        <v>7</v>
      </c>
      <c r="EI54" t="n">
        <v>7</v>
      </c>
      <c r="EJ54" t="n">
        <v>7</v>
      </c>
      <c r="EK54" t="n">
        <v>7</v>
      </c>
      <c r="EL54" t="n">
        <v>7</v>
      </c>
      <c r="EM54" t="n">
        <v>7</v>
      </c>
      <c r="EN54" t="n">
        <v>7</v>
      </c>
      <c r="EO54" t="n">
        <v>7</v>
      </c>
      <c r="EP54" t="n">
        <v>7</v>
      </c>
      <c r="EQ54" t="n">
        <v>7</v>
      </c>
      <c r="ER54" t="n">
        <v>7</v>
      </c>
      <c r="ES54" t="n">
        <v>7</v>
      </c>
      <c r="ET54" t="n">
        <v>7</v>
      </c>
      <c r="EU54" t="n">
        <v>7</v>
      </c>
      <c r="EV54" t="n">
        <v>7</v>
      </c>
      <c r="EW54" t="n">
        <v>7</v>
      </c>
      <c r="EX54" t="n">
        <v>7</v>
      </c>
      <c r="EY54" t="n">
        <v>7</v>
      </c>
      <c r="EZ54" t="n">
        <v>7</v>
      </c>
      <c r="FA54" t="n">
        <v>7</v>
      </c>
      <c r="FB54" t="n">
        <v>7</v>
      </c>
      <c r="FC54" t="n">
        <v>7</v>
      </c>
      <c r="FD54" t="n">
        <v>7</v>
      </c>
      <c r="FE54" t="n">
        <v>10</v>
      </c>
      <c r="FF54" t="n">
        <v>10</v>
      </c>
      <c r="FG54" t="n">
        <v>10</v>
      </c>
      <c r="FH54" t="n">
        <v>10</v>
      </c>
      <c r="FI54" t="n">
        <v>10</v>
      </c>
      <c r="FJ54" t="n">
        <v>10</v>
      </c>
      <c r="FK54" t="n">
        <v>10</v>
      </c>
      <c r="FL54" t="n">
        <v>10</v>
      </c>
      <c r="FM54" t="n">
        <v>10</v>
      </c>
      <c r="FN54" t="n">
        <v>10</v>
      </c>
      <c r="FO54" t="n">
        <v>10</v>
      </c>
      <c r="FP54" t="n">
        <v>10</v>
      </c>
      <c r="FQ54" t="n">
        <v>10</v>
      </c>
      <c r="FR54" t="n">
        <v>7</v>
      </c>
      <c r="FS54" t="n">
        <v>7</v>
      </c>
      <c r="FT54" t="n">
        <v>7</v>
      </c>
      <c r="FU54" t="n">
        <v>4</v>
      </c>
      <c r="FV54" t="n">
        <v>4</v>
      </c>
      <c r="FW54" t="n">
        <v>4</v>
      </c>
      <c r="FX54" t="n">
        <v>4</v>
      </c>
      <c r="FY54" t="n">
        <v>4</v>
      </c>
      <c r="FZ54" t="n">
        <v>4</v>
      </c>
      <c r="GA54" t="n">
        <v>4</v>
      </c>
    </row>
    <row r="55">
      <c r="A55" t="inlineStr">
        <is>
          <t>TFIN.MI</t>
        </is>
      </c>
      <c r="DT55" t="n">
        <v>10</v>
      </c>
      <c r="DU55" t="n">
        <v>10</v>
      </c>
      <c r="DV55" t="n">
        <v>10</v>
      </c>
      <c r="DW55" t="n">
        <v>10</v>
      </c>
      <c r="DX55" t="n">
        <v>10</v>
      </c>
      <c r="DY55" t="n">
        <v>10</v>
      </c>
      <c r="DZ55" t="n">
        <v>10</v>
      </c>
      <c r="EA55" t="n">
        <v>10</v>
      </c>
      <c r="EB55" t="n">
        <v>10</v>
      </c>
      <c r="EC55" t="n">
        <v>10</v>
      </c>
      <c r="ED55" t="n">
        <v>10</v>
      </c>
      <c r="EE55" t="n">
        <v>10</v>
      </c>
      <c r="EF55" t="n">
        <v>10</v>
      </c>
      <c r="EG55" t="n">
        <v>10</v>
      </c>
      <c r="EH55" t="n">
        <v>10</v>
      </c>
      <c r="EI55" t="n">
        <v>10</v>
      </c>
      <c r="EJ55" t="n">
        <v>10</v>
      </c>
      <c r="EK55" t="n">
        <v>10</v>
      </c>
      <c r="EL55" t="n">
        <v>10</v>
      </c>
      <c r="EM55" t="n">
        <v>10</v>
      </c>
      <c r="EN55" t="n">
        <v>10</v>
      </c>
      <c r="EO55" t="n">
        <v>10</v>
      </c>
      <c r="EP55" t="n">
        <v>10</v>
      </c>
      <c r="EQ55" t="n">
        <v>10</v>
      </c>
      <c r="ER55" t="n">
        <v>10</v>
      </c>
      <c r="ES55" t="n">
        <v>10</v>
      </c>
      <c r="ET55" t="n">
        <v>10</v>
      </c>
      <c r="EU55" t="n">
        <v>10</v>
      </c>
      <c r="EV55" t="n">
        <v>10</v>
      </c>
      <c r="EW55" t="n">
        <v>10</v>
      </c>
      <c r="EX55" t="n">
        <v>10</v>
      </c>
      <c r="EY55" t="n">
        <v>10</v>
      </c>
      <c r="EZ55" t="n">
        <v>10</v>
      </c>
      <c r="FA55" t="n">
        <v>10</v>
      </c>
      <c r="FB55" t="n">
        <v>10</v>
      </c>
      <c r="FC55" t="n">
        <v>10</v>
      </c>
      <c r="FD55" t="n">
        <v>10</v>
      </c>
      <c r="FE55" t="n">
        <v>10</v>
      </c>
      <c r="FF55" t="n">
        <v>10</v>
      </c>
      <c r="FG55" t="n">
        <v>10</v>
      </c>
      <c r="FH55" t="n">
        <v>10</v>
      </c>
      <c r="FI55" t="n">
        <v>10</v>
      </c>
      <c r="FJ55" t="n">
        <v>10</v>
      </c>
      <c r="FK55" t="n">
        <v>10</v>
      </c>
      <c r="FL55" t="n">
        <v>10</v>
      </c>
      <c r="FM55" t="n">
        <v>10</v>
      </c>
      <c r="FN55" t="n">
        <v>10</v>
      </c>
      <c r="FO55" t="n">
        <v>10</v>
      </c>
      <c r="FP55" t="n">
        <v>10</v>
      </c>
      <c r="FQ55" t="n">
        <v>10</v>
      </c>
      <c r="FR55" t="n">
        <v>7</v>
      </c>
      <c r="FS55" t="n">
        <v>7</v>
      </c>
      <c r="FT55" t="n">
        <v>7</v>
      </c>
      <c r="FU55" t="n">
        <v>4</v>
      </c>
      <c r="FV55" t="n">
        <v>4</v>
      </c>
      <c r="FW55" t="n">
        <v>4</v>
      </c>
      <c r="FX55" t="n">
        <v>4</v>
      </c>
      <c r="FY55" t="n">
        <v>4</v>
      </c>
      <c r="FZ55" t="n">
        <v>4</v>
      </c>
      <c r="GA55" t="n">
        <v>4</v>
      </c>
    </row>
    <row r="56">
      <c r="A56" t="inlineStr">
        <is>
          <t>CSP.MI</t>
        </is>
      </c>
      <c r="DS56" t="n">
        <v>-6</v>
      </c>
      <c r="DT56" t="n">
        <v>-6</v>
      </c>
      <c r="DU56" t="n">
        <v>-6</v>
      </c>
      <c r="DV56" t="n">
        <v>-6</v>
      </c>
      <c r="DW56" t="n">
        <v>-6</v>
      </c>
      <c r="DX56" t="n">
        <v>-3</v>
      </c>
      <c r="DY56" t="n">
        <v>-3</v>
      </c>
      <c r="DZ56" t="n">
        <v>-3</v>
      </c>
      <c r="EA56" t="n">
        <v>-3</v>
      </c>
      <c r="EB56" t="n">
        <v>-6</v>
      </c>
      <c r="EC56" t="n">
        <v>-6</v>
      </c>
      <c r="ED56" t="n">
        <v>-6</v>
      </c>
      <c r="EE56" t="n">
        <v>-6</v>
      </c>
      <c r="EF56" t="n">
        <v>-6</v>
      </c>
      <c r="EG56" t="n">
        <v>-6</v>
      </c>
      <c r="EH56" t="n">
        <v>-6</v>
      </c>
      <c r="EI56" t="n">
        <v>-6</v>
      </c>
      <c r="EJ56" t="n">
        <v>-6</v>
      </c>
      <c r="EK56" t="n">
        <v>-6</v>
      </c>
      <c r="EL56" t="n">
        <v>-6</v>
      </c>
      <c r="EM56" t="n">
        <v>-6</v>
      </c>
      <c r="EN56" t="n">
        <v>-6</v>
      </c>
      <c r="EO56" t="n">
        <v>-6</v>
      </c>
      <c r="EP56" t="n">
        <v>-6</v>
      </c>
      <c r="EQ56" t="n">
        <v>-6</v>
      </c>
      <c r="ER56" t="n">
        <v>-6</v>
      </c>
      <c r="ES56" t="n">
        <v>-6</v>
      </c>
      <c r="ET56" t="n">
        <v>-6</v>
      </c>
      <c r="EU56" t="n">
        <v>-6</v>
      </c>
      <c r="EV56" t="n">
        <v>-6</v>
      </c>
      <c r="EW56" t="n">
        <v>-6</v>
      </c>
      <c r="EX56" t="n">
        <v>-6</v>
      </c>
      <c r="EY56" t="n">
        <v>-6</v>
      </c>
      <c r="EZ56" t="n">
        <v>-6</v>
      </c>
      <c r="FA56" t="n">
        <v>-6</v>
      </c>
      <c r="FB56" t="n">
        <v>-6</v>
      </c>
      <c r="FC56" t="n">
        <v>-6</v>
      </c>
      <c r="FD56" t="n">
        <v>-6</v>
      </c>
      <c r="FE56" t="n">
        <v>-6</v>
      </c>
      <c r="FF56" t="n">
        <v>-6</v>
      </c>
      <c r="FG56" t="n">
        <v>-6</v>
      </c>
      <c r="FH56" t="n">
        <v>-6</v>
      </c>
      <c r="FI56" t="n">
        <v>-6</v>
      </c>
      <c r="FK56" t="n">
        <v>-6</v>
      </c>
      <c r="FL56" t="n">
        <v>-6</v>
      </c>
      <c r="FM56" t="n">
        <v>-6</v>
      </c>
      <c r="FN56" t="n">
        <v>-6</v>
      </c>
      <c r="FO56" t="n">
        <v>-6</v>
      </c>
      <c r="FP56" t="n">
        <v>-6</v>
      </c>
      <c r="FQ56" t="n">
        <v>-6</v>
      </c>
      <c r="FR56" t="n">
        <v>-6</v>
      </c>
      <c r="FS56" t="n">
        <v>-3</v>
      </c>
      <c r="FT56" t="n">
        <v>-3</v>
      </c>
      <c r="FU56" t="n">
        <v>-3</v>
      </c>
      <c r="FV56" t="n">
        <v>-3</v>
      </c>
      <c r="FW56" t="n">
        <v>-3</v>
      </c>
      <c r="FX56" t="n">
        <v>-3</v>
      </c>
      <c r="FY56" t="n">
        <v>-3</v>
      </c>
      <c r="FZ56" t="n">
        <v>-3</v>
      </c>
      <c r="GA56" t="n">
        <v>-3</v>
      </c>
    </row>
    <row r="57">
      <c r="A57" t="inlineStr">
        <is>
          <t>DOX.MI</t>
        </is>
      </c>
      <c r="DT57" t="n">
        <v>10</v>
      </c>
      <c r="DU57" t="n">
        <v>10</v>
      </c>
      <c r="DV57" t="n">
        <v>10</v>
      </c>
      <c r="DW57" t="n">
        <v>10</v>
      </c>
      <c r="DX57" t="n">
        <v>10</v>
      </c>
      <c r="DY57" t="n">
        <v>10</v>
      </c>
      <c r="DZ57" t="n">
        <v>10</v>
      </c>
      <c r="EA57" t="n">
        <v>10</v>
      </c>
      <c r="EB57" t="n">
        <v>10</v>
      </c>
      <c r="EC57" t="n">
        <v>10</v>
      </c>
      <c r="ED57" t="n">
        <v>10</v>
      </c>
      <c r="EE57" t="n">
        <v>10</v>
      </c>
      <c r="EF57" t="n">
        <v>10</v>
      </c>
      <c r="EG57" t="n">
        <v>10</v>
      </c>
      <c r="EH57" t="n">
        <v>10</v>
      </c>
      <c r="EI57" t="n">
        <v>10</v>
      </c>
      <c r="EJ57" t="n">
        <v>7</v>
      </c>
      <c r="EK57" t="n">
        <v>7</v>
      </c>
      <c r="EL57" t="n">
        <v>7</v>
      </c>
      <c r="EM57" t="n">
        <v>7</v>
      </c>
      <c r="EN57" t="n">
        <v>7</v>
      </c>
      <c r="EO57" t="n">
        <v>7</v>
      </c>
      <c r="EP57" t="n">
        <v>10</v>
      </c>
      <c r="EQ57" t="n">
        <v>10</v>
      </c>
      <c r="ER57" t="n">
        <v>10</v>
      </c>
      <c r="ES57" t="n">
        <v>10</v>
      </c>
      <c r="ET57" t="n">
        <v>10</v>
      </c>
      <c r="EU57" t="n">
        <v>10</v>
      </c>
      <c r="EV57" t="n">
        <v>10</v>
      </c>
      <c r="EW57" t="n">
        <v>10</v>
      </c>
      <c r="EX57" t="n">
        <v>10</v>
      </c>
      <c r="EY57" t="n">
        <v>10</v>
      </c>
      <c r="EZ57" t="n">
        <v>10</v>
      </c>
      <c r="FA57" t="n">
        <v>10</v>
      </c>
      <c r="FB57" t="n">
        <v>10</v>
      </c>
      <c r="FC57" t="n">
        <v>10</v>
      </c>
      <c r="FD57" t="n">
        <v>10</v>
      </c>
      <c r="FE57" t="n">
        <v>10</v>
      </c>
      <c r="FF57" t="n">
        <v>10</v>
      </c>
      <c r="FG57" t="n">
        <v>10</v>
      </c>
      <c r="FH57" t="n">
        <v>7</v>
      </c>
      <c r="FI57" t="n">
        <v>3</v>
      </c>
      <c r="FJ57" t="n">
        <v>3</v>
      </c>
      <c r="FK57" t="n">
        <v>3</v>
      </c>
      <c r="FL57" t="n">
        <v>3</v>
      </c>
      <c r="FM57" t="n">
        <v>3</v>
      </c>
      <c r="FN57" t="n">
        <v>3</v>
      </c>
      <c r="FO57" t="n">
        <v>3</v>
      </c>
      <c r="FP57" t="n">
        <v>3</v>
      </c>
      <c r="FQ57" t="n">
        <v>3</v>
      </c>
      <c r="FR57" t="n">
        <v>3</v>
      </c>
      <c r="FS57" t="n">
        <v>3</v>
      </c>
      <c r="FT57" t="n">
        <v>3</v>
      </c>
      <c r="FU57" t="n">
        <v>3</v>
      </c>
      <c r="FV57" t="n">
        <v>3</v>
      </c>
      <c r="FW57" t="n">
        <v>3</v>
      </c>
      <c r="FX57" t="n">
        <v>3</v>
      </c>
      <c r="FY57" t="n">
        <v>3</v>
      </c>
      <c r="FZ57" t="n">
        <v>7</v>
      </c>
      <c r="GA57" t="n">
        <v>7</v>
      </c>
    </row>
    <row r="58">
      <c r="A58" t="inlineStr">
        <is>
          <t>MASI.MI</t>
        </is>
      </c>
      <c r="DS58" t="n">
        <v>-3</v>
      </c>
      <c r="DT58" t="n">
        <v>-3</v>
      </c>
      <c r="DU58" t="n">
        <v>-3</v>
      </c>
      <c r="DV58" t="n">
        <v>-3</v>
      </c>
      <c r="DW58" t="n">
        <v>-3</v>
      </c>
      <c r="DX58" t="n">
        <v>-3</v>
      </c>
      <c r="DY58" t="n">
        <v>-3</v>
      </c>
      <c r="DZ58" t="n">
        <v>-3</v>
      </c>
      <c r="EA58" t="n">
        <v>-6</v>
      </c>
      <c r="EB58" t="n">
        <v>-6</v>
      </c>
      <c r="EC58" t="n">
        <v>-6</v>
      </c>
      <c r="ED58" t="n">
        <v>-6</v>
      </c>
      <c r="EE58" t="n">
        <v>-6</v>
      </c>
      <c r="EF58" t="n">
        <v>-6</v>
      </c>
      <c r="EG58" t="n">
        <v>-6</v>
      </c>
      <c r="EH58" t="n">
        <v>-6</v>
      </c>
      <c r="EI58" t="n">
        <v>-6</v>
      </c>
      <c r="EJ58" t="n">
        <v>-6</v>
      </c>
      <c r="EK58" t="n">
        <v>-6</v>
      </c>
      <c r="EL58" t="n">
        <v>-6</v>
      </c>
      <c r="EM58" t="n">
        <v>-6</v>
      </c>
      <c r="EN58" t="n">
        <v>-6</v>
      </c>
      <c r="EO58" t="n">
        <v>-6</v>
      </c>
      <c r="EP58" t="n">
        <v>-6</v>
      </c>
      <c r="EQ58" t="n">
        <v>-6</v>
      </c>
      <c r="ER58" t="n">
        <v>-6</v>
      </c>
      <c r="ES58" t="n">
        <v>-6</v>
      </c>
      <c r="ET58" t="n">
        <v>-6</v>
      </c>
      <c r="EU58" t="n">
        <v>-6</v>
      </c>
      <c r="EV58" t="n">
        <v>-6</v>
      </c>
      <c r="EW58" t="n">
        <v>-6</v>
      </c>
      <c r="EX58" t="n">
        <v>-6</v>
      </c>
      <c r="EY58" t="n">
        <v>-6</v>
      </c>
      <c r="EZ58" t="n">
        <v>-6</v>
      </c>
      <c r="FA58" t="n">
        <v>-6</v>
      </c>
      <c r="FB58" t="n">
        <v>-6</v>
      </c>
      <c r="FC58" t="n">
        <v>-6</v>
      </c>
      <c r="FD58" t="n">
        <v>-6</v>
      </c>
      <c r="FE58" t="n">
        <v>-3</v>
      </c>
      <c r="FF58" t="n">
        <v>-3</v>
      </c>
      <c r="FG58" t="n">
        <v>-3</v>
      </c>
      <c r="FH58" t="n">
        <v>-3</v>
      </c>
      <c r="FI58" t="n">
        <v>-3</v>
      </c>
      <c r="FJ58" t="n">
        <v>-3</v>
      </c>
      <c r="FK58" t="n">
        <v>-3</v>
      </c>
      <c r="FL58" t="n">
        <v>-3</v>
      </c>
      <c r="FM58" t="n">
        <v>-3</v>
      </c>
      <c r="FN58" t="n">
        <v>-3</v>
      </c>
      <c r="FO58" t="n">
        <v>-3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0</v>
      </c>
      <c r="FW58" t="n">
        <v>0</v>
      </c>
      <c r="FX58" t="n">
        <v>0</v>
      </c>
      <c r="FY58" t="n">
        <v>0</v>
      </c>
      <c r="FZ58" t="n">
        <v>0</v>
      </c>
      <c r="GA58" t="n">
        <v>-3</v>
      </c>
    </row>
    <row r="59">
      <c r="A59" t="inlineStr">
        <is>
          <t>PST.MI</t>
        </is>
      </c>
      <c r="DT59" t="n">
        <v>10</v>
      </c>
      <c r="DU59" t="n">
        <v>10</v>
      </c>
      <c r="DV59" t="n">
        <v>10</v>
      </c>
      <c r="DW59" t="n">
        <v>10</v>
      </c>
      <c r="DX59" t="n">
        <v>10</v>
      </c>
      <c r="DY59" t="n">
        <v>10</v>
      </c>
      <c r="DZ59" t="n">
        <v>10</v>
      </c>
      <c r="EA59" t="n">
        <v>10</v>
      </c>
      <c r="EB59" t="n">
        <v>10</v>
      </c>
      <c r="EC59" t="n">
        <v>10</v>
      </c>
      <c r="ED59" t="n">
        <v>10</v>
      </c>
      <c r="EE59" t="n">
        <v>10</v>
      </c>
      <c r="EF59" t="n">
        <v>10</v>
      </c>
      <c r="EG59" t="n">
        <v>10</v>
      </c>
      <c r="EH59" t="n">
        <v>10</v>
      </c>
      <c r="EI59" t="n">
        <v>10</v>
      </c>
      <c r="EJ59" t="n">
        <v>10</v>
      </c>
      <c r="EK59" t="n">
        <v>10</v>
      </c>
      <c r="EL59" t="n">
        <v>10</v>
      </c>
      <c r="EM59" t="n">
        <v>10</v>
      </c>
      <c r="EN59" t="n">
        <v>10</v>
      </c>
      <c r="EO59" t="n">
        <v>10</v>
      </c>
      <c r="EP59" t="n">
        <v>10</v>
      </c>
      <c r="EQ59" t="n">
        <v>10</v>
      </c>
      <c r="ER59" t="n">
        <v>10</v>
      </c>
      <c r="ES59" t="n">
        <v>10</v>
      </c>
      <c r="ET59" t="n">
        <v>10</v>
      </c>
      <c r="EU59" t="n">
        <v>10</v>
      </c>
      <c r="EV59" t="n">
        <v>10</v>
      </c>
      <c r="EW59" t="n">
        <v>10</v>
      </c>
      <c r="EX59" t="n">
        <v>10</v>
      </c>
      <c r="EY59" t="n">
        <v>10</v>
      </c>
      <c r="EZ59" t="n">
        <v>10</v>
      </c>
      <c r="FA59" t="n">
        <v>10</v>
      </c>
      <c r="FB59" t="n">
        <v>10</v>
      </c>
      <c r="FC59" t="n">
        <v>10</v>
      </c>
      <c r="FD59" t="n">
        <v>10</v>
      </c>
      <c r="FE59" t="n">
        <v>10</v>
      </c>
      <c r="FF59" t="n">
        <v>10</v>
      </c>
      <c r="FG59" t="n">
        <v>10</v>
      </c>
      <c r="FH59" t="n">
        <v>10</v>
      </c>
      <c r="FI59" t="n">
        <v>10</v>
      </c>
      <c r="FJ59" t="n">
        <v>10</v>
      </c>
      <c r="FK59" t="n">
        <v>10</v>
      </c>
      <c r="FL59" t="n">
        <v>10</v>
      </c>
      <c r="FM59" t="n">
        <v>10</v>
      </c>
      <c r="FN59" t="n">
        <v>7</v>
      </c>
      <c r="FO59" t="n">
        <v>7</v>
      </c>
      <c r="FP59" t="n">
        <v>7</v>
      </c>
      <c r="FQ59" t="n">
        <v>7</v>
      </c>
      <c r="FR59" t="n">
        <v>7</v>
      </c>
      <c r="FS59" t="n">
        <v>7</v>
      </c>
      <c r="FT59" t="n">
        <v>7</v>
      </c>
      <c r="FU59" t="n">
        <v>7</v>
      </c>
      <c r="FV59" t="n">
        <v>7</v>
      </c>
      <c r="FW59" t="n">
        <v>7</v>
      </c>
      <c r="FX59" t="n">
        <v>7</v>
      </c>
      <c r="FY59" t="n">
        <v>7</v>
      </c>
      <c r="FZ59" t="n">
        <v>7</v>
      </c>
      <c r="GA59" t="n">
        <v>7</v>
      </c>
    </row>
    <row r="60">
      <c r="A60" t="inlineStr">
        <is>
          <t>SOL.MI</t>
        </is>
      </c>
      <c r="DT60" t="n">
        <v>-4</v>
      </c>
      <c r="DU60" t="n">
        <v>-6</v>
      </c>
      <c r="DV60" t="n">
        <v>-6</v>
      </c>
      <c r="DW60" t="n">
        <v>-6</v>
      </c>
      <c r="DX60" t="n">
        <v>-6</v>
      </c>
      <c r="DY60" t="n">
        <v>-6</v>
      </c>
      <c r="DZ60" t="n">
        <v>-6</v>
      </c>
      <c r="EA60" t="n">
        <v>-6</v>
      </c>
      <c r="EB60" t="n">
        <v>-6</v>
      </c>
      <c r="EC60" t="n">
        <v>-6</v>
      </c>
      <c r="ED60" t="n">
        <v>-6</v>
      </c>
      <c r="EE60" t="n">
        <v>-6</v>
      </c>
      <c r="EF60" t="n">
        <v>-6</v>
      </c>
      <c r="EG60" t="n">
        <v>-6</v>
      </c>
      <c r="EH60" t="n">
        <v>-6</v>
      </c>
      <c r="EI60" t="n">
        <v>-6</v>
      </c>
      <c r="EJ60" t="n">
        <v>-6</v>
      </c>
      <c r="EK60" t="n">
        <v>-6</v>
      </c>
      <c r="EL60" t="n">
        <v>-6</v>
      </c>
      <c r="EM60" t="n">
        <v>-6</v>
      </c>
      <c r="EN60" t="n">
        <v>-6</v>
      </c>
      <c r="EO60" t="n">
        <v>-6</v>
      </c>
      <c r="EP60" t="n">
        <v>-6</v>
      </c>
      <c r="EQ60" t="n">
        <v>-6</v>
      </c>
      <c r="ER60" t="n">
        <v>-6</v>
      </c>
      <c r="ES60" t="n">
        <v>-6</v>
      </c>
      <c r="ET60" t="n">
        <v>-6</v>
      </c>
      <c r="EU60" t="n">
        <v>-6</v>
      </c>
      <c r="EV60" t="n">
        <v>-6</v>
      </c>
      <c r="EW60" t="n">
        <v>-6</v>
      </c>
      <c r="EX60" t="n">
        <v>-6</v>
      </c>
      <c r="EY60" t="n">
        <v>-6</v>
      </c>
      <c r="EZ60" t="n">
        <v>-6</v>
      </c>
      <c r="FA60" t="n">
        <v>-6</v>
      </c>
      <c r="FB60" t="n">
        <v>-6</v>
      </c>
      <c r="FC60" t="n">
        <v>-6</v>
      </c>
      <c r="FD60" t="n">
        <v>-6</v>
      </c>
      <c r="FE60" t="n">
        <v>-6</v>
      </c>
      <c r="FF60" t="n">
        <v>-6</v>
      </c>
      <c r="FG60" t="n">
        <v>-6</v>
      </c>
      <c r="FH60" t="n">
        <v>-6</v>
      </c>
      <c r="FI60" t="n">
        <v>-6</v>
      </c>
      <c r="FJ60" t="n">
        <v>-6</v>
      </c>
      <c r="FK60" t="n">
        <v>-3</v>
      </c>
      <c r="FL60" t="n">
        <v>-3</v>
      </c>
      <c r="FM60" t="n">
        <v>-3</v>
      </c>
      <c r="FN60" t="n">
        <v>-3</v>
      </c>
      <c r="FO60" t="n">
        <v>-3</v>
      </c>
      <c r="FP60" t="n">
        <v>-3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</row>
    <row r="61">
      <c r="A61" t="inlineStr">
        <is>
          <t>SIT.MI</t>
        </is>
      </c>
      <c r="DT61" t="n">
        <v>7</v>
      </c>
      <c r="DU61" t="n">
        <v>7</v>
      </c>
      <c r="DV61" t="n">
        <v>7</v>
      </c>
      <c r="DW61" t="n">
        <v>7</v>
      </c>
      <c r="DX61" t="n">
        <v>7</v>
      </c>
      <c r="DY61" t="n">
        <v>7</v>
      </c>
      <c r="DZ61" t="n">
        <v>7</v>
      </c>
      <c r="EA61" t="n">
        <v>7</v>
      </c>
      <c r="EB61" t="n">
        <v>7</v>
      </c>
      <c r="EC61" t="n">
        <v>7</v>
      </c>
      <c r="ED61" t="n">
        <v>7</v>
      </c>
      <c r="EE61" t="n">
        <v>7</v>
      </c>
      <c r="EF61" t="n">
        <v>7</v>
      </c>
      <c r="EG61" t="n">
        <v>7</v>
      </c>
      <c r="EH61" t="n">
        <v>7</v>
      </c>
      <c r="EI61" t="n">
        <v>7</v>
      </c>
      <c r="EJ61" t="n">
        <v>7</v>
      </c>
      <c r="EK61" t="n">
        <v>7</v>
      </c>
      <c r="EL61" t="n">
        <v>7</v>
      </c>
      <c r="EM61" t="n">
        <v>7</v>
      </c>
      <c r="EN61" t="n">
        <v>7</v>
      </c>
      <c r="EO61" t="n">
        <v>7</v>
      </c>
      <c r="EP61" t="n">
        <v>7</v>
      </c>
      <c r="EQ61" t="n">
        <v>7</v>
      </c>
      <c r="ER61" t="n">
        <v>7</v>
      </c>
      <c r="ES61" t="n">
        <v>7</v>
      </c>
      <c r="ET61" t="n">
        <v>7</v>
      </c>
      <c r="EU61" t="n">
        <v>7</v>
      </c>
      <c r="EV61" t="n">
        <v>7</v>
      </c>
      <c r="EW61" t="n">
        <v>4</v>
      </c>
      <c r="EX61" t="n">
        <v>4</v>
      </c>
      <c r="EY61" t="n">
        <v>4</v>
      </c>
      <c r="EZ61" t="n">
        <v>4</v>
      </c>
      <c r="FA61" t="n">
        <v>4</v>
      </c>
      <c r="FB61" t="n">
        <v>4</v>
      </c>
      <c r="FC61" t="n">
        <v>4</v>
      </c>
      <c r="FD61" t="n">
        <v>4</v>
      </c>
      <c r="FE61" t="n">
        <v>4</v>
      </c>
      <c r="FF61" t="n">
        <v>4</v>
      </c>
      <c r="FG61" t="n">
        <v>4</v>
      </c>
      <c r="FH61" t="n">
        <v>4</v>
      </c>
      <c r="FI61" t="n">
        <v>4</v>
      </c>
      <c r="FJ61" t="n">
        <v>4</v>
      </c>
      <c r="FK61" t="n">
        <v>4</v>
      </c>
      <c r="FL61" t="n">
        <v>4</v>
      </c>
      <c r="FM61" t="n">
        <v>4</v>
      </c>
      <c r="FN61" t="n">
        <v>4</v>
      </c>
      <c r="FO61" t="n">
        <v>4</v>
      </c>
      <c r="FP61" t="n">
        <v>7</v>
      </c>
      <c r="FQ61" t="n">
        <v>7</v>
      </c>
      <c r="FR61" t="n">
        <v>7</v>
      </c>
      <c r="FS61" t="n">
        <v>7</v>
      </c>
      <c r="FT61" t="n">
        <v>7</v>
      </c>
      <c r="FU61" t="n">
        <v>7</v>
      </c>
      <c r="FV61" t="n">
        <v>7</v>
      </c>
      <c r="FW61" t="n">
        <v>7</v>
      </c>
      <c r="FX61" t="n">
        <v>3</v>
      </c>
      <c r="FY61" t="n">
        <v>3</v>
      </c>
      <c r="FZ61" t="n">
        <v>3</v>
      </c>
      <c r="GA61" t="n">
        <v>3</v>
      </c>
    </row>
    <row r="62">
      <c r="A62" t="inlineStr">
        <is>
          <t>SES.MI</t>
        </is>
      </c>
      <c r="DT62" t="n">
        <v>2</v>
      </c>
      <c r="DU62" t="n">
        <v>-1</v>
      </c>
      <c r="DV62" t="n">
        <v>2</v>
      </c>
      <c r="DW62" t="n">
        <v>2</v>
      </c>
      <c r="DX62" t="n">
        <v>2</v>
      </c>
      <c r="DY62" t="n">
        <v>2</v>
      </c>
      <c r="DZ62" t="n">
        <v>2</v>
      </c>
      <c r="EA62" t="n">
        <v>2</v>
      </c>
      <c r="EB62" t="n">
        <v>6</v>
      </c>
      <c r="EC62" t="n">
        <v>6</v>
      </c>
      <c r="ED62" t="n">
        <v>6</v>
      </c>
      <c r="EE62" t="n">
        <v>2</v>
      </c>
      <c r="EF62" t="n">
        <v>2</v>
      </c>
      <c r="EG62" t="n">
        <v>2</v>
      </c>
      <c r="EH62" t="n">
        <v>2</v>
      </c>
      <c r="EI62" t="n">
        <v>2</v>
      </c>
      <c r="EJ62" t="n">
        <v>2</v>
      </c>
      <c r="EK62" t="n">
        <v>2</v>
      </c>
      <c r="EL62" t="n">
        <v>2</v>
      </c>
      <c r="EM62" t="n">
        <v>2</v>
      </c>
      <c r="EN62" t="n">
        <v>2</v>
      </c>
      <c r="EO62" t="n">
        <v>2</v>
      </c>
      <c r="EP62" t="n">
        <v>2</v>
      </c>
      <c r="EQ62" t="n">
        <v>2</v>
      </c>
      <c r="ER62" t="n">
        <v>2</v>
      </c>
      <c r="ES62" t="n">
        <v>2</v>
      </c>
      <c r="ET62" t="n">
        <v>2</v>
      </c>
      <c r="EU62" t="n">
        <v>2</v>
      </c>
      <c r="EV62" t="n">
        <v>3</v>
      </c>
      <c r="EW62" t="n">
        <v>3</v>
      </c>
      <c r="EX62" t="n">
        <v>-4</v>
      </c>
      <c r="EY62" t="n">
        <v>-4</v>
      </c>
      <c r="EZ62" t="n">
        <v>-4</v>
      </c>
      <c r="FA62" t="n">
        <v>-4</v>
      </c>
      <c r="FB62" t="n">
        <v>-4</v>
      </c>
      <c r="FC62" t="n">
        <v>-4</v>
      </c>
      <c r="FD62" t="n">
        <v>-4</v>
      </c>
      <c r="FE62" t="n">
        <v>-4</v>
      </c>
      <c r="FF62" t="n">
        <v>-4</v>
      </c>
      <c r="FG62" t="n">
        <v>-4</v>
      </c>
      <c r="FH62" t="n">
        <v>-4</v>
      </c>
      <c r="FI62" t="n">
        <v>-4</v>
      </c>
      <c r="FJ62" t="n">
        <v>-4</v>
      </c>
      <c r="FK62" t="n">
        <v>-4</v>
      </c>
      <c r="FL62" t="n">
        <v>-4</v>
      </c>
      <c r="FM62" t="n">
        <v>-4</v>
      </c>
      <c r="FN62" t="n">
        <v>-4</v>
      </c>
      <c r="FO62" t="n">
        <v>-4</v>
      </c>
      <c r="FP62" t="n">
        <v>-4</v>
      </c>
      <c r="FQ62" t="n">
        <v>-4</v>
      </c>
      <c r="FR62" t="n">
        <v>-4</v>
      </c>
      <c r="FS62" t="n">
        <v>-4</v>
      </c>
      <c r="FT62" t="n">
        <v>-4</v>
      </c>
      <c r="FU62" t="n">
        <v>-4</v>
      </c>
      <c r="FV62" t="n">
        <v>-4</v>
      </c>
      <c r="FW62" t="n">
        <v>-4</v>
      </c>
      <c r="FX62" t="n">
        <v>-4</v>
      </c>
      <c r="FY62" t="n">
        <v>-4</v>
      </c>
      <c r="FZ62" t="n">
        <v>-4</v>
      </c>
      <c r="GA62" t="n">
        <v>-4</v>
      </c>
    </row>
    <row r="63">
      <c r="A63" t="inlineStr">
        <is>
          <t>MAIRE.MI</t>
        </is>
      </c>
      <c r="DT63" t="n">
        <v>4</v>
      </c>
      <c r="DU63" t="n">
        <v>4</v>
      </c>
      <c r="DV63" t="n">
        <v>4</v>
      </c>
      <c r="DW63" t="n">
        <v>4</v>
      </c>
      <c r="DX63" t="n">
        <v>4</v>
      </c>
      <c r="DY63" t="n">
        <v>4</v>
      </c>
      <c r="DZ63" t="n">
        <v>4</v>
      </c>
      <c r="EA63" t="n">
        <v>4</v>
      </c>
      <c r="EB63" t="n">
        <v>4</v>
      </c>
      <c r="EC63" t="n">
        <v>4</v>
      </c>
      <c r="ED63" t="n">
        <v>4</v>
      </c>
      <c r="EE63" t="n">
        <v>4</v>
      </c>
      <c r="EF63" t="n">
        <v>4</v>
      </c>
      <c r="EG63" t="n">
        <v>0</v>
      </c>
      <c r="EH63" t="n">
        <v>0</v>
      </c>
      <c r="EI63" t="n">
        <v>0</v>
      </c>
      <c r="EJ63" t="n">
        <v>0</v>
      </c>
      <c r="EK63" t="n">
        <v>3</v>
      </c>
      <c r="EL63" t="n">
        <v>6</v>
      </c>
      <c r="EM63" t="n">
        <v>6</v>
      </c>
      <c r="EN63" t="n">
        <v>6</v>
      </c>
      <c r="EO63" t="n">
        <v>6</v>
      </c>
      <c r="EP63" t="n">
        <v>6</v>
      </c>
      <c r="EQ63" t="n">
        <v>6</v>
      </c>
      <c r="ER63" t="n">
        <v>6</v>
      </c>
      <c r="ES63" t="n">
        <v>6</v>
      </c>
      <c r="ET63" t="n">
        <v>6</v>
      </c>
      <c r="EU63" t="n">
        <v>6</v>
      </c>
      <c r="EV63" t="n">
        <v>6</v>
      </c>
      <c r="EW63" t="n">
        <v>6</v>
      </c>
      <c r="EX63" t="n">
        <v>6</v>
      </c>
      <c r="EY63" t="n">
        <v>10</v>
      </c>
      <c r="EZ63" t="n">
        <v>10</v>
      </c>
      <c r="FA63" t="n">
        <v>10</v>
      </c>
      <c r="FB63" t="n">
        <v>10</v>
      </c>
      <c r="FC63" t="n">
        <v>10</v>
      </c>
      <c r="FD63" t="n">
        <v>10</v>
      </c>
      <c r="FE63" t="n">
        <v>10</v>
      </c>
      <c r="FF63" t="n">
        <v>10</v>
      </c>
      <c r="FG63" t="n">
        <v>10</v>
      </c>
      <c r="FH63" t="n">
        <v>10</v>
      </c>
      <c r="FI63" t="n">
        <v>10</v>
      </c>
      <c r="FJ63" t="n">
        <v>10</v>
      </c>
      <c r="FK63" t="n">
        <v>10</v>
      </c>
      <c r="FL63" t="n">
        <v>10</v>
      </c>
      <c r="FM63" t="n">
        <v>10</v>
      </c>
      <c r="FN63" t="n">
        <v>10</v>
      </c>
      <c r="FO63" t="n">
        <v>10</v>
      </c>
      <c r="FP63" t="n">
        <v>7</v>
      </c>
      <c r="FQ63" t="n">
        <v>7</v>
      </c>
      <c r="FR63" t="n">
        <v>7</v>
      </c>
      <c r="FS63" t="n">
        <v>7</v>
      </c>
      <c r="FT63" t="n">
        <v>7</v>
      </c>
      <c r="FU63" t="n">
        <v>7</v>
      </c>
      <c r="FV63" t="n">
        <v>7</v>
      </c>
      <c r="FW63" t="n">
        <v>7</v>
      </c>
      <c r="FX63" t="n">
        <v>7</v>
      </c>
      <c r="FY63" t="n">
        <v>7</v>
      </c>
      <c r="FZ63" t="n">
        <v>7</v>
      </c>
      <c r="GA63" t="n">
        <v>4</v>
      </c>
    </row>
    <row r="64">
      <c r="A64" t="inlineStr">
        <is>
          <t>FF.MI</t>
        </is>
      </c>
      <c r="DT64" t="n">
        <v>10</v>
      </c>
      <c r="DU64" t="n">
        <v>10</v>
      </c>
      <c r="DV64" t="n">
        <v>7</v>
      </c>
      <c r="DW64" t="n">
        <v>7</v>
      </c>
      <c r="DX64" t="n">
        <v>7</v>
      </c>
      <c r="DY64" t="n">
        <v>7</v>
      </c>
      <c r="DZ64" t="n">
        <v>7</v>
      </c>
      <c r="EA64" t="n">
        <v>7</v>
      </c>
      <c r="EB64" t="n">
        <v>4</v>
      </c>
      <c r="EC64" t="n">
        <v>4</v>
      </c>
      <c r="ED64" t="n">
        <v>4</v>
      </c>
      <c r="EE64" t="n">
        <v>4</v>
      </c>
      <c r="EF64" t="n">
        <v>4</v>
      </c>
      <c r="EG64" t="n">
        <v>4</v>
      </c>
      <c r="EH64" t="n">
        <v>4</v>
      </c>
      <c r="EI64" t="n">
        <v>4</v>
      </c>
      <c r="EJ64" t="n">
        <v>4</v>
      </c>
      <c r="EK64" t="n">
        <v>4</v>
      </c>
      <c r="EL64" t="n">
        <v>4</v>
      </c>
      <c r="EM64" t="n">
        <v>4</v>
      </c>
      <c r="EN64" t="n">
        <v>4</v>
      </c>
      <c r="EO64" t="n">
        <v>4</v>
      </c>
      <c r="EP64" t="n">
        <v>10</v>
      </c>
      <c r="EQ64" t="n">
        <v>10</v>
      </c>
      <c r="ER64" t="n">
        <v>10</v>
      </c>
      <c r="ES64" t="n">
        <v>10</v>
      </c>
      <c r="ET64" t="n">
        <v>10</v>
      </c>
      <c r="EU64" t="n">
        <v>10</v>
      </c>
      <c r="EV64" t="n">
        <v>10</v>
      </c>
      <c r="EW64" t="n">
        <v>10</v>
      </c>
      <c r="EX64" t="n">
        <v>10</v>
      </c>
      <c r="EY64" t="n">
        <v>10</v>
      </c>
      <c r="EZ64" t="n">
        <v>10</v>
      </c>
      <c r="FA64" t="n">
        <v>10</v>
      </c>
      <c r="FB64" t="n">
        <v>10</v>
      </c>
      <c r="FC64" t="n">
        <v>10</v>
      </c>
      <c r="FD64" t="n">
        <v>10</v>
      </c>
      <c r="FE64" t="n">
        <v>10</v>
      </c>
      <c r="FF64" t="n">
        <v>10</v>
      </c>
      <c r="FG64" t="n">
        <v>10</v>
      </c>
      <c r="FH64" t="n">
        <v>10</v>
      </c>
      <c r="FI64" t="n">
        <v>10</v>
      </c>
      <c r="FJ64" t="n">
        <v>10</v>
      </c>
      <c r="FK64" t="n">
        <v>10</v>
      </c>
      <c r="FL64" t="n">
        <v>10</v>
      </c>
      <c r="FM64" t="n">
        <v>10</v>
      </c>
      <c r="FN64" t="n">
        <v>10</v>
      </c>
      <c r="FO64" t="n">
        <v>10</v>
      </c>
      <c r="FP64" t="n">
        <v>10</v>
      </c>
      <c r="FQ64" t="n">
        <v>10</v>
      </c>
      <c r="FR64" t="n">
        <v>10</v>
      </c>
      <c r="FS64" t="n">
        <v>10</v>
      </c>
      <c r="FT64" t="n">
        <v>10</v>
      </c>
      <c r="FU64" t="n">
        <v>10</v>
      </c>
      <c r="FV64" t="n">
        <v>10</v>
      </c>
      <c r="FW64" t="n">
        <v>10</v>
      </c>
      <c r="FX64" t="n">
        <v>10</v>
      </c>
      <c r="FY64" t="n">
        <v>7</v>
      </c>
      <c r="FZ64" t="n">
        <v>2</v>
      </c>
      <c r="GA64" t="n">
        <v>2</v>
      </c>
    </row>
    <row r="65">
      <c r="A65" t="inlineStr">
        <is>
          <t>PLN.MI</t>
        </is>
      </c>
      <c r="DJ65" t="n">
        <v>-6</v>
      </c>
      <c r="DK65" t="n">
        <v>-6</v>
      </c>
      <c r="DL65" t="n">
        <v>-6</v>
      </c>
      <c r="DM65" t="n">
        <v>-6</v>
      </c>
      <c r="DN65" t="n">
        <v>-6</v>
      </c>
      <c r="DO65" t="n">
        <v>-6</v>
      </c>
      <c r="DP65" t="n">
        <v>-6</v>
      </c>
      <c r="DQ65" t="n">
        <v>-6</v>
      </c>
      <c r="DR65" t="n">
        <v>-6</v>
      </c>
      <c r="DS65" t="n">
        <v>-3</v>
      </c>
      <c r="DT65" t="n">
        <v>-3</v>
      </c>
      <c r="DU65" t="n">
        <v>-6</v>
      </c>
      <c r="DV65" t="n">
        <v>-6</v>
      </c>
      <c r="DW65" t="n">
        <v>-6</v>
      </c>
      <c r="DX65" t="n">
        <v>-6</v>
      </c>
      <c r="DY65" t="n">
        <v>-6</v>
      </c>
      <c r="DZ65" t="n">
        <v>-6</v>
      </c>
      <c r="EA65" t="n">
        <v>-6</v>
      </c>
      <c r="EB65" t="n">
        <v>-6</v>
      </c>
      <c r="EC65" t="n">
        <v>-6</v>
      </c>
      <c r="ED65" t="n">
        <v>-6</v>
      </c>
      <c r="EE65" t="n">
        <v>-6</v>
      </c>
      <c r="EF65" t="n">
        <v>-6</v>
      </c>
      <c r="EG65" t="n">
        <v>-6</v>
      </c>
      <c r="EH65" t="n">
        <v>-6</v>
      </c>
      <c r="EI65" t="n">
        <v>-6</v>
      </c>
      <c r="EJ65" t="n">
        <v>-6</v>
      </c>
      <c r="EK65" t="n">
        <v>-6</v>
      </c>
      <c r="EL65" t="n">
        <v>-6</v>
      </c>
      <c r="EM65" t="n">
        <v>-6</v>
      </c>
      <c r="EN65" t="n">
        <v>-6</v>
      </c>
      <c r="EO65" t="n">
        <v>-6</v>
      </c>
      <c r="EP65" t="n">
        <v>-6</v>
      </c>
      <c r="EQ65" t="n">
        <v>-6</v>
      </c>
      <c r="ER65" t="n">
        <v>-6</v>
      </c>
      <c r="ES65" t="n">
        <v>-6</v>
      </c>
      <c r="ET65" t="n">
        <v>-6</v>
      </c>
      <c r="EU65" t="n">
        <v>-6</v>
      </c>
      <c r="EV65" t="n">
        <v>-6</v>
      </c>
      <c r="EW65" t="n">
        <v>-3</v>
      </c>
      <c r="EX65" t="n">
        <v>-6</v>
      </c>
      <c r="EY65" t="n">
        <v>-6</v>
      </c>
      <c r="EZ65" t="n">
        <v>-6</v>
      </c>
      <c r="FA65" t="n">
        <v>-6</v>
      </c>
      <c r="FB65" t="n">
        <v>-6</v>
      </c>
      <c r="FC65" t="n">
        <v>-6</v>
      </c>
      <c r="FD65" t="n">
        <v>-6</v>
      </c>
      <c r="FE65" t="n">
        <v>-6</v>
      </c>
      <c r="FF65" t="n">
        <v>-6</v>
      </c>
      <c r="FG65" t="n">
        <v>-6</v>
      </c>
      <c r="FH65" t="n">
        <v>-6</v>
      </c>
      <c r="FI65" t="n">
        <v>-6</v>
      </c>
      <c r="FK65" t="n">
        <v>-6</v>
      </c>
      <c r="FL65" t="n">
        <v>-6</v>
      </c>
      <c r="FS65" t="n">
        <v>-3</v>
      </c>
      <c r="FT65" t="n">
        <v>0</v>
      </c>
      <c r="FU65" t="n">
        <v>0</v>
      </c>
      <c r="FV65" t="n">
        <v>0</v>
      </c>
      <c r="FY65" t="n">
        <v>-6</v>
      </c>
      <c r="FZ65" t="n">
        <v>-6</v>
      </c>
    </row>
    <row r="66">
      <c r="A66" t="inlineStr">
        <is>
          <t>ENV.MI</t>
        </is>
      </c>
      <c r="DT66" t="n">
        <v>0</v>
      </c>
      <c r="DU66" t="n">
        <v>0</v>
      </c>
      <c r="DV66" t="n">
        <v>0</v>
      </c>
      <c r="DW66" t="n">
        <v>0</v>
      </c>
      <c r="DX66" t="n">
        <v>-4</v>
      </c>
      <c r="DY66" t="n">
        <v>-4</v>
      </c>
      <c r="DZ66" t="n">
        <v>-4</v>
      </c>
      <c r="EA66" t="n">
        <v>-4</v>
      </c>
      <c r="EB66" t="n">
        <v>-4</v>
      </c>
      <c r="EC66" t="n">
        <v>-4</v>
      </c>
      <c r="ED66" t="n">
        <v>-1</v>
      </c>
      <c r="EE66" t="n">
        <v>-1</v>
      </c>
      <c r="EF66" t="n">
        <v>-1</v>
      </c>
      <c r="EG66" t="n">
        <v>-1</v>
      </c>
      <c r="EH66" t="n">
        <v>-1</v>
      </c>
      <c r="EI66" t="n">
        <v>-1</v>
      </c>
      <c r="EJ66" t="n">
        <v>-1</v>
      </c>
      <c r="EK66" t="n">
        <v>-1</v>
      </c>
      <c r="EL66" t="n">
        <v>-1</v>
      </c>
      <c r="EM66" t="n">
        <v>-1</v>
      </c>
      <c r="EN66" t="n">
        <v>-1</v>
      </c>
      <c r="EO66" t="n">
        <v>-1</v>
      </c>
      <c r="EP66" t="n">
        <v>-1</v>
      </c>
      <c r="EQ66" t="n">
        <v>-1</v>
      </c>
      <c r="ER66" t="n">
        <v>-1</v>
      </c>
      <c r="ES66" t="n">
        <v>-1</v>
      </c>
      <c r="ET66" t="n">
        <v>-1</v>
      </c>
      <c r="EU66" t="n">
        <v>-1</v>
      </c>
      <c r="EV66" t="n">
        <v>-1</v>
      </c>
      <c r="EW66" t="n">
        <v>-1</v>
      </c>
      <c r="EX66" t="n">
        <v>-1</v>
      </c>
      <c r="EY66" t="n">
        <v>-1</v>
      </c>
      <c r="EZ66" t="n">
        <v>-1</v>
      </c>
      <c r="FA66" t="n">
        <v>-1</v>
      </c>
      <c r="FB66" t="n">
        <v>-1</v>
      </c>
      <c r="FC66" t="n">
        <v>-1</v>
      </c>
      <c r="FD66" t="n">
        <v>-1</v>
      </c>
      <c r="FE66" t="n">
        <v>-1</v>
      </c>
      <c r="FF66" t="n">
        <v>-1</v>
      </c>
      <c r="FG66" t="n">
        <v>-1</v>
      </c>
      <c r="FH66" t="n">
        <v>-1</v>
      </c>
      <c r="FI66" t="n">
        <v>-1</v>
      </c>
      <c r="FJ66" t="n">
        <v>2</v>
      </c>
      <c r="FK66" t="n">
        <v>2</v>
      </c>
      <c r="FL66" t="n">
        <v>2</v>
      </c>
      <c r="FM66" t="n">
        <v>2</v>
      </c>
      <c r="FN66" t="n">
        <v>2</v>
      </c>
      <c r="FO66" t="n">
        <v>2</v>
      </c>
      <c r="FP66" t="n">
        <v>2</v>
      </c>
      <c r="FQ66" t="n">
        <v>2</v>
      </c>
      <c r="FR66" t="n">
        <v>-1</v>
      </c>
      <c r="FS66" t="n">
        <v>-1</v>
      </c>
      <c r="FT66" t="n">
        <v>2</v>
      </c>
      <c r="FU66" t="n">
        <v>2</v>
      </c>
      <c r="FV66" t="n">
        <v>2</v>
      </c>
      <c r="FW66" t="n">
        <v>2</v>
      </c>
      <c r="FX66" t="n">
        <v>2</v>
      </c>
      <c r="FY66" t="n">
        <v>2</v>
      </c>
      <c r="FZ66" t="n">
        <v>2</v>
      </c>
      <c r="GA66" t="n">
        <v>2</v>
      </c>
    </row>
    <row r="67">
      <c r="A67" t="inlineStr">
        <is>
          <t>ANIM.MI</t>
        </is>
      </c>
      <c r="DT67" t="n">
        <v>-6</v>
      </c>
      <c r="DU67" t="n">
        <v>-6</v>
      </c>
      <c r="DV67" t="n">
        <v>-6</v>
      </c>
      <c r="DW67" t="n">
        <v>-6</v>
      </c>
      <c r="DX67" t="n">
        <v>-6</v>
      </c>
      <c r="DY67" t="n">
        <v>-6</v>
      </c>
      <c r="DZ67" t="n">
        <v>-6</v>
      </c>
      <c r="EA67" t="n">
        <v>-6</v>
      </c>
      <c r="EB67" t="n">
        <v>-6</v>
      </c>
      <c r="EC67" t="n">
        <v>-6</v>
      </c>
      <c r="ED67" t="n">
        <v>-6</v>
      </c>
      <c r="EE67" t="n">
        <v>-6</v>
      </c>
      <c r="EF67" t="n">
        <v>-6</v>
      </c>
      <c r="EG67" t="n">
        <v>-6</v>
      </c>
      <c r="EH67" t="n">
        <v>-6</v>
      </c>
      <c r="EI67" t="n">
        <v>-6</v>
      </c>
      <c r="EJ67" t="n">
        <v>-6</v>
      </c>
      <c r="EK67" t="n">
        <v>-3</v>
      </c>
      <c r="EL67" t="n">
        <v>-3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0</v>
      </c>
      <c r="FJ67" t="n">
        <v>0</v>
      </c>
      <c r="FK67" t="n">
        <v>0</v>
      </c>
      <c r="FL67" t="n">
        <v>0</v>
      </c>
      <c r="FM67" t="n">
        <v>0</v>
      </c>
      <c r="FN67" t="n">
        <v>0</v>
      </c>
      <c r="FO67" t="n">
        <v>0</v>
      </c>
      <c r="FP67" t="n">
        <v>0</v>
      </c>
      <c r="FQ67" t="n">
        <v>2</v>
      </c>
      <c r="FR67" t="n">
        <v>2</v>
      </c>
      <c r="FS67" t="n">
        <v>2</v>
      </c>
      <c r="FT67" t="n">
        <v>2</v>
      </c>
      <c r="FU67" t="n">
        <v>2</v>
      </c>
      <c r="FV67" t="n">
        <v>2</v>
      </c>
      <c r="FW67" t="n">
        <v>2</v>
      </c>
      <c r="FX67" t="n">
        <v>2</v>
      </c>
      <c r="FY67" t="n">
        <v>2</v>
      </c>
      <c r="FZ67" t="n">
        <v>2</v>
      </c>
      <c r="GA67" t="n">
        <v>2</v>
      </c>
    </row>
    <row r="68">
      <c r="A68" t="inlineStr">
        <is>
          <t>CMB.MI</t>
        </is>
      </c>
      <c r="DT68" t="n">
        <v>10</v>
      </c>
      <c r="DU68" t="n">
        <v>10</v>
      </c>
      <c r="DV68" t="n">
        <v>10</v>
      </c>
      <c r="DW68" t="n">
        <v>10</v>
      </c>
      <c r="DX68" t="n">
        <v>10</v>
      </c>
      <c r="DY68" t="n">
        <v>10</v>
      </c>
      <c r="DZ68" t="n">
        <v>10</v>
      </c>
      <c r="EA68" t="n">
        <v>7</v>
      </c>
      <c r="EB68" t="n">
        <v>7</v>
      </c>
      <c r="EC68" t="n">
        <v>7</v>
      </c>
      <c r="ED68" t="n">
        <v>7</v>
      </c>
      <c r="EE68" t="n">
        <v>7</v>
      </c>
      <c r="EF68" t="n">
        <v>7</v>
      </c>
      <c r="EG68" t="n">
        <v>7</v>
      </c>
      <c r="EH68" t="n">
        <v>7</v>
      </c>
      <c r="EI68" t="n">
        <v>7</v>
      </c>
      <c r="EJ68" t="n">
        <v>3</v>
      </c>
      <c r="EK68" t="n">
        <v>3</v>
      </c>
      <c r="EL68" t="n">
        <v>3</v>
      </c>
      <c r="EM68" t="n">
        <v>3</v>
      </c>
      <c r="EN68" t="n">
        <v>3</v>
      </c>
      <c r="EO68" t="n">
        <v>3</v>
      </c>
      <c r="EP68" t="n">
        <v>3</v>
      </c>
      <c r="EQ68" t="n">
        <v>3</v>
      </c>
      <c r="ER68" t="n">
        <v>3</v>
      </c>
      <c r="ES68" t="n">
        <v>3</v>
      </c>
      <c r="ET68" t="n">
        <v>6</v>
      </c>
      <c r="EU68" t="n">
        <v>6</v>
      </c>
      <c r="EV68" t="n">
        <v>6</v>
      </c>
      <c r="EW68" t="n">
        <v>6</v>
      </c>
      <c r="EX68" t="n">
        <v>6</v>
      </c>
      <c r="EY68" t="n">
        <v>6</v>
      </c>
      <c r="EZ68" t="n">
        <v>6</v>
      </c>
      <c r="FA68" t="n">
        <v>6</v>
      </c>
      <c r="FB68" t="n">
        <v>6</v>
      </c>
      <c r="FC68" t="n">
        <v>10</v>
      </c>
      <c r="FD68" t="n">
        <v>7</v>
      </c>
      <c r="FE68" t="n">
        <v>7</v>
      </c>
      <c r="FF68" t="n">
        <v>7</v>
      </c>
      <c r="FG68" t="n">
        <v>7</v>
      </c>
      <c r="FH68" t="n">
        <v>7</v>
      </c>
      <c r="FI68" t="n">
        <v>10</v>
      </c>
      <c r="FJ68" t="n">
        <v>10</v>
      </c>
      <c r="FK68" t="n">
        <v>10</v>
      </c>
      <c r="FL68" t="n">
        <v>10</v>
      </c>
      <c r="FM68" t="n">
        <v>10</v>
      </c>
      <c r="FN68" t="n">
        <v>10</v>
      </c>
      <c r="FO68" t="n">
        <v>10</v>
      </c>
      <c r="FP68" t="n">
        <v>10</v>
      </c>
      <c r="FQ68" t="n">
        <v>10</v>
      </c>
      <c r="FR68" t="n">
        <v>10</v>
      </c>
      <c r="FS68" t="n">
        <v>10</v>
      </c>
      <c r="FT68" t="n">
        <v>10</v>
      </c>
      <c r="FU68" t="n">
        <v>10</v>
      </c>
      <c r="FV68" t="n">
        <v>10</v>
      </c>
      <c r="FW68" t="n">
        <v>10</v>
      </c>
      <c r="FX68" t="n">
        <v>10</v>
      </c>
      <c r="FY68" t="n">
        <v>4</v>
      </c>
      <c r="FZ68" t="n">
        <v>4</v>
      </c>
      <c r="GA68" t="n">
        <v>4</v>
      </c>
    </row>
    <row r="69">
      <c r="A69" t="inlineStr">
        <is>
          <t>SFL.MI</t>
        </is>
      </c>
      <c r="DT69" t="n">
        <v>10</v>
      </c>
      <c r="DU69" t="n">
        <v>7</v>
      </c>
      <c r="DV69" t="n">
        <v>7</v>
      </c>
      <c r="DW69" t="n">
        <v>7</v>
      </c>
      <c r="DX69" t="n">
        <v>7</v>
      </c>
      <c r="DY69" t="n">
        <v>7</v>
      </c>
      <c r="DZ69" t="n">
        <v>7</v>
      </c>
      <c r="EA69" t="n">
        <v>7</v>
      </c>
      <c r="EB69" t="n">
        <v>7</v>
      </c>
      <c r="EC69" t="n">
        <v>7</v>
      </c>
      <c r="ED69" t="n">
        <v>7</v>
      </c>
      <c r="EE69" t="n">
        <v>7</v>
      </c>
      <c r="EF69" t="n">
        <v>7</v>
      </c>
      <c r="EG69" t="n">
        <v>7</v>
      </c>
      <c r="EH69" t="n">
        <v>7</v>
      </c>
      <c r="EI69" t="n">
        <v>10</v>
      </c>
      <c r="EJ69" t="n">
        <v>10</v>
      </c>
      <c r="EK69" t="n">
        <v>10</v>
      </c>
      <c r="EL69" t="n">
        <v>10</v>
      </c>
      <c r="EM69" t="n">
        <v>10</v>
      </c>
      <c r="EN69" t="n">
        <v>10</v>
      </c>
      <c r="EO69" t="n">
        <v>10</v>
      </c>
      <c r="EP69" t="n">
        <v>10</v>
      </c>
      <c r="EQ69" t="n">
        <v>10</v>
      </c>
      <c r="ER69" t="n">
        <v>10</v>
      </c>
      <c r="ES69" t="n">
        <v>7</v>
      </c>
      <c r="ET69" t="n">
        <v>7</v>
      </c>
      <c r="EU69" t="n">
        <v>10</v>
      </c>
      <c r="EV69" t="n">
        <v>10</v>
      </c>
      <c r="EW69" t="n">
        <v>10</v>
      </c>
      <c r="EX69" t="n">
        <v>10</v>
      </c>
      <c r="EY69" t="n">
        <v>10</v>
      </c>
      <c r="EZ69" t="n">
        <v>10</v>
      </c>
      <c r="FA69" t="n">
        <v>10</v>
      </c>
      <c r="FB69" t="n">
        <v>10</v>
      </c>
      <c r="FC69" t="n">
        <v>10</v>
      </c>
      <c r="FD69" t="n">
        <v>10</v>
      </c>
      <c r="FE69" t="n">
        <v>10</v>
      </c>
      <c r="FF69" t="n">
        <v>10</v>
      </c>
      <c r="FG69" t="n">
        <v>10</v>
      </c>
      <c r="FH69" t="n">
        <v>10</v>
      </c>
      <c r="FI69" t="n">
        <v>10</v>
      </c>
      <c r="FJ69" t="n">
        <v>10</v>
      </c>
      <c r="FK69" t="n">
        <v>10</v>
      </c>
      <c r="FL69" t="n">
        <v>10</v>
      </c>
      <c r="FM69" t="n">
        <v>10</v>
      </c>
      <c r="FN69" t="n">
        <v>7</v>
      </c>
      <c r="FO69" t="n">
        <v>4</v>
      </c>
      <c r="FP69" t="n">
        <v>4</v>
      </c>
      <c r="FQ69" t="n">
        <v>4</v>
      </c>
      <c r="FR69" t="n">
        <v>4</v>
      </c>
      <c r="FS69" t="n">
        <v>4</v>
      </c>
      <c r="FT69" t="n">
        <v>4</v>
      </c>
      <c r="FU69" t="n">
        <v>4</v>
      </c>
      <c r="FV69" t="n">
        <v>4</v>
      </c>
      <c r="FW69" t="n">
        <v>4</v>
      </c>
      <c r="FX69" t="n">
        <v>4</v>
      </c>
      <c r="FY69" t="n">
        <v>4</v>
      </c>
      <c r="FZ69" t="n">
        <v>4</v>
      </c>
      <c r="GA69" t="n">
        <v>4</v>
      </c>
    </row>
    <row r="70">
      <c r="A70" t="inlineStr">
        <is>
          <t>MONC.MI</t>
        </is>
      </c>
      <c r="DT70" t="n">
        <v>-3</v>
      </c>
      <c r="DU70" t="n">
        <v>-3</v>
      </c>
      <c r="DV70" t="n">
        <v>-3</v>
      </c>
      <c r="DW70" t="n">
        <v>-3</v>
      </c>
      <c r="DX70" t="n">
        <v>-3</v>
      </c>
      <c r="DY70" t="n">
        <v>-3</v>
      </c>
      <c r="DZ70" t="n">
        <v>-3</v>
      </c>
      <c r="EA70" t="n">
        <v>-3</v>
      </c>
      <c r="EB70" t="n">
        <v>-6</v>
      </c>
      <c r="EC70" t="n">
        <v>-6</v>
      </c>
      <c r="ED70" t="n">
        <v>-6</v>
      </c>
      <c r="EE70" t="n">
        <v>-6</v>
      </c>
      <c r="EF70" t="n">
        <v>-6</v>
      </c>
      <c r="EG70" t="n">
        <v>-2</v>
      </c>
      <c r="EH70" t="n">
        <v>-2</v>
      </c>
      <c r="EI70" t="n">
        <v>-2</v>
      </c>
      <c r="EJ70" t="n">
        <v>-2</v>
      </c>
      <c r="EK70" t="n">
        <v>-2</v>
      </c>
      <c r="EL70" t="n">
        <v>-2</v>
      </c>
      <c r="EM70" t="n">
        <v>-2</v>
      </c>
      <c r="EN70" t="n">
        <v>-2</v>
      </c>
      <c r="EO70" t="n">
        <v>-2</v>
      </c>
      <c r="EP70" t="n">
        <v>-2</v>
      </c>
      <c r="EQ70" t="n">
        <v>-2</v>
      </c>
      <c r="ER70" t="n">
        <v>-2</v>
      </c>
      <c r="ES70" t="n">
        <v>-2</v>
      </c>
      <c r="ET70" t="n">
        <v>-2</v>
      </c>
      <c r="EU70" t="n">
        <v>-2</v>
      </c>
      <c r="EV70" t="n">
        <v>-2</v>
      </c>
      <c r="EW70" t="n">
        <v>-2</v>
      </c>
      <c r="EX70" t="n">
        <v>-6</v>
      </c>
      <c r="EY70" t="n">
        <v>-6</v>
      </c>
      <c r="EZ70" t="n">
        <v>-6</v>
      </c>
      <c r="FA70" t="n">
        <v>-6</v>
      </c>
      <c r="FB70" t="n">
        <v>-6</v>
      </c>
      <c r="FC70" t="n">
        <v>-6</v>
      </c>
      <c r="FD70" t="n">
        <v>-3</v>
      </c>
      <c r="FE70" t="n">
        <v>-3</v>
      </c>
      <c r="FF70" t="n">
        <v>-3</v>
      </c>
      <c r="FG70" t="n">
        <v>-3</v>
      </c>
      <c r="FH70" t="n">
        <v>-3</v>
      </c>
      <c r="FI70" t="n">
        <v>-3</v>
      </c>
      <c r="FJ70" t="n">
        <v>-3</v>
      </c>
      <c r="FK70" t="n">
        <v>-3</v>
      </c>
      <c r="FL70" t="n">
        <v>-3</v>
      </c>
      <c r="FM70" t="n">
        <v>-3</v>
      </c>
      <c r="FN70" t="n">
        <v>-3</v>
      </c>
      <c r="FO70" t="n">
        <v>-3</v>
      </c>
      <c r="FP70" t="n">
        <v>-3</v>
      </c>
      <c r="FQ70" t="n">
        <v>-3</v>
      </c>
      <c r="FR70" t="n">
        <v>-3</v>
      </c>
      <c r="FS70" t="n">
        <v>-3</v>
      </c>
      <c r="FT70" t="n">
        <v>-3</v>
      </c>
      <c r="FU70" t="n">
        <v>-3</v>
      </c>
      <c r="FV70" t="n">
        <v>-3</v>
      </c>
      <c r="FW70" t="n">
        <v>-3</v>
      </c>
      <c r="FX70" t="n">
        <v>-3</v>
      </c>
      <c r="FY70" t="n">
        <v>-3</v>
      </c>
      <c r="FZ70" t="n">
        <v>-3</v>
      </c>
      <c r="GA70" t="n">
        <v>-3</v>
      </c>
    </row>
    <row r="71">
      <c r="A71" t="inlineStr">
        <is>
          <t>CY4.MI</t>
        </is>
      </c>
      <c r="DT71" t="n">
        <v>10</v>
      </c>
      <c r="DU71" t="n">
        <v>10</v>
      </c>
      <c r="DV71" t="n">
        <v>10</v>
      </c>
      <c r="DW71" t="n">
        <v>10</v>
      </c>
      <c r="DX71" t="n">
        <v>10</v>
      </c>
      <c r="DY71" t="n">
        <v>10</v>
      </c>
      <c r="DZ71" t="n">
        <v>10</v>
      </c>
      <c r="EA71" t="n">
        <v>10</v>
      </c>
      <c r="EB71" t="n">
        <v>10</v>
      </c>
      <c r="EC71" t="n">
        <v>10</v>
      </c>
      <c r="ED71" t="n">
        <v>10</v>
      </c>
      <c r="EE71" t="n">
        <v>10</v>
      </c>
      <c r="EF71" t="n">
        <v>10</v>
      </c>
      <c r="EG71" t="n">
        <v>10</v>
      </c>
      <c r="EH71" t="n">
        <v>7</v>
      </c>
      <c r="EI71" t="n">
        <v>7</v>
      </c>
      <c r="EJ71" t="n">
        <v>7</v>
      </c>
      <c r="EK71" t="n">
        <v>7</v>
      </c>
      <c r="EL71" t="n">
        <v>7</v>
      </c>
      <c r="EM71" t="n">
        <v>7</v>
      </c>
      <c r="EN71" t="n">
        <v>7</v>
      </c>
      <c r="EO71" t="n">
        <v>7</v>
      </c>
      <c r="EP71" t="n">
        <v>7</v>
      </c>
      <c r="EQ71" t="n">
        <v>7</v>
      </c>
      <c r="ER71" t="n">
        <v>7</v>
      </c>
      <c r="ES71" t="n">
        <v>7</v>
      </c>
      <c r="ET71" t="n">
        <v>7</v>
      </c>
      <c r="EU71" t="n">
        <v>7</v>
      </c>
      <c r="EV71" t="n">
        <v>7</v>
      </c>
      <c r="EW71" t="n">
        <v>7</v>
      </c>
      <c r="EX71" t="n">
        <v>4</v>
      </c>
      <c r="EY71" t="n">
        <v>4</v>
      </c>
      <c r="EZ71" t="n">
        <v>4</v>
      </c>
      <c r="FA71" t="n">
        <v>4</v>
      </c>
      <c r="FB71" t="n">
        <v>4</v>
      </c>
      <c r="FC71" t="n">
        <v>4</v>
      </c>
      <c r="FD71" t="n">
        <v>4</v>
      </c>
      <c r="FE71" t="n">
        <v>4</v>
      </c>
      <c r="FF71" t="n">
        <v>4</v>
      </c>
      <c r="FG71" t="n">
        <v>4</v>
      </c>
      <c r="FH71" t="n">
        <v>4</v>
      </c>
      <c r="FI71" t="n">
        <v>4</v>
      </c>
      <c r="FJ71" t="n">
        <v>4</v>
      </c>
      <c r="FK71" t="n">
        <v>4</v>
      </c>
      <c r="FL71" t="n">
        <v>4</v>
      </c>
      <c r="FM71" t="n">
        <v>4</v>
      </c>
      <c r="FN71" t="n">
        <v>4</v>
      </c>
      <c r="FO71" t="n">
        <v>4</v>
      </c>
      <c r="FP71" t="n">
        <v>4</v>
      </c>
      <c r="FQ71" t="n">
        <v>7</v>
      </c>
      <c r="FR71" t="n">
        <v>7</v>
      </c>
      <c r="FS71" t="n">
        <v>7</v>
      </c>
      <c r="FT71" t="n">
        <v>7</v>
      </c>
      <c r="FU71" t="n">
        <v>7</v>
      </c>
      <c r="FV71" t="n">
        <v>7</v>
      </c>
      <c r="FW71" t="n">
        <v>7</v>
      </c>
      <c r="FX71" t="n">
        <v>7</v>
      </c>
      <c r="FY71" t="n">
        <v>3</v>
      </c>
      <c r="FZ71" t="n">
        <v>3</v>
      </c>
      <c r="GA71" t="n">
        <v>3</v>
      </c>
    </row>
    <row r="72">
      <c r="A72" t="inlineStr">
        <is>
          <t>SCM.MI</t>
        </is>
      </c>
      <c r="DG72" t="n">
        <v>10</v>
      </c>
      <c r="DH72" t="n">
        <v>10</v>
      </c>
      <c r="DI72" t="n">
        <v>10</v>
      </c>
      <c r="DJ72" t="n">
        <v>10</v>
      </c>
      <c r="DK72" t="n">
        <v>10</v>
      </c>
      <c r="DL72" t="n">
        <v>10</v>
      </c>
      <c r="DM72" t="n">
        <v>10</v>
      </c>
      <c r="DN72" t="n">
        <v>10</v>
      </c>
      <c r="DO72" t="n">
        <v>10</v>
      </c>
      <c r="DP72" t="n">
        <v>10</v>
      </c>
      <c r="DQ72" t="n">
        <v>10</v>
      </c>
      <c r="DR72" t="n">
        <v>10</v>
      </c>
      <c r="DS72" t="n">
        <v>10</v>
      </c>
      <c r="DT72" t="n">
        <v>10</v>
      </c>
      <c r="DU72" t="n">
        <v>7</v>
      </c>
      <c r="DV72" t="n">
        <v>7</v>
      </c>
      <c r="DW72" t="n">
        <v>7</v>
      </c>
      <c r="DX72" t="n">
        <v>7</v>
      </c>
      <c r="DY72" t="n">
        <v>7</v>
      </c>
      <c r="DZ72" t="n">
        <v>7</v>
      </c>
      <c r="EA72" t="n">
        <v>7</v>
      </c>
      <c r="EB72" t="n">
        <v>7</v>
      </c>
      <c r="EC72" t="n">
        <v>7</v>
      </c>
      <c r="ED72" t="n">
        <v>7</v>
      </c>
      <c r="EE72" t="n">
        <v>7</v>
      </c>
      <c r="EF72" t="n">
        <v>7</v>
      </c>
      <c r="EG72" t="n">
        <v>7</v>
      </c>
      <c r="EH72" t="n">
        <v>7</v>
      </c>
      <c r="EI72" t="n">
        <v>7</v>
      </c>
      <c r="EJ72" t="n">
        <v>7</v>
      </c>
      <c r="EK72" t="n">
        <v>7</v>
      </c>
      <c r="EL72" t="n">
        <v>7</v>
      </c>
      <c r="EM72" t="n">
        <v>7</v>
      </c>
      <c r="EN72" t="n">
        <v>10</v>
      </c>
      <c r="EO72" t="n">
        <v>10</v>
      </c>
      <c r="EP72" t="n">
        <v>10</v>
      </c>
      <c r="EQ72" t="n">
        <v>10</v>
      </c>
      <c r="ER72" t="n">
        <v>10</v>
      </c>
      <c r="ES72" t="n">
        <v>10</v>
      </c>
      <c r="ET72" t="n">
        <v>10</v>
      </c>
      <c r="EU72" t="n">
        <v>10</v>
      </c>
      <c r="EV72" t="n">
        <v>7</v>
      </c>
      <c r="EW72" t="n">
        <v>4</v>
      </c>
      <c r="EX72" t="n">
        <v>4</v>
      </c>
      <c r="EY72" t="n">
        <v>4</v>
      </c>
      <c r="EZ72" t="n">
        <v>4</v>
      </c>
      <c r="FA72" t="n">
        <v>4</v>
      </c>
      <c r="FB72" t="n">
        <v>4</v>
      </c>
      <c r="FC72" t="n">
        <v>4</v>
      </c>
      <c r="FD72" t="n">
        <v>4</v>
      </c>
      <c r="FE72" t="n">
        <v>4</v>
      </c>
      <c r="FF72" t="n">
        <v>4</v>
      </c>
      <c r="FG72" t="n">
        <v>4</v>
      </c>
      <c r="FH72" t="n">
        <v>4</v>
      </c>
      <c r="FI72" t="n">
        <v>4</v>
      </c>
      <c r="FK72" t="n">
        <v>0</v>
      </c>
      <c r="FL72" t="n">
        <v>0</v>
      </c>
      <c r="FM72" t="n">
        <v>0</v>
      </c>
      <c r="FQ72" t="n">
        <v>3</v>
      </c>
      <c r="FR72" t="n">
        <v>3</v>
      </c>
    </row>
    <row r="73">
      <c r="A73" t="inlineStr">
        <is>
          <t>AVIO.MI</t>
        </is>
      </c>
      <c r="DT73" t="n">
        <v>-4</v>
      </c>
      <c r="DU73" t="n">
        <v>-4</v>
      </c>
      <c r="DV73" t="n">
        <v>-4</v>
      </c>
      <c r="DW73" t="n">
        <v>-1</v>
      </c>
      <c r="DX73" t="n">
        <v>-1</v>
      </c>
      <c r="DY73" t="n">
        <v>-1</v>
      </c>
      <c r="DZ73" t="n">
        <v>-1</v>
      </c>
      <c r="EA73" t="n">
        <v>-1</v>
      </c>
      <c r="EB73" t="n">
        <v>-1</v>
      </c>
      <c r="EC73" t="n">
        <v>-1</v>
      </c>
      <c r="ED73" t="n">
        <v>-1</v>
      </c>
      <c r="EE73" t="n">
        <v>-1</v>
      </c>
      <c r="EF73" t="n">
        <v>-1</v>
      </c>
      <c r="EG73" t="n">
        <v>-1</v>
      </c>
      <c r="EH73" t="n">
        <v>-1</v>
      </c>
      <c r="EI73" t="n">
        <v>-1</v>
      </c>
      <c r="EJ73" t="n">
        <v>-1</v>
      </c>
      <c r="EK73" t="n">
        <v>-1</v>
      </c>
      <c r="EL73" t="n">
        <v>2</v>
      </c>
      <c r="EM73" t="n">
        <v>2</v>
      </c>
      <c r="EN73" t="n">
        <v>2</v>
      </c>
      <c r="EO73" t="n">
        <v>2</v>
      </c>
      <c r="EP73" t="n">
        <v>2</v>
      </c>
      <c r="EQ73" t="n">
        <v>2</v>
      </c>
      <c r="ER73" t="n">
        <v>2</v>
      </c>
      <c r="ES73" t="n">
        <v>2</v>
      </c>
      <c r="ET73" t="n">
        <v>2</v>
      </c>
      <c r="EU73" t="n">
        <v>2</v>
      </c>
      <c r="EV73" t="n">
        <v>-1</v>
      </c>
      <c r="EW73" t="n">
        <v>-1</v>
      </c>
      <c r="EX73" t="n">
        <v>-1</v>
      </c>
      <c r="EY73" t="n">
        <v>-1</v>
      </c>
      <c r="EZ73" t="n">
        <v>-1</v>
      </c>
      <c r="FA73" t="n">
        <v>-1</v>
      </c>
      <c r="FB73" t="n">
        <v>-1</v>
      </c>
      <c r="FC73" t="n">
        <v>-1</v>
      </c>
      <c r="FD73" t="n">
        <v>-1</v>
      </c>
      <c r="FE73" t="n">
        <v>-1</v>
      </c>
      <c r="FF73" t="n">
        <v>-1</v>
      </c>
      <c r="FG73" t="n">
        <v>-1</v>
      </c>
      <c r="FH73" t="n">
        <v>-1</v>
      </c>
      <c r="FI73" t="n">
        <v>-1</v>
      </c>
      <c r="FJ73" t="n">
        <v>-1</v>
      </c>
      <c r="FK73" t="n">
        <v>-1</v>
      </c>
      <c r="FL73" t="n">
        <v>-1</v>
      </c>
      <c r="FM73" t="n">
        <v>-1</v>
      </c>
      <c r="FN73" t="n">
        <v>-1</v>
      </c>
      <c r="FO73" t="n">
        <v>-1</v>
      </c>
      <c r="FP73" t="n">
        <v>2</v>
      </c>
      <c r="FQ73" t="n">
        <v>2</v>
      </c>
      <c r="FR73" t="n">
        <v>2</v>
      </c>
      <c r="FS73" t="n">
        <v>2</v>
      </c>
      <c r="FT73" t="n">
        <v>2</v>
      </c>
      <c r="FU73" t="n">
        <v>2</v>
      </c>
      <c r="FV73" t="n">
        <v>6</v>
      </c>
      <c r="FW73" t="n">
        <v>6</v>
      </c>
      <c r="FX73" t="n">
        <v>6</v>
      </c>
      <c r="FY73" t="n">
        <v>6</v>
      </c>
      <c r="FZ73" t="n">
        <v>6</v>
      </c>
      <c r="GA73" t="n">
        <v>6</v>
      </c>
    </row>
    <row r="74">
      <c r="A74" t="inlineStr">
        <is>
          <t>SFER.MI</t>
        </is>
      </c>
      <c r="DT74" t="n">
        <v>10</v>
      </c>
      <c r="DU74" t="n">
        <v>10</v>
      </c>
      <c r="DV74" t="n">
        <v>10</v>
      </c>
      <c r="DW74" t="n">
        <v>10</v>
      </c>
      <c r="DX74" t="n">
        <v>10</v>
      </c>
      <c r="DY74" t="n">
        <v>10</v>
      </c>
      <c r="DZ74" t="n">
        <v>10</v>
      </c>
      <c r="EA74" t="n">
        <v>10</v>
      </c>
      <c r="EB74" t="n">
        <v>7</v>
      </c>
      <c r="EC74" t="n">
        <v>7</v>
      </c>
      <c r="ED74" t="n">
        <v>7</v>
      </c>
      <c r="EE74" t="n">
        <v>7</v>
      </c>
      <c r="EF74" t="n">
        <v>7</v>
      </c>
      <c r="EG74" t="n">
        <v>7</v>
      </c>
      <c r="EH74" t="n">
        <v>7</v>
      </c>
      <c r="EI74" t="n">
        <v>7</v>
      </c>
      <c r="EJ74" t="n">
        <v>7</v>
      </c>
      <c r="EK74" t="n">
        <v>7</v>
      </c>
      <c r="EL74" t="n">
        <v>7</v>
      </c>
      <c r="EM74" t="n">
        <v>4</v>
      </c>
      <c r="EN74" t="n">
        <v>4</v>
      </c>
      <c r="EO74" t="n">
        <v>4</v>
      </c>
      <c r="EP74" t="n">
        <v>4</v>
      </c>
      <c r="EQ74" t="n">
        <v>4</v>
      </c>
      <c r="ER74" t="n">
        <v>4</v>
      </c>
      <c r="ES74" t="n">
        <v>4</v>
      </c>
      <c r="ET74" t="n">
        <v>4</v>
      </c>
      <c r="EU74" t="n">
        <v>4</v>
      </c>
      <c r="EV74" t="n">
        <v>4</v>
      </c>
      <c r="EW74" t="n">
        <v>4</v>
      </c>
      <c r="EX74" t="n">
        <v>4</v>
      </c>
      <c r="EY74" t="n">
        <v>4</v>
      </c>
      <c r="EZ74" t="n">
        <v>4</v>
      </c>
      <c r="FA74" t="n">
        <v>4</v>
      </c>
      <c r="FB74" t="n">
        <v>4</v>
      </c>
      <c r="FC74" t="n">
        <v>4</v>
      </c>
      <c r="FD74" t="n">
        <v>4</v>
      </c>
      <c r="FE74" t="n">
        <v>4</v>
      </c>
      <c r="FF74" t="n">
        <v>4</v>
      </c>
      <c r="FG74" t="n">
        <v>4</v>
      </c>
      <c r="FH74" t="n">
        <v>4</v>
      </c>
      <c r="FI74" t="n">
        <v>4</v>
      </c>
      <c r="FJ74" t="n">
        <v>4</v>
      </c>
      <c r="FK74" t="n">
        <v>3</v>
      </c>
      <c r="FL74" t="n">
        <v>3</v>
      </c>
      <c r="FM74" t="n">
        <v>-1</v>
      </c>
      <c r="FN74" t="n">
        <v>-1</v>
      </c>
      <c r="FO74" t="n">
        <v>-1</v>
      </c>
      <c r="FP74" t="n">
        <v>-1</v>
      </c>
      <c r="FQ74" t="n">
        <v>-4</v>
      </c>
      <c r="FR74" t="n">
        <v>-4</v>
      </c>
      <c r="FS74" t="n">
        <v>-4</v>
      </c>
      <c r="FT74" t="n">
        <v>-4</v>
      </c>
      <c r="FU74" t="n">
        <v>-4</v>
      </c>
      <c r="FV74" t="n">
        <v>-4</v>
      </c>
      <c r="FW74" t="n">
        <v>-4</v>
      </c>
      <c r="FX74" t="n">
        <v>-1</v>
      </c>
      <c r="FY74" t="n">
        <v>-1</v>
      </c>
      <c r="FZ74" t="n">
        <v>-1</v>
      </c>
      <c r="GA74" t="n">
        <v>-1</v>
      </c>
    </row>
    <row r="75">
      <c r="A75" t="inlineStr">
        <is>
          <t>AUTME.MI</t>
        </is>
      </c>
      <c r="DP75" t="n">
        <v>-3</v>
      </c>
      <c r="DQ75" t="n">
        <v>-3</v>
      </c>
      <c r="DR75" t="n">
        <v>-3</v>
      </c>
      <c r="DS75" t="n">
        <v>-3</v>
      </c>
      <c r="DT75" t="n">
        <v>-3</v>
      </c>
      <c r="DU75" t="n">
        <v>-3</v>
      </c>
      <c r="DV75" t="n">
        <v>-3</v>
      </c>
      <c r="DW75" t="n">
        <v>-3</v>
      </c>
      <c r="DX75" t="n">
        <v>-3</v>
      </c>
      <c r="DY75" t="n">
        <v>-3</v>
      </c>
      <c r="DZ75" t="n">
        <v>-3</v>
      </c>
      <c r="EA75" t="n">
        <v>-3</v>
      </c>
      <c r="EB75" t="n">
        <v>-3</v>
      </c>
      <c r="EC75" t="n">
        <v>-3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-3</v>
      </c>
      <c r="FE75" t="n">
        <v>-3</v>
      </c>
      <c r="FF75" t="n">
        <v>-3</v>
      </c>
      <c r="FG75" t="n">
        <v>-3</v>
      </c>
      <c r="FH75" t="n">
        <v>-3</v>
      </c>
      <c r="FI75" t="n">
        <v>-3</v>
      </c>
      <c r="FK75" t="n">
        <v>-3</v>
      </c>
      <c r="FL75" t="n">
        <v>-3</v>
      </c>
      <c r="FM75" t="n">
        <v>-3</v>
      </c>
      <c r="FN75" t="n">
        <v>-3</v>
      </c>
      <c r="FO75" t="n">
        <v>-3</v>
      </c>
      <c r="FP75" t="n">
        <v>-3</v>
      </c>
      <c r="FR75" t="n">
        <v>-3</v>
      </c>
      <c r="FS75" t="n">
        <v>0</v>
      </c>
      <c r="FT75" t="n">
        <v>0</v>
      </c>
      <c r="FV75" t="n">
        <v>0</v>
      </c>
      <c r="FW75" t="n">
        <v>0</v>
      </c>
      <c r="FX75" t="n">
        <v>0</v>
      </c>
      <c r="FY75" t="n">
        <v>0</v>
      </c>
      <c r="GA75" t="n">
        <v>0</v>
      </c>
    </row>
    <row r="76">
      <c r="A76" t="inlineStr">
        <is>
          <t>BGN.MI</t>
        </is>
      </c>
      <c r="DT76" t="n">
        <v>4</v>
      </c>
      <c r="DU76" t="n">
        <v>4</v>
      </c>
      <c r="DV76" t="n">
        <v>4</v>
      </c>
      <c r="DW76" t="n">
        <v>4</v>
      </c>
      <c r="DX76" t="n">
        <v>4</v>
      </c>
      <c r="DY76" t="n">
        <v>4</v>
      </c>
      <c r="DZ76" t="n">
        <v>4</v>
      </c>
      <c r="EA76" t="n">
        <v>4</v>
      </c>
      <c r="EB76" t="n">
        <v>4</v>
      </c>
      <c r="EC76" t="n">
        <v>4</v>
      </c>
      <c r="ED76" t="n">
        <v>6</v>
      </c>
      <c r="EE76" t="n">
        <v>6</v>
      </c>
      <c r="EF76" t="n">
        <v>6</v>
      </c>
      <c r="EG76" t="n">
        <v>6</v>
      </c>
      <c r="EH76" t="n">
        <v>6</v>
      </c>
      <c r="EI76" t="n">
        <v>10</v>
      </c>
      <c r="EJ76" t="n">
        <v>10</v>
      </c>
      <c r="EK76" t="n">
        <v>10</v>
      </c>
      <c r="EL76" t="n">
        <v>7</v>
      </c>
      <c r="EM76" t="n">
        <v>7</v>
      </c>
      <c r="EN76" t="n">
        <v>7</v>
      </c>
      <c r="EO76" t="n">
        <v>7</v>
      </c>
      <c r="EP76" t="n">
        <v>7</v>
      </c>
      <c r="EQ76" t="n">
        <v>7</v>
      </c>
      <c r="ER76" t="n">
        <v>7</v>
      </c>
      <c r="ES76" t="n">
        <v>7</v>
      </c>
      <c r="ET76" t="n">
        <v>7</v>
      </c>
      <c r="EU76" t="n">
        <v>7</v>
      </c>
      <c r="EV76" t="n">
        <v>7</v>
      </c>
      <c r="EW76" t="n">
        <v>7</v>
      </c>
      <c r="EX76" t="n">
        <v>7</v>
      </c>
      <c r="EY76" t="n">
        <v>7</v>
      </c>
      <c r="EZ76" t="n">
        <v>7</v>
      </c>
      <c r="FA76" t="n">
        <v>7</v>
      </c>
      <c r="FB76" t="n">
        <v>7</v>
      </c>
      <c r="FC76" t="n">
        <v>4</v>
      </c>
      <c r="FD76" t="n">
        <v>4</v>
      </c>
      <c r="FE76" t="n">
        <v>4</v>
      </c>
      <c r="FF76" t="n">
        <v>4</v>
      </c>
      <c r="FG76" t="n">
        <v>4</v>
      </c>
      <c r="FH76" t="n">
        <v>4</v>
      </c>
      <c r="FI76" t="n">
        <v>4</v>
      </c>
      <c r="FJ76" t="n">
        <v>4</v>
      </c>
      <c r="FK76" t="n">
        <v>4</v>
      </c>
      <c r="FL76" t="n">
        <v>4</v>
      </c>
      <c r="FM76" t="n">
        <v>4</v>
      </c>
      <c r="FN76" t="n">
        <v>4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0</v>
      </c>
      <c r="FV76" t="n">
        <v>0</v>
      </c>
      <c r="FW76" t="n">
        <v>0</v>
      </c>
      <c r="FX76" t="n">
        <v>0</v>
      </c>
      <c r="FY76" t="n">
        <v>-4</v>
      </c>
      <c r="FZ76" t="n">
        <v>-4</v>
      </c>
      <c r="GA76" t="n">
        <v>-4</v>
      </c>
    </row>
    <row r="77">
      <c r="A77" t="inlineStr">
        <is>
          <t>UD.MI</t>
        </is>
      </c>
      <c r="DT77" t="n">
        <v>-3</v>
      </c>
      <c r="DU77" t="n">
        <v>-3</v>
      </c>
      <c r="DV77" t="n">
        <v>-3</v>
      </c>
      <c r="DW77" t="n">
        <v>-3</v>
      </c>
      <c r="DX77" t="n">
        <v>-3</v>
      </c>
      <c r="DY77" t="n">
        <v>-3</v>
      </c>
      <c r="DZ77" t="n">
        <v>-6</v>
      </c>
      <c r="EA77" t="n">
        <v>-6</v>
      </c>
      <c r="EB77" t="n">
        <v>-3</v>
      </c>
      <c r="EC77" t="n">
        <v>-3</v>
      </c>
      <c r="ED77" t="n">
        <v>-3</v>
      </c>
      <c r="EE77" t="n">
        <v>-3</v>
      </c>
      <c r="EF77" t="n">
        <v>-3</v>
      </c>
      <c r="EG77" t="n">
        <v>-3</v>
      </c>
      <c r="EH77" t="n">
        <v>-3</v>
      </c>
      <c r="EI77" t="n">
        <v>-3</v>
      </c>
      <c r="EJ77" t="n">
        <v>-3</v>
      </c>
      <c r="EK77" t="n">
        <v>-3</v>
      </c>
      <c r="EL77" t="n">
        <v>-3</v>
      </c>
      <c r="EM77" t="n">
        <v>0</v>
      </c>
      <c r="EN77" t="n">
        <v>0</v>
      </c>
      <c r="EO77" t="n">
        <v>2</v>
      </c>
      <c r="EP77" t="n">
        <v>2</v>
      </c>
      <c r="EQ77" t="n">
        <v>2</v>
      </c>
      <c r="ER77" t="n">
        <v>2</v>
      </c>
      <c r="ES77" t="n">
        <v>2</v>
      </c>
      <c r="ET77" t="n">
        <v>2</v>
      </c>
      <c r="EU77" t="n">
        <v>2</v>
      </c>
      <c r="EV77" t="n">
        <v>2</v>
      </c>
      <c r="EW77" t="n">
        <v>2</v>
      </c>
      <c r="EX77" t="n">
        <v>2</v>
      </c>
      <c r="EY77" t="n">
        <v>2</v>
      </c>
      <c r="EZ77" t="n">
        <v>2</v>
      </c>
      <c r="FA77" t="n">
        <v>2</v>
      </c>
      <c r="FB77" t="n">
        <v>2</v>
      </c>
      <c r="FC77" t="n">
        <v>2</v>
      </c>
      <c r="FD77" t="n">
        <v>2</v>
      </c>
      <c r="FE77" t="n">
        <v>2</v>
      </c>
      <c r="FF77" t="n">
        <v>6</v>
      </c>
      <c r="FG77" t="n">
        <v>6</v>
      </c>
      <c r="FH77" t="n">
        <v>6</v>
      </c>
      <c r="FI77" t="n">
        <v>6</v>
      </c>
      <c r="FJ77" t="n">
        <v>6</v>
      </c>
      <c r="FK77" t="n">
        <v>3</v>
      </c>
      <c r="FL77" t="n">
        <v>3</v>
      </c>
      <c r="FM77" t="n">
        <v>3</v>
      </c>
      <c r="FN77" t="n">
        <v>3</v>
      </c>
      <c r="FO77" t="n">
        <v>3</v>
      </c>
      <c r="FP77" t="n">
        <v>3</v>
      </c>
      <c r="FQ77" t="n">
        <v>3</v>
      </c>
      <c r="FR77" t="n">
        <v>3</v>
      </c>
      <c r="FS77" t="n">
        <v>3</v>
      </c>
      <c r="FT77" t="n">
        <v>3</v>
      </c>
      <c r="FU77" t="n">
        <v>3</v>
      </c>
      <c r="FV77" t="n">
        <v>3</v>
      </c>
      <c r="FW77" t="n">
        <v>3</v>
      </c>
      <c r="FX77" t="n">
        <v>3</v>
      </c>
      <c r="FY77" t="n">
        <v>3</v>
      </c>
      <c r="FZ77" t="n">
        <v>3</v>
      </c>
      <c r="GA77" t="n">
        <v>0</v>
      </c>
    </row>
    <row r="78">
      <c r="A78" t="inlineStr">
        <is>
          <t>COM.MI</t>
        </is>
      </c>
      <c r="DT78" t="n">
        <v>10</v>
      </c>
      <c r="DU78" t="n">
        <v>10</v>
      </c>
      <c r="DV78" t="n">
        <v>10</v>
      </c>
      <c r="DW78" t="n">
        <v>10</v>
      </c>
      <c r="DX78" t="n">
        <v>10</v>
      </c>
      <c r="DY78" t="n">
        <v>10</v>
      </c>
      <c r="DZ78" t="n">
        <v>10</v>
      </c>
      <c r="EA78" t="n">
        <v>10</v>
      </c>
      <c r="EB78" t="n">
        <v>10</v>
      </c>
      <c r="EC78" t="n">
        <v>10</v>
      </c>
      <c r="ED78" t="n">
        <v>10</v>
      </c>
      <c r="EE78" t="n">
        <v>10</v>
      </c>
      <c r="EF78" t="n">
        <v>10</v>
      </c>
      <c r="EG78" t="n">
        <v>10</v>
      </c>
      <c r="EH78" t="n">
        <v>10</v>
      </c>
      <c r="EI78" t="n">
        <v>10</v>
      </c>
      <c r="EJ78" t="n">
        <v>10</v>
      </c>
      <c r="EK78" t="n">
        <v>10</v>
      </c>
      <c r="EL78" t="n">
        <v>10</v>
      </c>
      <c r="EM78" t="n">
        <v>10</v>
      </c>
      <c r="EN78" t="n">
        <v>10</v>
      </c>
      <c r="EO78" t="n">
        <v>10</v>
      </c>
      <c r="EP78" t="n">
        <v>10</v>
      </c>
      <c r="EQ78" t="n">
        <v>10</v>
      </c>
      <c r="ER78" t="n">
        <v>10</v>
      </c>
      <c r="ES78" t="n">
        <v>10</v>
      </c>
      <c r="ET78" t="n">
        <v>10</v>
      </c>
      <c r="EU78" t="n">
        <v>10</v>
      </c>
      <c r="EV78" t="n">
        <v>10</v>
      </c>
      <c r="EW78" t="n">
        <v>10</v>
      </c>
      <c r="EX78" t="n">
        <v>7</v>
      </c>
      <c r="EY78" t="n">
        <v>7</v>
      </c>
      <c r="EZ78" t="n">
        <v>7</v>
      </c>
      <c r="FA78" t="n">
        <v>7</v>
      </c>
      <c r="FB78" t="n">
        <v>7</v>
      </c>
      <c r="FC78" t="n">
        <v>7</v>
      </c>
      <c r="FD78" t="n">
        <v>7</v>
      </c>
      <c r="FE78" t="n">
        <v>7</v>
      </c>
      <c r="FF78" t="n">
        <v>7</v>
      </c>
      <c r="FG78" t="n">
        <v>7</v>
      </c>
      <c r="FH78" t="n">
        <v>7</v>
      </c>
      <c r="FI78" t="n">
        <v>7</v>
      </c>
      <c r="FJ78" t="n">
        <v>7</v>
      </c>
      <c r="FK78" t="n">
        <v>7</v>
      </c>
      <c r="FL78" t="n">
        <v>7</v>
      </c>
      <c r="FM78" t="n">
        <v>7</v>
      </c>
      <c r="FN78" t="n">
        <v>7</v>
      </c>
      <c r="FO78" t="n">
        <v>7</v>
      </c>
      <c r="FP78" t="n">
        <v>7</v>
      </c>
      <c r="FQ78" t="n">
        <v>7</v>
      </c>
      <c r="FR78" t="n">
        <v>7</v>
      </c>
      <c r="FS78" t="n">
        <v>4</v>
      </c>
      <c r="FT78" t="n">
        <v>4</v>
      </c>
      <c r="FU78" t="n">
        <v>4</v>
      </c>
      <c r="FV78" t="n">
        <v>4</v>
      </c>
      <c r="FW78" t="n">
        <v>4</v>
      </c>
      <c r="FX78" t="n">
        <v>4</v>
      </c>
      <c r="FY78" t="n">
        <v>4</v>
      </c>
      <c r="FZ78" t="n">
        <v>4</v>
      </c>
      <c r="GA78" t="n">
        <v>4</v>
      </c>
    </row>
    <row r="79">
      <c r="A79" t="inlineStr">
        <is>
          <t>VLS.MI</t>
        </is>
      </c>
      <c r="DT79" t="n">
        <v>-3</v>
      </c>
      <c r="DU79" t="n">
        <v>-6</v>
      </c>
      <c r="DV79" t="n">
        <v>-6</v>
      </c>
      <c r="DW79" t="n">
        <v>-6</v>
      </c>
      <c r="DX79" t="n">
        <v>-6</v>
      </c>
      <c r="DY79" t="n">
        <v>-6</v>
      </c>
      <c r="DZ79" t="n">
        <v>-6</v>
      </c>
      <c r="EA79" t="n">
        <v>-6</v>
      </c>
      <c r="EB79" t="n">
        <v>-6</v>
      </c>
      <c r="EC79" t="n">
        <v>-6</v>
      </c>
      <c r="ED79" t="n">
        <v>-6</v>
      </c>
      <c r="EE79" t="n">
        <v>-6</v>
      </c>
      <c r="EF79" t="n">
        <v>-6</v>
      </c>
      <c r="EG79" t="n">
        <v>-6</v>
      </c>
      <c r="EH79" t="n">
        <v>-6</v>
      </c>
      <c r="EI79" t="n">
        <v>-6</v>
      </c>
      <c r="EJ79" t="n">
        <v>-6</v>
      </c>
      <c r="EK79" t="n">
        <v>-6</v>
      </c>
      <c r="EL79" t="n">
        <v>-6</v>
      </c>
      <c r="EM79" t="n">
        <v>-6</v>
      </c>
      <c r="EN79" t="n">
        <v>-6</v>
      </c>
      <c r="EO79" t="n">
        <v>-6</v>
      </c>
      <c r="EP79" t="n">
        <v>-6</v>
      </c>
      <c r="EQ79" t="n">
        <v>-6</v>
      </c>
      <c r="ER79" t="n">
        <v>-6</v>
      </c>
      <c r="ES79" t="n">
        <v>-6</v>
      </c>
      <c r="ET79" t="n">
        <v>-6</v>
      </c>
      <c r="EU79" t="n">
        <v>-6</v>
      </c>
      <c r="EV79" t="n">
        <v>-6</v>
      </c>
      <c r="EW79" t="n">
        <v>-6</v>
      </c>
      <c r="EX79" t="n">
        <v>-6</v>
      </c>
      <c r="EY79" t="n">
        <v>-6</v>
      </c>
      <c r="EZ79" t="n">
        <v>-6</v>
      </c>
      <c r="FA79" t="n">
        <v>-6</v>
      </c>
      <c r="FB79" t="n">
        <v>-6</v>
      </c>
      <c r="FC79" t="n">
        <v>-6</v>
      </c>
      <c r="FD79" t="n">
        <v>-6</v>
      </c>
      <c r="FE79" t="n">
        <v>-6</v>
      </c>
      <c r="FF79" t="n">
        <v>-6</v>
      </c>
      <c r="FG79" t="n">
        <v>-6</v>
      </c>
      <c r="FH79" t="n">
        <v>-6</v>
      </c>
      <c r="FI79" t="n">
        <v>-6</v>
      </c>
      <c r="FJ79" t="n">
        <v>-6</v>
      </c>
      <c r="FK79" t="n">
        <v>-6</v>
      </c>
      <c r="FL79" t="n">
        <v>-6</v>
      </c>
      <c r="FM79" t="n">
        <v>-6</v>
      </c>
      <c r="FN79" t="n">
        <v>-6</v>
      </c>
      <c r="FO79" t="n">
        <v>-6</v>
      </c>
      <c r="FP79" t="n">
        <v>-6</v>
      </c>
      <c r="FQ79" t="n">
        <v>-3</v>
      </c>
      <c r="FR79" t="n">
        <v>-3</v>
      </c>
      <c r="FS79" t="n">
        <v>-3</v>
      </c>
      <c r="FT79" t="n">
        <v>-3</v>
      </c>
      <c r="FU79" t="n">
        <v>-3</v>
      </c>
      <c r="FV79" t="n">
        <v>-3</v>
      </c>
      <c r="FW79" t="n">
        <v>-3</v>
      </c>
      <c r="FX79" t="n">
        <v>-3</v>
      </c>
      <c r="FY79" t="n">
        <v>-3</v>
      </c>
      <c r="FZ79" t="n">
        <v>-3</v>
      </c>
      <c r="GA79" t="n">
        <v>-3</v>
      </c>
    </row>
    <row r="80">
      <c r="A80" t="inlineStr">
        <is>
          <t>FPE.MI</t>
        </is>
      </c>
      <c r="DN80" t="n">
        <v>-4</v>
      </c>
      <c r="DO80" t="n">
        <v>-4</v>
      </c>
      <c r="DP80" t="n">
        <v>-4</v>
      </c>
      <c r="DQ80" t="n">
        <v>-4</v>
      </c>
      <c r="DR80" t="n">
        <v>-4</v>
      </c>
      <c r="DS80" t="n">
        <v>-4</v>
      </c>
      <c r="DT80" t="n">
        <v>-4</v>
      </c>
      <c r="DU80" t="n">
        <v>-4</v>
      </c>
      <c r="DV80" t="n">
        <v>-4</v>
      </c>
      <c r="DW80" t="n">
        <v>-4</v>
      </c>
      <c r="DX80" t="n">
        <v>-4</v>
      </c>
      <c r="DY80" t="n">
        <v>-4</v>
      </c>
      <c r="DZ80" t="n">
        <v>-4</v>
      </c>
      <c r="EA80" t="n">
        <v>-4</v>
      </c>
      <c r="EB80" t="n">
        <v>-4</v>
      </c>
      <c r="EC80" t="n">
        <v>-4</v>
      </c>
      <c r="ED80" t="n">
        <v>-4</v>
      </c>
      <c r="EE80" t="n">
        <v>-4</v>
      </c>
      <c r="EF80" t="n">
        <v>-4</v>
      </c>
      <c r="EG80" t="n">
        <v>-4</v>
      </c>
      <c r="EH80" t="n">
        <v>-1</v>
      </c>
      <c r="EI80" t="n">
        <v>-1</v>
      </c>
      <c r="EJ80" t="n">
        <v>-1</v>
      </c>
      <c r="EK80" t="n">
        <v>-1</v>
      </c>
      <c r="EL80" t="n">
        <v>-1</v>
      </c>
      <c r="EM80" t="n">
        <v>-1</v>
      </c>
      <c r="EN80" t="n">
        <v>-1</v>
      </c>
      <c r="EO80" t="n">
        <v>-1</v>
      </c>
      <c r="EP80" t="n">
        <v>-1</v>
      </c>
      <c r="EQ80" t="n">
        <v>-1</v>
      </c>
      <c r="ER80" t="n">
        <v>-1</v>
      </c>
      <c r="ES80" t="n">
        <v>-1</v>
      </c>
      <c r="ET80" t="n">
        <v>-1</v>
      </c>
      <c r="EU80" t="n">
        <v>-1</v>
      </c>
      <c r="EV80" t="n">
        <v>-1</v>
      </c>
      <c r="EW80" t="n">
        <v>-1</v>
      </c>
      <c r="EX80" t="n">
        <v>-1</v>
      </c>
      <c r="EY80" t="n">
        <v>-1</v>
      </c>
      <c r="EZ80" t="n">
        <v>-1</v>
      </c>
      <c r="FA80" t="n">
        <v>-1</v>
      </c>
      <c r="FB80" t="n">
        <v>-1</v>
      </c>
      <c r="FC80" t="n">
        <v>-1</v>
      </c>
      <c r="FD80" t="n">
        <v>-1</v>
      </c>
      <c r="FE80" t="n">
        <v>-1</v>
      </c>
      <c r="FF80" t="n">
        <v>-1</v>
      </c>
      <c r="FG80" t="n">
        <v>-1</v>
      </c>
      <c r="FH80" t="n">
        <v>-1</v>
      </c>
      <c r="FI80" t="n">
        <v>-1</v>
      </c>
      <c r="FN80" t="n">
        <v>-4</v>
      </c>
      <c r="FP80" t="n">
        <v>-4</v>
      </c>
      <c r="FQ80" t="n">
        <v>-4</v>
      </c>
      <c r="FR80" t="n">
        <v>-6</v>
      </c>
      <c r="FS80" t="n">
        <v>-6</v>
      </c>
      <c r="FT80" t="n">
        <v>-6</v>
      </c>
      <c r="FU80" t="n">
        <v>-6</v>
      </c>
      <c r="FV80" t="n">
        <v>-6</v>
      </c>
      <c r="FW80" t="n">
        <v>-6</v>
      </c>
      <c r="FX80" t="n">
        <v>-3</v>
      </c>
      <c r="FY80" t="n">
        <v>-3</v>
      </c>
      <c r="FZ80" t="n">
        <v>-3</v>
      </c>
    </row>
    <row r="81">
      <c r="A81" t="inlineStr">
        <is>
          <t>SOM.MI</t>
        </is>
      </c>
      <c r="DT81" t="n">
        <v>-6</v>
      </c>
      <c r="DU81" t="n">
        <v>-6</v>
      </c>
      <c r="DV81" t="n">
        <v>-6</v>
      </c>
      <c r="DW81" t="n">
        <v>-6</v>
      </c>
      <c r="DX81" t="n">
        <v>-6</v>
      </c>
      <c r="DY81" t="n">
        <v>-6</v>
      </c>
      <c r="DZ81" t="n">
        <v>-6</v>
      </c>
      <c r="EA81" t="n">
        <v>-6</v>
      </c>
      <c r="EB81" t="n">
        <v>-6</v>
      </c>
      <c r="EC81" t="n">
        <v>-6</v>
      </c>
      <c r="ED81" t="n">
        <v>-6</v>
      </c>
      <c r="EE81" t="n">
        <v>-6</v>
      </c>
      <c r="EF81" t="n">
        <v>-6</v>
      </c>
      <c r="EG81" t="n">
        <v>-6</v>
      </c>
      <c r="EH81" t="n">
        <v>-6</v>
      </c>
      <c r="EI81" t="n">
        <v>-6</v>
      </c>
      <c r="EJ81" t="n">
        <v>-6</v>
      </c>
      <c r="EK81" t="n">
        <v>-6</v>
      </c>
      <c r="EL81" t="n">
        <v>-6</v>
      </c>
      <c r="EM81" t="n">
        <v>-6</v>
      </c>
      <c r="EN81" t="n">
        <v>-6</v>
      </c>
      <c r="EO81" t="n">
        <v>-6</v>
      </c>
      <c r="EP81" t="n">
        <v>-6</v>
      </c>
      <c r="EQ81" t="n">
        <v>-6</v>
      </c>
      <c r="ER81" t="n">
        <v>-6</v>
      </c>
      <c r="ES81" t="n">
        <v>-6</v>
      </c>
      <c r="ET81" t="n">
        <v>-6</v>
      </c>
      <c r="EU81" t="n">
        <v>-6</v>
      </c>
      <c r="EV81" t="n">
        <v>-6</v>
      </c>
      <c r="EW81" t="n">
        <v>-6</v>
      </c>
      <c r="EX81" t="n">
        <v>-6</v>
      </c>
      <c r="EY81" t="n">
        <v>-6</v>
      </c>
      <c r="EZ81" t="n">
        <v>-6</v>
      </c>
      <c r="FA81" t="n">
        <v>-6</v>
      </c>
      <c r="FB81" t="n">
        <v>-6</v>
      </c>
      <c r="FC81" t="n">
        <v>-6</v>
      </c>
      <c r="FD81" t="n">
        <v>-6</v>
      </c>
      <c r="FE81" t="n">
        <v>-6</v>
      </c>
      <c r="FF81" t="n">
        <v>-6</v>
      </c>
      <c r="FG81" t="n">
        <v>-6</v>
      </c>
      <c r="FH81" t="n">
        <v>-6</v>
      </c>
      <c r="FI81" t="n">
        <v>-6</v>
      </c>
      <c r="FJ81" t="n">
        <v>-6</v>
      </c>
      <c r="FK81" t="n">
        <v>-3</v>
      </c>
      <c r="FL81" t="n">
        <v>-3</v>
      </c>
      <c r="FM81" t="n">
        <v>-3</v>
      </c>
      <c r="FN81" t="n">
        <v>-3</v>
      </c>
      <c r="FO81" t="n">
        <v>-3</v>
      </c>
      <c r="FP81" t="n">
        <v>-3</v>
      </c>
      <c r="FQ81" t="n">
        <v>0</v>
      </c>
      <c r="FR81" t="n">
        <v>0</v>
      </c>
      <c r="FS81" t="n">
        <v>0</v>
      </c>
      <c r="FT81" t="n">
        <v>0</v>
      </c>
      <c r="FU81" t="n">
        <v>0</v>
      </c>
      <c r="FV81" t="n">
        <v>0</v>
      </c>
      <c r="FW81" t="n">
        <v>0</v>
      </c>
      <c r="FX81" t="n">
        <v>0</v>
      </c>
      <c r="FY81" t="n">
        <v>0</v>
      </c>
      <c r="FZ81" t="n">
        <v>-3</v>
      </c>
      <c r="GA81" t="n">
        <v>-3</v>
      </c>
    </row>
    <row r="82">
      <c r="A82" t="inlineStr">
        <is>
          <t>SAB.MI</t>
        </is>
      </c>
      <c r="DT82" t="n">
        <v>-3</v>
      </c>
      <c r="DU82" t="n">
        <v>-6</v>
      </c>
      <c r="DV82" t="n">
        <v>-6</v>
      </c>
      <c r="DW82" t="n">
        <v>-6</v>
      </c>
      <c r="DX82" t="n">
        <v>-6</v>
      </c>
      <c r="DY82" t="n">
        <v>-6</v>
      </c>
      <c r="DZ82" t="n">
        <v>-6</v>
      </c>
      <c r="EA82" t="n">
        <v>-6</v>
      </c>
      <c r="EB82" t="n">
        <v>-6</v>
      </c>
      <c r="EC82" t="n">
        <v>-6</v>
      </c>
      <c r="ED82" t="n">
        <v>-6</v>
      </c>
      <c r="EE82" t="n">
        <v>-6</v>
      </c>
      <c r="EF82" t="n">
        <v>-6</v>
      </c>
      <c r="EG82" t="n">
        <v>-6</v>
      </c>
      <c r="EH82" t="n">
        <v>-6</v>
      </c>
      <c r="EI82" t="n">
        <v>-6</v>
      </c>
      <c r="EJ82" t="n">
        <v>-6</v>
      </c>
      <c r="EK82" t="n">
        <v>-6</v>
      </c>
      <c r="EL82" t="n">
        <v>-6</v>
      </c>
      <c r="EM82" t="n">
        <v>-6</v>
      </c>
      <c r="EN82" t="n">
        <v>-6</v>
      </c>
      <c r="EO82" t="n">
        <v>-6</v>
      </c>
      <c r="EP82" t="n">
        <v>-6</v>
      </c>
      <c r="EQ82" t="n">
        <v>-6</v>
      </c>
      <c r="ER82" t="n">
        <v>-6</v>
      </c>
      <c r="ES82" t="n">
        <v>-6</v>
      </c>
      <c r="ET82" t="n">
        <v>-6</v>
      </c>
      <c r="EU82" t="n">
        <v>-6</v>
      </c>
      <c r="EV82" t="n">
        <v>-6</v>
      </c>
      <c r="EW82" t="n">
        <v>-6</v>
      </c>
      <c r="EX82" t="n">
        <v>-6</v>
      </c>
      <c r="EY82" t="n">
        <v>-6</v>
      </c>
      <c r="EZ82" t="n">
        <v>-6</v>
      </c>
      <c r="FA82" t="n">
        <v>-6</v>
      </c>
      <c r="FB82" t="n">
        <v>-6</v>
      </c>
      <c r="FC82" t="n">
        <v>-6</v>
      </c>
      <c r="FD82" t="n">
        <v>-6</v>
      </c>
      <c r="FE82" t="n">
        <v>-6</v>
      </c>
      <c r="FF82" t="n">
        <v>-6</v>
      </c>
      <c r="FG82" t="n">
        <v>-3</v>
      </c>
      <c r="FH82" t="n">
        <v>-3</v>
      </c>
      <c r="FI82" t="n">
        <v>-3</v>
      </c>
      <c r="FJ82" t="n">
        <v>-3</v>
      </c>
      <c r="FK82" t="n">
        <v>-3</v>
      </c>
      <c r="FL82" t="n">
        <v>-3</v>
      </c>
      <c r="FM82" t="n">
        <v>-3</v>
      </c>
      <c r="FN82" t="n">
        <v>-3</v>
      </c>
      <c r="FO82" t="n">
        <v>-3</v>
      </c>
      <c r="FP82" t="n">
        <v>-3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-3</v>
      </c>
    </row>
    <row r="83">
      <c r="A83" t="inlineStr">
        <is>
          <t>ETH.MI</t>
        </is>
      </c>
      <c r="DT83" t="n">
        <v>-1</v>
      </c>
      <c r="DU83" t="n">
        <v>-1</v>
      </c>
      <c r="DV83" t="n">
        <v>-1</v>
      </c>
      <c r="DW83" t="n">
        <v>-1</v>
      </c>
      <c r="DX83" t="n">
        <v>-1</v>
      </c>
      <c r="DY83" t="n">
        <v>-1</v>
      </c>
      <c r="DZ83" t="n">
        <v>-1</v>
      </c>
      <c r="EA83" t="n">
        <v>-1</v>
      </c>
      <c r="EB83" t="n">
        <v>-1</v>
      </c>
      <c r="EC83" t="n">
        <v>-1</v>
      </c>
      <c r="ED83" t="n">
        <v>-1</v>
      </c>
      <c r="EE83" t="n">
        <v>-1</v>
      </c>
      <c r="EF83" t="n">
        <v>-1</v>
      </c>
      <c r="EG83" t="n">
        <v>-1</v>
      </c>
      <c r="EH83" t="n">
        <v>-1</v>
      </c>
      <c r="EI83" t="n">
        <v>-1</v>
      </c>
      <c r="EJ83" t="n">
        <v>-1</v>
      </c>
      <c r="EK83" t="n">
        <v>-1</v>
      </c>
      <c r="EL83" t="n">
        <v>-1</v>
      </c>
      <c r="EM83" t="n">
        <v>-1</v>
      </c>
      <c r="EN83" t="n">
        <v>-1</v>
      </c>
      <c r="EO83" t="n">
        <v>-1</v>
      </c>
      <c r="EP83" t="n">
        <v>-1</v>
      </c>
      <c r="EQ83" t="n">
        <v>-1</v>
      </c>
      <c r="ER83" t="n">
        <v>-1</v>
      </c>
      <c r="ES83" t="n">
        <v>-6</v>
      </c>
      <c r="ET83" t="n">
        <v>-6</v>
      </c>
      <c r="EU83" t="n">
        <v>-6</v>
      </c>
      <c r="EV83" t="n">
        <v>-6</v>
      </c>
      <c r="EW83" t="n">
        <v>-6</v>
      </c>
      <c r="EX83" t="n">
        <v>-6</v>
      </c>
      <c r="EY83" t="n">
        <v>-6</v>
      </c>
      <c r="EZ83" t="n">
        <v>-6</v>
      </c>
      <c r="FA83" t="n">
        <v>-6</v>
      </c>
      <c r="FB83" t="n">
        <v>-6</v>
      </c>
      <c r="FC83" t="n">
        <v>-6</v>
      </c>
      <c r="FD83" t="n">
        <v>-6</v>
      </c>
      <c r="FE83" t="n">
        <v>-6</v>
      </c>
      <c r="FF83" t="n">
        <v>-6</v>
      </c>
      <c r="FG83" t="n">
        <v>-6</v>
      </c>
      <c r="FH83" t="n">
        <v>-6</v>
      </c>
      <c r="FI83" t="n">
        <v>-6</v>
      </c>
      <c r="FJ83" t="n">
        <v>-6</v>
      </c>
      <c r="FK83" t="n">
        <v>-6</v>
      </c>
      <c r="FL83" t="n">
        <v>-6</v>
      </c>
      <c r="FM83" t="n">
        <v>-3</v>
      </c>
      <c r="FN83" t="n">
        <v>-3</v>
      </c>
      <c r="FO83" t="n">
        <v>-3</v>
      </c>
      <c r="FP83" t="n">
        <v>-3</v>
      </c>
      <c r="FQ83" t="n">
        <v>-3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</row>
    <row r="84">
      <c r="A84" t="inlineStr">
        <is>
          <t>EVISO.MI</t>
        </is>
      </c>
      <c r="DT84" t="n">
        <v>-6</v>
      </c>
      <c r="DU84" t="n">
        <v>-6</v>
      </c>
      <c r="DV84" t="n">
        <v>-6</v>
      </c>
      <c r="DW84" t="n">
        <v>-6</v>
      </c>
      <c r="DX84" t="n">
        <v>-6</v>
      </c>
      <c r="DY84" t="n">
        <v>-6</v>
      </c>
      <c r="DZ84" t="n">
        <v>-6</v>
      </c>
      <c r="EA84" t="n">
        <v>-6</v>
      </c>
      <c r="EB84" t="n">
        <v>-6</v>
      </c>
      <c r="EC84" t="n">
        <v>-6</v>
      </c>
      <c r="ED84" t="n">
        <v>-6</v>
      </c>
      <c r="EE84" t="n">
        <v>-6</v>
      </c>
      <c r="EF84" t="n">
        <v>-6</v>
      </c>
      <c r="EG84" t="n">
        <v>-6</v>
      </c>
      <c r="EH84" t="n">
        <v>-6</v>
      </c>
      <c r="EI84" t="n">
        <v>-6</v>
      </c>
      <c r="EJ84" t="n">
        <v>-3</v>
      </c>
      <c r="EK84" t="n">
        <v>-3</v>
      </c>
      <c r="EL84" t="n">
        <v>-3</v>
      </c>
      <c r="EM84" t="n">
        <v>-3</v>
      </c>
      <c r="EN84" t="n">
        <v>-3</v>
      </c>
      <c r="EO84" t="n">
        <v>-3</v>
      </c>
      <c r="EP84" t="n">
        <v>-3</v>
      </c>
      <c r="EQ84" t="n">
        <v>-3</v>
      </c>
      <c r="ER84" t="n">
        <v>-3</v>
      </c>
      <c r="ES84" t="n">
        <v>-3</v>
      </c>
      <c r="ET84" t="n">
        <v>-3</v>
      </c>
      <c r="EU84" t="n">
        <v>-3</v>
      </c>
      <c r="EV84" t="n">
        <v>-3</v>
      </c>
      <c r="EW84" t="n">
        <v>-3</v>
      </c>
      <c r="EX84" t="n">
        <v>-3</v>
      </c>
      <c r="EY84" t="n">
        <v>-3</v>
      </c>
      <c r="EZ84" t="n">
        <v>-3</v>
      </c>
      <c r="FA84" t="n">
        <v>-3</v>
      </c>
      <c r="FB84" t="n">
        <v>-3</v>
      </c>
      <c r="FC84" t="n">
        <v>-3</v>
      </c>
      <c r="FD84" t="n">
        <v>-3</v>
      </c>
      <c r="FE84" t="n">
        <v>-3</v>
      </c>
      <c r="FF84" t="n">
        <v>-3</v>
      </c>
      <c r="FG84" t="n">
        <v>-6</v>
      </c>
      <c r="FH84" t="n">
        <v>-6</v>
      </c>
      <c r="FI84" t="n">
        <v>-6</v>
      </c>
      <c r="FJ84" t="n">
        <v>-6</v>
      </c>
      <c r="FK84" t="n">
        <v>0</v>
      </c>
      <c r="FL84" t="n">
        <v>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0</v>
      </c>
      <c r="FV84" t="n">
        <v>0</v>
      </c>
      <c r="FW84" t="n">
        <v>0</v>
      </c>
      <c r="FX84" t="n">
        <v>0</v>
      </c>
      <c r="FY84" t="n">
        <v>0</v>
      </c>
      <c r="FZ84" t="n">
        <v>0</v>
      </c>
      <c r="GA84" t="n">
        <v>0</v>
      </c>
    </row>
    <row r="85">
      <c r="A85" t="inlineStr">
        <is>
          <t>ARN.MI</t>
        </is>
      </c>
      <c r="DT85" t="n">
        <v>-4</v>
      </c>
      <c r="DU85" t="n">
        <v>-4</v>
      </c>
      <c r="DV85" t="n">
        <v>-4</v>
      </c>
      <c r="DW85" t="n">
        <v>-4</v>
      </c>
      <c r="DX85" t="n">
        <v>-4</v>
      </c>
      <c r="DY85" t="n">
        <v>-4</v>
      </c>
      <c r="DZ85" t="n">
        <v>-4</v>
      </c>
      <c r="EA85" t="n">
        <v>-4</v>
      </c>
      <c r="EB85" t="n">
        <v>-4</v>
      </c>
      <c r="EC85" t="n">
        <v>-4</v>
      </c>
      <c r="ED85" t="n">
        <v>-4</v>
      </c>
      <c r="EE85" t="n">
        <v>-4</v>
      </c>
      <c r="EF85" t="n">
        <v>-4</v>
      </c>
      <c r="EG85" t="n">
        <v>-4</v>
      </c>
      <c r="EH85" t="n">
        <v>-4</v>
      </c>
      <c r="EI85" t="n">
        <v>-4</v>
      </c>
      <c r="EJ85" t="n">
        <v>-4</v>
      </c>
      <c r="EK85" t="n">
        <v>-4</v>
      </c>
      <c r="EL85" t="n">
        <v>-6</v>
      </c>
      <c r="EM85" t="n">
        <v>-6</v>
      </c>
      <c r="EN85" t="n">
        <v>-6</v>
      </c>
      <c r="EO85" t="n">
        <v>-6</v>
      </c>
      <c r="EP85" t="n">
        <v>-6</v>
      </c>
      <c r="EQ85" t="n">
        <v>-6</v>
      </c>
      <c r="ER85" t="n">
        <v>-6</v>
      </c>
      <c r="ES85" t="n">
        <v>-6</v>
      </c>
      <c r="ET85" t="n">
        <v>-6</v>
      </c>
      <c r="EU85" t="n">
        <v>-6</v>
      </c>
      <c r="EV85" t="n">
        <v>-6</v>
      </c>
      <c r="EW85" t="n">
        <v>-6</v>
      </c>
      <c r="EX85" t="n">
        <v>-6</v>
      </c>
      <c r="EY85" t="n">
        <v>-6</v>
      </c>
      <c r="EZ85" t="n">
        <v>-6</v>
      </c>
      <c r="FA85" t="n">
        <v>-6</v>
      </c>
      <c r="FB85" t="n">
        <v>-6</v>
      </c>
      <c r="FC85" t="n">
        <v>-3</v>
      </c>
      <c r="FD85" t="n">
        <v>-3</v>
      </c>
      <c r="FE85" t="n">
        <v>-3</v>
      </c>
      <c r="FF85" t="n">
        <v>-3</v>
      </c>
      <c r="FG85" t="n">
        <v>-3</v>
      </c>
      <c r="FH85" t="n">
        <v>-3</v>
      </c>
      <c r="FI85" t="n">
        <v>-3</v>
      </c>
      <c r="FJ85" t="n">
        <v>-3</v>
      </c>
      <c r="FK85" t="n">
        <v>-6</v>
      </c>
      <c r="FL85" t="n">
        <v>-6</v>
      </c>
      <c r="FM85" t="n">
        <v>-6</v>
      </c>
      <c r="FN85" t="n">
        <v>-6</v>
      </c>
      <c r="FO85" t="n">
        <v>-6</v>
      </c>
      <c r="FP85" t="n">
        <v>-6</v>
      </c>
      <c r="FQ85" t="n">
        <v>-6</v>
      </c>
      <c r="FR85" t="n">
        <v>-6</v>
      </c>
      <c r="FS85" t="n">
        <v>-6</v>
      </c>
      <c r="FT85" t="n">
        <v>-3</v>
      </c>
      <c r="FU85" t="n">
        <v>0</v>
      </c>
      <c r="FV85" t="n">
        <v>0</v>
      </c>
      <c r="FW85" t="n">
        <v>0</v>
      </c>
      <c r="FX85" t="n">
        <v>0</v>
      </c>
      <c r="FY85" t="n">
        <v>0</v>
      </c>
      <c r="FZ85" t="n">
        <v>0</v>
      </c>
      <c r="GA85" t="n">
        <v>0</v>
      </c>
    </row>
    <row r="86">
      <c r="A86" t="inlineStr">
        <is>
          <t>IB.MI</t>
        </is>
      </c>
      <c r="DO86" t="n">
        <v>-6</v>
      </c>
      <c r="DP86" t="n">
        <v>-6</v>
      </c>
      <c r="DQ86" t="n">
        <v>-6</v>
      </c>
      <c r="DR86" t="n">
        <v>-6</v>
      </c>
      <c r="DS86" t="n">
        <v>-6</v>
      </c>
      <c r="DT86" t="n">
        <v>-6</v>
      </c>
      <c r="DU86" t="n">
        <v>-6</v>
      </c>
      <c r="DV86" t="n">
        <v>-6</v>
      </c>
      <c r="DW86" t="n">
        <v>-6</v>
      </c>
      <c r="DX86" t="n">
        <v>-6</v>
      </c>
      <c r="DY86" t="n">
        <v>-6</v>
      </c>
      <c r="DZ86" t="n">
        <v>-6</v>
      </c>
      <c r="EA86" t="n">
        <v>-6</v>
      </c>
      <c r="EB86" t="n">
        <v>-6</v>
      </c>
      <c r="EC86" t="n">
        <v>-6</v>
      </c>
      <c r="ED86" t="n">
        <v>-6</v>
      </c>
      <c r="EE86" t="n">
        <v>-6</v>
      </c>
      <c r="EF86" t="n">
        <v>-6</v>
      </c>
      <c r="EG86" t="n">
        <v>-6</v>
      </c>
      <c r="EH86" t="n">
        <v>-6</v>
      </c>
      <c r="EI86" t="n">
        <v>-6</v>
      </c>
      <c r="EJ86" t="n">
        <v>-6</v>
      </c>
      <c r="EK86" t="n">
        <v>-6</v>
      </c>
      <c r="EL86" t="n">
        <v>-3</v>
      </c>
      <c r="EM86" t="n">
        <v>-3</v>
      </c>
      <c r="EN86" t="n">
        <v>-3</v>
      </c>
      <c r="EO86" t="n">
        <v>-3</v>
      </c>
      <c r="EP86" t="n">
        <v>-3</v>
      </c>
      <c r="EQ86" t="n">
        <v>-3</v>
      </c>
      <c r="ER86" t="n">
        <v>-3</v>
      </c>
      <c r="ES86" t="n">
        <v>-3</v>
      </c>
      <c r="ET86" t="n">
        <v>-3</v>
      </c>
      <c r="EU86" t="n">
        <v>-3</v>
      </c>
      <c r="EV86" t="n">
        <v>-3</v>
      </c>
      <c r="EW86" t="n">
        <v>-6</v>
      </c>
      <c r="EX86" t="n">
        <v>-6</v>
      </c>
      <c r="EY86" t="n">
        <v>-6</v>
      </c>
      <c r="EZ86" t="n">
        <v>-6</v>
      </c>
      <c r="FA86" t="n">
        <v>-6</v>
      </c>
      <c r="FB86" t="n">
        <v>-6</v>
      </c>
      <c r="FC86" t="n">
        <v>-6</v>
      </c>
      <c r="FD86" t="n">
        <v>-6</v>
      </c>
      <c r="FE86" t="n">
        <v>-6</v>
      </c>
      <c r="FF86" t="n">
        <v>0</v>
      </c>
      <c r="FG86" t="n">
        <v>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N86" t="n">
        <v>0</v>
      </c>
      <c r="FQ86" t="n">
        <v>0</v>
      </c>
      <c r="FR86" t="n">
        <v>0</v>
      </c>
      <c r="FS86" t="n">
        <v>0</v>
      </c>
      <c r="FU86" t="n">
        <v>0</v>
      </c>
      <c r="FV86" t="n">
        <v>0</v>
      </c>
      <c r="FW86" t="n">
        <v>0</v>
      </c>
      <c r="FX86" t="n">
        <v>0</v>
      </c>
      <c r="FZ86" t="n">
        <v>0</v>
      </c>
      <c r="GA86" t="n">
        <v>0</v>
      </c>
    </row>
    <row r="87">
      <c r="A87" t="inlineStr">
        <is>
          <t>BST.MI</t>
        </is>
      </c>
      <c r="DT87" t="n">
        <v>-3</v>
      </c>
      <c r="DU87" t="n">
        <v>-3</v>
      </c>
      <c r="DV87" t="n">
        <v>-3</v>
      </c>
      <c r="DW87" t="n">
        <v>-3</v>
      </c>
      <c r="DX87" t="n">
        <v>-3</v>
      </c>
      <c r="DY87" t="n">
        <v>-3</v>
      </c>
      <c r="DZ87" t="n">
        <v>-3</v>
      </c>
      <c r="EA87" t="n">
        <v>-3</v>
      </c>
      <c r="EB87" t="n">
        <v>-3</v>
      </c>
      <c r="EC87" t="n">
        <v>-3</v>
      </c>
      <c r="ED87" t="n">
        <v>-3</v>
      </c>
      <c r="EE87" t="n">
        <v>-3</v>
      </c>
      <c r="EF87" t="n">
        <v>-3</v>
      </c>
      <c r="EG87" t="n">
        <v>-3</v>
      </c>
      <c r="EH87" t="n">
        <v>-3</v>
      </c>
      <c r="EI87" t="n">
        <v>-3</v>
      </c>
      <c r="EJ87" t="n">
        <v>-3</v>
      </c>
      <c r="EK87" t="n">
        <v>-3</v>
      </c>
      <c r="EL87" t="n">
        <v>-3</v>
      </c>
      <c r="EM87" t="n">
        <v>-3</v>
      </c>
      <c r="EN87" t="n">
        <v>-3</v>
      </c>
      <c r="EO87" t="n">
        <v>-3</v>
      </c>
      <c r="EP87" t="n">
        <v>-3</v>
      </c>
      <c r="EQ87" t="n">
        <v>-3</v>
      </c>
      <c r="ER87" t="n">
        <v>-6</v>
      </c>
      <c r="ES87" t="n">
        <v>-6</v>
      </c>
      <c r="ET87" t="n">
        <v>-6</v>
      </c>
      <c r="EU87" t="n">
        <v>-6</v>
      </c>
      <c r="EV87" t="n">
        <v>-6</v>
      </c>
      <c r="EW87" t="n">
        <v>-6</v>
      </c>
      <c r="EX87" t="n">
        <v>-6</v>
      </c>
      <c r="EY87" t="n">
        <v>-6</v>
      </c>
      <c r="EZ87" t="n">
        <v>-6</v>
      </c>
      <c r="FA87" t="n">
        <v>-6</v>
      </c>
      <c r="FB87" t="n">
        <v>-6</v>
      </c>
      <c r="FC87" t="n">
        <v>-6</v>
      </c>
      <c r="FD87" t="n">
        <v>-6</v>
      </c>
      <c r="FE87" t="n">
        <v>-6</v>
      </c>
      <c r="FF87" t="n">
        <v>-6</v>
      </c>
      <c r="FG87" t="n">
        <v>-6</v>
      </c>
      <c r="FH87" t="n">
        <v>-6</v>
      </c>
      <c r="FI87" t="n">
        <v>-6</v>
      </c>
      <c r="FJ87" t="n">
        <v>-6</v>
      </c>
      <c r="FK87" t="n">
        <v>-6</v>
      </c>
      <c r="FL87" t="n">
        <v>-6</v>
      </c>
      <c r="FM87" t="n">
        <v>-6</v>
      </c>
      <c r="FN87" t="n">
        <v>-6</v>
      </c>
      <c r="FO87" t="n">
        <v>-6</v>
      </c>
      <c r="FP87" t="n">
        <v>-6</v>
      </c>
      <c r="FQ87" t="n">
        <v>0</v>
      </c>
      <c r="FR87" t="n">
        <v>0</v>
      </c>
      <c r="FS87" t="n">
        <v>0</v>
      </c>
      <c r="FT87" t="n">
        <v>0</v>
      </c>
      <c r="FU87" t="n">
        <v>0</v>
      </c>
      <c r="FV87" t="n">
        <v>0</v>
      </c>
      <c r="FW87" t="n">
        <v>0</v>
      </c>
      <c r="FX87" t="n">
        <v>0</v>
      </c>
      <c r="FY87" t="n">
        <v>0</v>
      </c>
      <c r="FZ87" t="n">
        <v>0</v>
      </c>
      <c r="GA87" t="n">
        <v>0</v>
      </c>
    </row>
    <row r="88">
      <c r="A88" t="inlineStr">
        <is>
          <t>MET.MI</t>
        </is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-2</v>
      </c>
      <c r="EB88" t="n">
        <v>-2</v>
      </c>
      <c r="EC88" t="n">
        <v>-2</v>
      </c>
      <c r="ED88" t="n">
        <v>-2</v>
      </c>
      <c r="EE88" t="n">
        <v>-2</v>
      </c>
      <c r="EF88" t="n">
        <v>-2</v>
      </c>
      <c r="EG88" t="n">
        <v>-2</v>
      </c>
      <c r="EH88" t="n">
        <v>-2</v>
      </c>
      <c r="EI88" t="n">
        <v>-2</v>
      </c>
      <c r="EJ88" t="n">
        <v>-6</v>
      </c>
      <c r="EK88" t="n">
        <v>-6</v>
      </c>
      <c r="EL88" t="n">
        <v>-6</v>
      </c>
      <c r="EM88" t="n">
        <v>-6</v>
      </c>
      <c r="EN88" t="n">
        <v>-6</v>
      </c>
      <c r="EO88" t="n">
        <v>-6</v>
      </c>
      <c r="EP88" t="n">
        <v>-6</v>
      </c>
      <c r="EQ88" t="n">
        <v>-6</v>
      </c>
      <c r="ER88" t="n">
        <v>-6</v>
      </c>
      <c r="ES88" t="n">
        <v>-6</v>
      </c>
      <c r="ET88" t="n">
        <v>-6</v>
      </c>
      <c r="EU88" t="n">
        <v>-6</v>
      </c>
      <c r="EV88" t="n">
        <v>-6</v>
      </c>
      <c r="EW88" t="n">
        <v>-6</v>
      </c>
      <c r="EX88" t="n">
        <v>-6</v>
      </c>
      <c r="EY88" t="n">
        <v>-6</v>
      </c>
      <c r="EZ88" t="n">
        <v>-6</v>
      </c>
      <c r="FA88" t="n">
        <v>-6</v>
      </c>
      <c r="FB88" t="n">
        <v>-6</v>
      </c>
      <c r="FC88" t="n">
        <v>-3</v>
      </c>
      <c r="FD88" t="n">
        <v>-3</v>
      </c>
      <c r="FE88" t="n">
        <v>-3</v>
      </c>
      <c r="FF88" t="n">
        <v>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V88" t="n">
        <v>0</v>
      </c>
      <c r="FW88" t="n">
        <v>0</v>
      </c>
      <c r="FY88" t="n">
        <v>0</v>
      </c>
      <c r="FZ88" t="n">
        <v>0</v>
      </c>
      <c r="GA88" t="n">
        <v>0</v>
      </c>
    </row>
    <row r="89">
      <c r="A89" t="inlineStr">
        <is>
          <t>UCG.MI</t>
        </is>
      </c>
      <c r="DT89" t="n">
        <v>6</v>
      </c>
      <c r="DU89" t="n">
        <v>6</v>
      </c>
      <c r="DV89" t="n">
        <v>6</v>
      </c>
      <c r="DW89" t="n">
        <v>6</v>
      </c>
      <c r="DX89" t="n">
        <v>6</v>
      </c>
      <c r="DY89" t="n">
        <v>6</v>
      </c>
      <c r="DZ89" t="n">
        <v>6</v>
      </c>
      <c r="EA89" t="n">
        <v>6</v>
      </c>
      <c r="EB89" t="n">
        <v>6</v>
      </c>
      <c r="EC89" t="n">
        <v>6</v>
      </c>
      <c r="ED89" t="n">
        <v>6</v>
      </c>
      <c r="EE89" t="n">
        <v>6</v>
      </c>
      <c r="EF89" t="n">
        <v>10</v>
      </c>
      <c r="EG89" t="n">
        <v>10</v>
      </c>
      <c r="EH89" t="n">
        <v>10</v>
      </c>
      <c r="EI89" t="n">
        <v>10</v>
      </c>
      <c r="EJ89" t="n">
        <v>10</v>
      </c>
      <c r="EK89" t="n">
        <v>10</v>
      </c>
      <c r="EL89" t="n">
        <v>10</v>
      </c>
      <c r="EM89" t="n">
        <v>10</v>
      </c>
      <c r="EN89" t="n">
        <v>10</v>
      </c>
      <c r="EO89" t="n">
        <v>10</v>
      </c>
      <c r="EP89" t="n">
        <v>10</v>
      </c>
      <c r="EQ89" t="n">
        <v>10</v>
      </c>
      <c r="ER89" t="n">
        <v>10</v>
      </c>
      <c r="ES89" t="n">
        <v>10</v>
      </c>
      <c r="ET89" t="n">
        <v>10</v>
      </c>
      <c r="EU89" t="n">
        <v>10</v>
      </c>
      <c r="EV89" t="n">
        <v>10</v>
      </c>
      <c r="EW89" t="n">
        <v>10</v>
      </c>
      <c r="EX89" t="n">
        <v>10</v>
      </c>
      <c r="EY89" t="n">
        <v>10</v>
      </c>
      <c r="EZ89" t="n">
        <v>10</v>
      </c>
      <c r="FA89" t="n">
        <v>10</v>
      </c>
      <c r="FB89" t="n">
        <v>6</v>
      </c>
      <c r="FC89" t="n">
        <v>6</v>
      </c>
      <c r="FD89" t="n">
        <v>6</v>
      </c>
      <c r="FE89" t="n">
        <v>3</v>
      </c>
      <c r="FF89" t="n">
        <v>3</v>
      </c>
      <c r="FG89" t="n">
        <v>3</v>
      </c>
      <c r="FH89" t="n">
        <v>3</v>
      </c>
      <c r="FI89" t="n">
        <v>3</v>
      </c>
      <c r="FJ89" t="n">
        <v>3</v>
      </c>
      <c r="FK89" t="n">
        <v>3</v>
      </c>
      <c r="FL89" t="n">
        <v>3</v>
      </c>
      <c r="FM89" t="n">
        <v>3</v>
      </c>
      <c r="FN89" t="n">
        <v>3</v>
      </c>
      <c r="FO89" t="n">
        <v>0</v>
      </c>
      <c r="FP89" t="n">
        <v>4</v>
      </c>
      <c r="FQ89" t="n">
        <v>4</v>
      </c>
      <c r="FR89" t="n">
        <v>4</v>
      </c>
      <c r="FS89" t="n">
        <v>4</v>
      </c>
      <c r="FT89" t="n">
        <v>4</v>
      </c>
      <c r="FU89" t="n">
        <v>4</v>
      </c>
      <c r="FV89" t="n">
        <v>4</v>
      </c>
      <c r="FW89" t="n">
        <v>4</v>
      </c>
      <c r="FX89" t="n">
        <v>4</v>
      </c>
      <c r="FY89" t="n">
        <v>4</v>
      </c>
      <c r="FZ89" t="n">
        <v>2</v>
      </c>
      <c r="GA89" t="n">
        <v>2</v>
      </c>
    </row>
    <row r="90">
      <c r="A90" t="inlineStr">
        <is>
          <t>ILLA.MI</t>
        </is>
      </c>
      <c r="DB90" t="n">
        <v>2</v>
      </c>
      <c r="DC90" t="n">
        <v>2</v>
      </c>
      <c r="DD90" t="n">
        <v>2</v>
      </c>
      <c r="DE90" t="n">
        <v>2</v>
      </c>
      <c r="DF90" t="n">
        <v>2</v>
      </c>
      <c r="DG90" t="n">
        <v>2</v>
      </c>
      <c r="DH90" t="n">
        <v>2</v>
      </c>
      <c r="DI90" t="n">
        <v>2</v>
      </c>
      <c r="DJ90" t="n">
        <v>2</v>
      </c>
      <c r="DK90" t="n">
        <v>2</v>
      </c>
      <c r="DL90" t="n">
        <v>2</v>
      </c>
      <c r="DM90" t="n">
        <v>2</v>
      </c>
      <c r="DN90" t="n">
        <v>2</v>
      </c>
      <c r="DO90" t="n">
        <v>2</v>
      </c>
      <c r="DP90" t="n">
        <v>2</v>
      </c>
      <c r="DQ90" t="n">
        <v>2</v>
      </c>
      <c r="DR90" t="n">
        <v>2</v>
      </c>
      <c r="DS90" t="n">
        <v>2</v>
      </c>
      <c r="DT90" t="n">
        <v>2</v>
      </c>
      <c r="DU90" t="n">
        <v>-6</v>
      </c>
      <c r="DV90" t="n">
        <v>-6</v>
      </c>
      <c r="DW90" t="n">
        <v>-6</v>
      </c>
      <c r="DX90" t="n">
        <v>-6</v>
      </c>
      <c r="DY90" t="n">
        <v>-6</v>
      </c>
      <c r="DZ90" t="n">
        <v>-6</v>
      </c>
      <c r="EA90" t="n">
        <v>-6</v>
      </c>
      <c r="EB90" t="n">
        <v>-6</v>
      </c>
      <c r="EC90" t="n">
        <v>-6</v>
      </c>
      <c r="ED90" t="n">
        <v>-6</v>
      </c>
      <c r="EE90" t="n">
        <v>-6</v>
      </c>
      <c r="EF90" t="n">
        <v>-6</v>
      </c>
      <c r="EG90" t="n">
        <v>-6</v>
      </c>
      <c r="EH90" t="n">
        <v>-6</v>
      </c>
      <c r="EI90" t="n">
        <v>-6</v>
      </c>
      <c r="EJ90" t="n">
        <v>-6</v>
      </c>
      <c r="EK90" t="n">
        <v>-6</v>
      </c>
      <c r="EL90" t="n">
        <v>-6</v>
      </c>
      <c r="EM90" t="n">
        <v>-6</v>
      </c>
      <c r="EN90" t="n">
        <v>-3</v>
      </c>
      <c r="EO90" t="n">
        <v>-3</v>
      </c>
      <c r="EP90" t="n">
        <v>-3</v>
      </c>
      <c r="EQ90" t="n">
        <v>-3</v>
      </c>
      <c r="ER90" t="n">
        <v>-3</v>
      </c>
      <c r="ES90" t="n">
        <v>-3</v>
      </c>
      <c r="ET90" t="n">
        <v>-3</v>
      </c>
      <c r="EU90" t="n">
        <v>-3</v>
      </c>
      <c r="EV90" t="n">
        <v>-3</v>
      </c>
      <c r="EW90" t="n">
        <v>-3</v>
      </c>
      <c r="EX90" t="n">
        <v>-3</v>
      </c>
      <c r="EY90" t="n">
        <v>-3</v>
      </c>
      <c r="EZ90" t="n">
        <v>-3</v>
      </c>
      <c r="FA90" t="n">
        <v>-3</v>
      </c>
      <c r="FB90" t="n">
        <v>-3</v>
      </c>
      <c r="FC90" t="n">
        <v>-3</v>
      </c>
      <c r="FD90" t="n">
        <v>-3</v>
      </c>
      <c r="FE90" t="n">
        <v>-3</v>
      </c>
      <c r="FF90" t="n">
        <v>-3</v>
      </c>
      <c r="FG90" t="n">
        <v>-3</v>
      </c>
      <c r="FH90" t="n">
        <v>-3</v>
      </c>
      <c r="FI90" t="n">
        <v>-3</v>
      </c>
    </row>
    <row r="91">
      <c r="A91" t="inlineStr">
        <is>
          <t>ABTG.MI</t>
        </is>
      </c>
      <c r="DS91" t="n">
        <v>-6</v>
      </c>
      <c r="DT91" t="n">
        <v>-6</v>
      </c>
      <c r="DU91" t="n">
        <v>-6</v>
      </c>
      <c r="DV91" t="n">
        <v>-6</v>
      </c>
      <c r="DW91" t="n">
        <v>-6</v>
      </c>
      <c r="DX91" t="n">
        <v>-6</v>
      </c>
      <c r="DY91" t="n">
        <v>-6</v>
      </c>
      <c r="DZ91" t="n">
        <v>-6</v>
      </c>
      <c r="EA91" t="n">
        <v>-6</v>
      </c>
      <c r="EB91" t="n">
        <v>-6</v>
      </c>
      <c r="EC91" t="n">
        <v>-6</v>
      </c>
      <c r="ED91" t="n">
        <v>-6</v>
      </c>
      <c r="EE91" t="n">
        <v>-6</v>
      </c>
      <c r="EF91" t="n">
        <v>-6</v>
      </c>
      <c r="EG91" t="n">
        <v>-6</v>
      </c>
      <c r="EH91" t="n">
        <v>-6</v>
      </c>
      <c r="EI91" t="n">
        <v>-6</v>
      </c>
      <c r="EJ91" t="n">
        <v>-6</v>
      </c>
      <c r="EK91" t="n">
        <v>-6</v>
      </c>
      <c r="EL91" t="n">
        <v>-6</v>
      </c>
      <c r="EM91" t="n">
        <v>-6</v>
      </c>
      <c r="EN91" t="n">
        <v>-6</v>
      </c>
      <c r="EO91" t="n">
        <v>-6</v>
      </c>
      <c r="EP91" t="n">
        <v>-6</v>
      </c>
      <c r="EQ91" t="n">
        <v>-3</v>
      </c>
      <c r="ER91" t="n">
        <v>-3</v>
      </c>
      <c r="ES91" t="n">
        <v>-3</v>
      </c>
      <c r="ET91" t="n">
        <v>-3</v>
      </c>
      <c r="EU91" t="n">
        <v>-3</v>
      </c>
      <c r="EV91" t="n">
        <v>-3</v>
      </c>
      <c r="EW91" t="n">
        <v>-6</v>
      </c>
      <c r="EX91" t="n">
        <v>-6</v>
      </c>
      <c r="EY91" t="n">
        <v>-6</v>
      </c>
      <c r="EZ91" t="n">
        <v>-6</v>
      </c>
      <c r="FA91" t="n">
        <v>-6</v>
      </c>
      <c r="FB91" t="n">
        <v>-6</v>
      </c>
      <c r="FC91" t="n">
        <v>-6</v>
      </c>
      <c r="FD91" t="n">
        <v>-6</v>
      </c>
      <c r="FE91" t="n">
        <v>-6</v>
      </c>
      <c r="FF91" t="n">
        <v>-6</v>
      </c>
      <c r="FG91" t="n">
        <v>-6</v>
      </c>
      <c r="FH91" t="n">
        <v>-6</v>
      </c>
      <c r="FI91" t="n">
        <v>-6</v>
      </c>
      <c r="FK91" t="n">
        <v>-6</v>
      </c>
      <c r="FL91" t="n">
        <v>-6</v>
      </c>
      <c r="FM91" t="n">
        <v>-6</v>
      </c>
      <c r="FN91" t="n">
        <v>-6</v>
      </c>
      <c r="FO91" t="n">
        <v>-6</v>
      </c>
      <c r="FP91" t="n">
        <v>-6</v>
      </c>
      <c r="FQ91" t="n">
        <v>-6</v>
      </c>
      <c r="FR91" t="n">
        <v>-6</v>
      </c>
      <c r="FS91" t="n">
        <v>-6</v>
      </c>
      <c r="FT91" t="n">
        <v>-6</v>
      </c>
      <c r="FU91" t="n">
        <v>-6</v>
      </c>
      <c r="FV91" t="n">
        <v>-6</v>
      </c>
      <c r="FW91" t="n">
        <v>-6</v>
      </c>
      <c r="FX91" t="n">
        <v>-6</v>
      </c>
      <c r="FY91" t="n">
        <v>-3</v>
      </c>
      <c r="FZ91" t="n">
        <v>-3</v>
      </c>
      <c r="GA91" t="n">
        <v>-3</v>
      </c>
    </row>
    <row r="92">
      <c r="A92" t="inlineStr">
        <is>
          <t>INW.MI</t>
        </is>
      </c>
      <c r="DT92" t="n">
        <v>-6</v>
      </c>
      <c r="DU92" t="n">
        <v>-6</v>
      </c>
      <c r="DV92" t="n">
        <v>-6</v>
      </c>
      <c r="DW92" t="n">
        <v>-6</v>
      </c>
      <c r="DX92" t="n">
        <v>-6</v>
      </c>
      <c r="DY92" t="n">
        <v>-6</v>
      </c>
      <c r="DZ92" t="n">
        <v>-6</v>
      </c>
      <c r="EA92" t="n">
        <v>-6</v>
      </c>
      <c r="EB92" t="n">
        <v>-6</v>
      </c>
      <c r="EC92" t="n">
        <v>-6</v>
      </c>
      <c r="ED92" t="n">
        <v>-6</v>
      </c>
      <c r="EE92" t="n">
        <v>-6</v>
      </c>
      <c r="EF92" t="n">
        <v>-6</v>
      </c>
      <c r="EG92" t="n">
        <v>-6</v>
      </c>
      <c r="EH92" t="n">
        <v>-6</v>
      </c>
      <c r="EI92" t="n">
        <v>-6</v>
      </c>
      <c r="EJ92" t="n">
        <v>-6</v>
      </c>
      <c r="EK92" t="n">
        <v>-6</v>
      </c>
      <c r="EL92" t="n">
        <v>-6</v>
      </c>
      <c r="EM92" t="n">
        <v>-6</v>
      </c>
      <c r="EN92" t="n">
        <v>-6</v>
      </c>
      <c r="EO92" t="n">
        <v>-6</v>
      </c>
      <c r="EP92" t="n">
        <v>-6</v>
      </c>
      <c r="EQ92" t="n">
        <v>-6</v>
      </c>
      <c r="ER92" t="n">
        <v>-6</v>
      </c>
      <c r="ES92" t="n">
        <v>-6</v>
      </c>
      <c r="ET92" t="n">
        <v>-6</v>
      </c>
      <c r="EU92" t="n">
        <v>-6</v>
      </c>
      <c r="EV92" t="n">
        <v>-6</v>
      </c>
      <c r="EW92" t="n">
        <v>-6</v>
      </c>
      <c r="EX92" t="n">
        <v>-6</v>
      </c>
      <c r="EY92" t="n">
        <v>-3</v>
      </c>
      <c r="EZ92" t="n">
        <v>-3</v>
      </c>
      <c r="FA92" t="n">
        <v>-3</v>
      </c>
      <c r="FB92" t="n">
        <v>-3</v>
      </c>
      <c r="FC92" t="n">
        <v>-3</v>
      </c>
      <c r="FD92" t="n">
        <v>-3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-3</v>
      </c>
      <c r="FY92" t="n">
        <v>-3</v>
      </c>
      <c r="FZ92" t="n">
        <v>-3</v>
      </c>
      <c r="GA92" t="n">
        <v>-3</v>
      </c>
    </row>
    <row r="93">
      <c r="A93" t="inlineStr">
        <is>
          <t>TNXT.MI</t>
        </is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3</v>
      </c>
      <c r="EN93" t="n">
        <v>3</v>
      </c>
      <c r="EO93" t="n">
        <v>3</v>
      </c>
      <c r="EP93" t="n">
        <v>3</v>
      </c>
      <c r="EQ93" t="n">
        <v>3</v>
      </c>
      <c r="ER93" t="n">
        <v>3</v>
      </c>
      <c r="ES93" t="n">
        <v>3</v>
      </c>
      <c r="ET93" t="n">
        <v>3</v>
      </c>
      <c r="EU93" t="n">
        <v>3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-4</v>
      </c>
      <c r="FI93" t="n">
        <v>-4</v>
      </c>
      <c r="FJ93" t="n">
        <v>-4</v>
      </c>
      <c r="FK93" t="n">
        <v>-6</v>
      </c>
      <c r="FL93" t="n">
        <v>-6</v>
      </c>
      <c r="FM93" t="n">
        <v>-6</v>
      </c>
      <c r="FN93" t="n">
        <v>-6</v>
      </c>
      <c r="FO93" t="n">
        <v>-6</v>
      </c>
      <c r="FP93" t="n">
        <v>-6</v>
      </c>
      <c r="FQ93" t="n">
        <v>0</v>
      </c>
      <c r="FR93" t="n">
        <v>0</v>
      </c>
      <c r="FS93" t="n">
        <v>0</v>
      </c>
      <c r="FT93" t="n">
        <v>0</v>
      </c>
      <c r="FU93" t="n">
        <v>4</v>
      </c>
      <c r="FV93" t="n">
        <v>4</v>
      </c>
      <c r="FW93" t="n">
        <v>4</v>
      </c>
      <c r="FX93" t="n">
        <v>4</v>
      </c>
      <c r="FY93" t="n">
        <v>4</v>
      </c>
      <c r="FZ93" t="n">
        <v>4</v>
      </c>
      <c r="GA93" t="n">
        <v>4</v>
      </c>
    </row>
    <row r="94">
      <c r="A94" t="inlineStr">
        <is>
          <t>LUVE.MI</t>
        </is>
      </c>
      <c r="DT94" t="n">
        <v>10</v>
      </c>
      <c r="DU94" t="n">
        <v>10</v>
      </c>
      <c r="DV94" t="n">
        <v>7</v>
      </c>
      <c r="DW94" t="n">
        <v>7</v>
      </c>
      <c r="DX94" t="n">
        <v>7</v>
      </c>
      <c r="DY94" t="n">
        <v>7</v>
      </c>
      <c r="DZ94" t="n">
        <v>7</v>
      </c>
      <c r="EA94" t="n">
        <v>7</v>
      </c>
      <c r="EB94" t="n">
        <v>7</v>
      </c>
      <c r="EC94" t="n">
        <v>7</v>
      </c>
      <c r="ED94" t="n">
        <v>7</v>
      </c>
      <c r="EE94" t="n">
        <v>7</v>
      </c>
      <c r="EF94" t="n">
        <v>7</v>
      </c>
      <c r="EG94" t="n">
        <v>7</v>
      </c>
      <c r="EH94" t="n">
        <v>7</v>
      </c>
      <c r="EI94" t="n">
        <v>7</v>
      </c>
      <c r="EJ94" t="n">
        <v>7</v>
      </c>
      <c r="EK94" t="n">
        <v>10</v>
      </c>
      <c r="EL94" t="n">
        <v>10</v>
      </c>
      <c r="EM94" t="n">
        <v>10</v>
      </c>
      <c r="EN94" t="n">
        <v>10</v>
      </c>
      <c r="EO94" t="n">
        <v>10</v>
      </c>
      <c r="EP94" t="n">
        <v>10</v>
      </c>
      <c r="EQ94" t="n">
        <v>10</v>
      </c>
      <c r="ER94" t="n">
        <v>10</v>
      </c>
      <c r="ES94" t="n">
        <v>10</v>
      </c>
      <c r="ET94" t="n">
        <v>10</v>
      </c>
      <c r="EU94" t="n">
        <v>10</v>
      </c>
      <c r="EV94" t="n">
        <v>10</v>
      </c>
      <c r="EW94" t="n">
        <v>10</v>
      </c>
      <c r="EX94" t="n">
        <v>10</v>
      </c>
      <c r="EY94" t="n">
        <v>10</v>
      </c>
      <c r="EZ94" t="n">
        <v>4</v>
      </c>
      <c r="FA94" t="n">
        <v>4</v>
      </c>
      <c r="FB94" t="n">
        <v>4</v>
      </c>
      <c r="FC94" t="n">
        <v>4</v>
      </c>
      <c r="FD94" t="n">
        <v>4</v>
      </c>
      <c r="FE94" t="n">
        <v>4</v>
      </c>
      <c r="FF94" t="n">
        <v>4</v>
      </c>
      <c r="FG94" t="n">
        <v>4</v>
      </c>
      <c r="FH94" t="n">
        <v>4</v>
      </c>
      <c r="FI94" t="n">
        <v>4</v>
      </c>
      <c r="FJ94" t="n">
        <v>4</v>
      </c>
      <c r="FK94" t="n">
        <v>4</v>
      </c>
      <c r="FL94" t="n">
        <v>4</v>
      </c>
      <c r="FM94" t="n">
        <v>4</v>
      </c>
      <c r="FN94" t="n">
        <v>4</v>
      </c>
      <c r="FO94" t="n">
        <v>4</v>
      </c>
      <c r="FP94" t="n">
        <v>4</v>
      </c>
      <c r="FQ94" t="n">
        <v>4</v>
      </c>
      <c r="FR94" t="n">
        <v>4</v>
      </c>
      <c r="FS94" t="n">
        <v>4</v>
      </c>
      <c r="FT94" t="n">
        <v>4</v>
      </c>
      <c r="FU94" t="n">
        <v>4</v>
      </c>
      <c r="FV94" t="n">
        <v>4</v>
      </c>
      <c r="FW94" t="n">
        <v>4</v>
      </c>
      <c r="FX94" t="n">
        <v>4</v>
      </c>
      <c r="FY94" t="n">
        <v>4</v>
      </c>
      <c r="FZ94" t="n">
        <v>4</v>
      </c>
      <c r="GA94" t="n">
        <v>4</v>
      </c>
    </row>
    <row r="95">
      <c r="A95" t="inlineStr">
        <is>
          <t>PIRC.MI</t>
        </is>
      </c>
      <c r="DT95" t="n">
        <v>-6</v>
      </c>
      <c r="DU95" t="n">
        <v>-6</v>
      </c>
      <c r="DV95" t="n">
        <v>-6</v>
      </c>
      <c r="DW95" t="n">
        <v>-6</v>
      </c>
      <c r="DX95" t="n">
        <v>-6</v>
      </c>
      <c r="DY95" t="n">
        <v>-6</v>
      </c>
      <c r="DZ95" t="n">
        <v>-6</v>
      </c>
      <c r="EA95" t="n">
        <v>-6</v>
      </c>
      <c r="EB95" t="n">
        <v>-6</v>
      </c>
      <c r="EC95" t="n">
        <v>-6</v>
      </c>
      <c r="ED95" t="n">
        <v>-6</v>
      </c>
      <c r="EE95" t="n">
        <v>-6</v>
      </c>
      <c r="EF95" t="n">
        <v>-6</v>
      </c>
      <c r="EG95" t="n">
        <v>-6</v>
      </c>
      <c r="EH95" t="n">
        <v>-3</v>
      </c>
      <c r="EI95" t="n">
        <v>-3</v>
      </c>
      <c r="EJ95" t="n">
        <v>-3</v>
      </c>
      <c r="EK95" t="n">
        <v>-3</v>
      </c>
      <c r="EL95" t="n">
        <v>-3</v>
      </c>
      <c r="EM95" t="n">
        <v>-3</v>
      </c>
      <c r="EN95" t="n">
        <v>-3</v>
      </c>
      <c r="EO95" t="n">
        <v>-3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-3</v>
      </c>
      <c r="FC95" t="n">
        <v>-3</v>
      </c>
      <c r="FD95" t="n">
        <v>-3</v>
      </c>
      <c r="FE95" t="n">
        <v>-3</v>
      </c>
      <c r="FF95" t="n">
        <v>-3</v>
      </c>
      <c r="FG95" t="n">
        <v>-3</v>
      </c>
      <c r="FH95" t="n">
        <v>-3</v>
      </c>
      <c r="FI95" t="n">
        <v>-3</v>
      </c>
      <c r="FJ95" t="n">
        <v>-3</v>
      </c>
      <c r="FK95" t="n">
        <v>-3</v>
      </c>
      <c r="FL95" t="n">
        <v>-3</v>
      </c>
      <c r="FM95" t="n">
        <v>-3</v>
      </c>
      <c r="FN95" t="n">
        <v>-3</v>
      </c>
      <c r="FO95" t="n">
        <v>-3</v>
      </c>
      <c r="FP95" t="n">
        <v>-3</v>
      </c>
      <c r="FQ95" t="n">
        <v>-3</v>
      </c>
      <c r="FR95" t="n">
        <v>-3</v>
      </c>
      <c r="FS95" t="n">
        <v>-3</v>
      </c>
      <c r="FT95" t="n">
        <v>-3</v>
      </c>
      <c r="FU95" t="n">
        <v>-6</v>
      </c>
      <c r="FV95" t="n">
        <v>-6</v>
      </c>
      <c r="FW95" t="n">
        <v>-6</v>
      </c>
      <c r="FX95" t="n">
        <v>-6</v>
      </c>
      <c r="FY95" t="n">
        <v>-6</v>
      </c>
      <c r="FZ95" t="n">
        <v>-6</v>
      </c>
      <c r="GA95" t="n">
        <v>-6</v>
      </c>
    </row>
    <row r="96">
      <c r="A96" t="inlineStr">
        <is>
          <t>CLF.MI</t>
        </is>
      </c>
      <c r="DS96" t="n">
        <v>-3</v>
      </c>
      <c r="DT96" t="n">
        <v>-3</v>
      </c>
      <c r="DU96" t="n">
        <v>-3</v>
      </c>
      <c r="DV96" t="n">
        <v>-3</v>
      </c>
      <c r="DW96" t="n">
        <v>-3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4</v>
      </c>
      <c r="EG96" t="n">
        <v>4</v>
      </c>
      <c r="EH96" t="n">
        <v>4</v>
      </c>
      <c r="EI96" t="n">
        <v>4</v>
      </c>
      <c r="EJ96" t="n">
        <v>4</v>
      </c>
      <c r="EK96" t="n">
        <v>4</v>
      </c>
      <c r="EL96" t="n">
        <v>4</v>
      </c>
      <c r="EM96" t="n">
        <v>6</v>
      </c>
      <c r="EN96" t="n">
        <v>6</v>
      </c>
      <c r="EO96" t="n">
        <v>6</v>
      </c>
      <c r="EP96" t="n">
        <v>6</v>
      </c>
      <c r="EQ96" t="n">
        <v>6</v>
      </c>
      <c r="ER96" t="n">
        <v>6</v>
      </c>
      <c r="ES96" t="n">
        <v>6</v>
      </c>
      <c r="ET96" t="n">
        <v>6</v>
      </c>
      <c r="EU96" t="n">
        <v>6</v>
      </c>
      <c r="EV96" t="n">
        <v>3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0</v>
      </c>
      <c r="FJ96" t="n">
        <v>0</v>
      </c>
      <c r="FK96" t="n">
        <v>0</v>
      </c>
      <c r="FL96" t="n">
        <v>0</v>
      </c>
      <c r="FM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0</v>
      </c>
      <c r="FV96" t="n">
        <v>0</v>
      </c>
      <c r="FW96" t="n">
        <v>0</v>
      </c>
      <c r="FX96" t="n">
        <v>0</v>
      </c>
      <c r="FY96" t="n">
        <v>0</v>
      </c>
      <c r="FZ96" t="n">
        <v>-4</v>
      </c>
      <c r="GA96" t="n">
        <v>-6</v>
      </c>
    </row>
    <row r="97">
      <c r="A97" t="inlineStr">
        <is>
          <t>IF.MI</t>
        </is>
      </c>
      <c r="DT97" t="n">
        <v>4</v>
      </c>
      <c r="DU97" t="n">
        <v>4</v>
      </c>
      <c r="DV97" t="n">
        <v>4</v>
      </c>
      <c r="DW97" t="n">
        <v>4</v>
      </c>
      <c r="DX97" t="n">
        <v>4</v>
      </c>
      <c r="DY97" t="n">
        <v>4</v>
      </c>
      <c r="DZ97" t="n">
        <v>4</v>
      </c>
      <c r="EA97" t="n">
        <v>4</v>
      </c>
      <c r="EB97" t="n">
        <v>4</v>
      </c>
      <c r="EC97" t="n">
        <v>4</v>
      </c>
      <c r="ED97" t="n">
        <v>4</v>
      </c>
      <c r="EE97" t="n">
        <v>4</v>
      </c>
      <c r="EF97" t="n">
        <v>4</v>
      </c>
      <c r="EG97" t="n">
        <v>4</v>
      </c>
      <c r="EH97" t="n">
        <v>4</v>
      </c>
      <c r="EI97" t="n">
        <v>6</v>
      </c>
      <c r="EJ97" t="n">
        <v>6</v>
      </c>
      <c r="EK97" t="n">
        <v>6</v>
      </c>
      <c r="EL97" t="n">
        <v>6</v>
      </c>
      <c r="EM97" t="n">
        <v>6</v>
      </c>
      <c r="EN97" t="n">
        <v>6</v>
      </c>
      <c r="EO97" t="n">
        <v>6</v>
      </c>
      <c r="EP97" t="n">
        <v>6</v>
      </c>
      <c r="EQ97" t="n">
        <v>6</v>
      </c>
      <c r="ER97" t="n">
        <v>10</v>
      </c>
      <c r="ES97" t="n">
        <v>10</v>
      </c>
      <c r="ET97" t="n">
        <v>10</v>
      </c>
      <c r="EU97" t="n">
        <v>10</v>
      </c>
      <c r="EV97" t="n">
        <v>10</v>
      </c>
      <c r="EW97" t="n">
        <v>10</v>
      </c>
      <c r="EX97" t="n">
        <v>10</v>
      </c>
      <c r="EY97" t="n">
        <v>10</v>
      </c>
      <c r="EZ97" t="n">
        <v>10</v>
      </c>
      <c r="FA97" t="n">
        <v>10</v>
      </c>
      <c r="FB97" t="n">
        <v>10</v>
      </c>
      <c r="FC97" t="n">
        <v>4</v>
      </c>
      <c r="FD97" t="n">
        <v>4</v>
      </c>
      <c r="FE97" t="n">
        <v>4</v>
      </c>
      <c r="FF97" t="n">
        <v>4</v>
      </c>
      <c r="FG97" t="n">
        <v>4</v>
      </c>
      <c r="FH97" t="n">
        <v>4</v>
      </c>
      <c r="FI97" t="n">
        <v>4</v>
      </c>
      <c r="FJ97" t="n">
        <v>4</v>
      </c>
      <c r="FK97" t="n">
        <v>4</v>
      </c>
      <c r="FL97" t="n">
        <v>4</v>
      </c>
      <c r="FM97" t="n">
        <v>4</v>
      </c>
      <c r="FN97" t="n">
        <v>4</v>
      </c>
      <c r="FO97" t="n">
        <v>4</v>
      </c>
      <c r="FP97" t="n">
        <v>4</v>
      </c>
      <c r="FQ97" t="n">
        <v>4</v>
      </c>
      <c r="FR97" t="n">
        <v>4</v>
      </c>
      <c r="FS97" t="n">
        <v>4</v>
      </c>
      <c r="FT97" t="n">
        <v>4</v>
      </c>
      <c r="FU97" t="n">
        <v>0</v>
      </c>
      <c r="FV97" t="n">
        <v>0</v>
      </c>
      <c r="FW97" t="n">
        <v>0</v>
      </c>
      <c r="FX97" t="n">
        <v>0</v>
      </c>
      <c r="FY97" t="n">
        <v>0</v>
      </c>
      <c r="FZ97" t="n">
        <v>0</v>
      </c>
      <c r="GA97" t="n">
        <v>0</v>
      </c>
    </row>
    <row r="98">
      <c r="A98" t="inlineStr">
        <is>
          <t>SL.MI</t>
        </is>
      </c>
      <c r="DT98" t="n">
        <v>-6</v>
      </c>
      <c r="DU98" t="n">
        <v>-6</v>
      </c>
      <c r="DV98" t="n">
        <v>-6</v>
      </c>
      <c r="DW98" t="n">
        <v>-6</v>
      </c>
      <c r="DX98" t="n">
        <v>-6</v>
      </c>
      <c r="DY98" t="n">
        <v>-6</v>
      </c>
      <c r="DZ98" t="n">
        <v>-6</v>
      </c>
      <c r="EA98" t="n">
        <v>-6</v>
      </c>
      <c r="EB98" t="n">
        <v>-6</v>
      </c>
      <c r="EC98" t="n">
        <v>-6</v>
      </c>
      <c r="ED98" t="n">
        <v>-6</v>
      </c>
      <c r="EE98" t="n">
        <v>-6</v>
      </c>
      <c r="EF98" t="n">
        <v>-6</v>
      </c>
      <c r="EG98" t="n">
        <v>-3</v>
      </c>
      <c r="EH98" t="n">
        <v>-3</v>
      </c>
      <c r="EI98" t="n">
        <v>-3</v>
      </c>
      <c r="EJ98" t="n">
        <v>-3</v>
      </c>
      <c r="EK98" t="n">
        <v>-3</v>
      </c>
      <c r="EL98" t="n">
        <v>-3</v>
      </c>
      <c r="EM98" t="n">
        <v>-3</v>
      </c>
      <c r="EN98" t="n">
        <v>-3</v>
      </c>
      <c r="EO98" t="n">
        <v>-3</v>
      </c>
      <c r="EP98" t="n">
        <v>-3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-3</v>
      </c>
      <c r="FQ98" t="n">
        <v>-3</v>
      </c>
      <c r="FR98" t="n">
        <v>-3</v>
      </c>
      <c r="FS98" t="n">
        <v>-3</v>
      </c>
      <c r="FT98" t="n">
        <v>-3</v>
      </c>
      <c r="FU98" t="n">
        <v>-3</v>
      </c>
      <c r="FV98" t="n">
        <v>-3</v>
      </c>
      <c r="FW98" t="n">
        <v>-3</v>
      </c>
      <c r="FX98" t="n">
        <v>-3</v>
      </c>
      <c r="FY98" t="n">
        <v>-3</v>
      </c>
      <c r="FZ98" t="n">
        <v>-6</v>
      </c>
      <c r="GA98" t="n">
        <v>-6</v>
      </c>
    </row>
    <row r="99">
      <c r="A99" t="inlineStr">
        <is>
          <t>PRT.MI</t>
        </is>
      </c>
      <c r="DT99" t="n">
        <v>10</v>
      </c>
      <c r="DU99" t="n">
        <v>10</v>
      </c>
      <c r="DV99" t="n">
        <v>10</v>
      </c>
      <c r="DW99" t="n">
        <v>10</v>
      </c>
      <c r="DX99" t="n">
        <v>10</v>
      </c>
      <c r="DY99" t="n">
        <v>10</v>
      </c>
      <c r="DZ99" t="n">
        <v>10</v>
      </c>
      <c r="EA99" t="n">
        <v>10</v>
      </c>
      <c r="EB99" t="n">
        <v>7</v>
      </c>
      <c r="EC99" t="n">
        <v>7</v>
      </c>
      <c r="ED99" t="n">
        <v>7</v>
      </c>
      <c r="EE99" t="n">
        <v>7</v>
      </c>
      <c r="EF99" t="n">
        <v>7</v>
      </c>
      <c r="EG99" t="n">
        <v>7</v>
      </c>
      <c r="EH99" t="n">
        <v>7</v>
      </c>
      <c r="EI99" t="n">
        <v>7</v>
      </c>
      <c r="EJ99" t="n">
        <v>7</v>
      </c>
      <c r="EK99" t="n">
        <v>7</v>
      </c>
      <c r="EL99" t="n">
        <v>7</v>
      </c>
      <c r="EM99" t="n">
        <v>7</v>
      </c>
      <c r="EN99" t="n">
        <v>7</v>
      </c>
      <c r="EO99" t="n">
        <v>7</v>
      </c>
      <c r="EP99" t="n">
        <v>7</v>
      </c>
      <c r="EQ99" t="n">
        <v>7</v>
      </c>
      <c r="ER99" t="n">
        <v>7</v>
      </c>
      <c r="ES99" t="n">
        <v>7</v>
      </c>
      <c r="ET99" t="n">
        <v>7</v>
      </c>
      <c r="EU99" t="n">
        <v>7</v>
      </c>
      <c r="EV99" t="n">
        <v>7</v>
      </c>
      <c r="EW99" t="n">
        <v>7</v>
      </c>
      <c r="EX99" t="n">
        <v>7</v>
      </c>
      <c r="EY99" t="n">
        <v>7</v>
      </c>
      <c r="EZ99" t="n">
        <v>7</v>
      </c>
      <c r="FA99" t="n">
        <v>7</v>
      </c>
      <c r="FB99" t="n">
        <v>7</v>
      </c>
      <c r="FC99" t="n">
        <v>7</v>
      </c>
      <c r="FD99" t="n">
        <v>7</v>
      </c>
      <c r="FE99" t="n">
        <v>7</v>
      </c>
      <c r="FF99" t="n">
        <v>7</v>
      </c>
      <c r="FG99" t="n">
        <v>7</v>
      </c>
      <c r="FH99" t="n">
        <v>7</v>
      </c>
      <c r="FI99" t="n">
        <v>7</v>
      </c>
      <c r="FJ99" t="n">
        <v>4</v>
      </c>
      <c r="FK99" t="n">
        <v>4</v>
      </c>
      <c r="FL99" t="n">
        <v>4</v>
      </c>
      <c r="FM99" t="n">
        <v>4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n">
        <v>0</v>
      </c>
      <c r="FX99" t="n">
        <v>0</v>
      </c>
      <c r="FY99" t="n">
        <v>-6</v>
      </c>
      <c r="FZ99" t="n">
        <v>-6</v>
      </c>
      <c r="GA99" t="n">
        <v>-6</v>
      </c>
    </row>
    <row r="100">
      <c r="A100" t="inlineStr">
        <is>
          <t>TXT.MI</t>
        </is>
      </c>
      <c r="DT100" t="n">
        <v>-6</v>
      </c>
      <c r="DU100" t="n">
        <v>-6</v>
      </c>
      <c r="DV100" t="n">
        <v>-6</v>
      </c>
      <c r="DW100" t="n">
        <v>-6</v>
      </c>
      <c r="DX100" t="n">
        <v>-6</v>
      </c>
      <c r="DY100" t="n">
        <v>-6</v>
      </c>
      <c r="DZ100" t="n">
        <v>-6</v>
      </c>
      <c r="EA100" t="n">
        <v>-6</v>
      </c>
      <c r="EB100" t="n">
        <v>-6</v>
      </c>
      <c r="EC100" t="n">
        <v>-6</v>
      </c>
      <c r="ED100" t="n">
        <v>-6</v>
      </c>
      <c r="EE100" t="n">
        <v>-6</v>
      </c>
      <c r="EF100" t="n">
        <v>-6</v>
      </c>
      <c r="EG100" t="n">
        <v>-6</v>
      </c>
      <c r="EH100" t="n">
        <v>-6</v>
      </c>
      <c r="EI100" t="n">
        <v>-6</v>
      </c>
      <c r="EJ100" t="n">
        <v>-6</v>
      </c>
      <c r="EK100" t="n">
        <v>-6</v>
      </c>
      <c r="EL100" t="n">
        <v>-6</v>
      </c>
      <c r="EM100" t="n">
        <v>-6</v>
      </c>
      <c r="EN100" t="n">
        <v>-6</v>
      </c>
      <c r="EO100" t="n">
        <v>-6</v>
      </c>
      <c r="EP100" t="n">
        <v>-6</v>
      </c>
      <c r="EQ100" t="n">
        <v>-6</v>
      </c>
      <c r="ER100" t="n">
        <v>-6</v>
      </c>
      <c r="ES100" t="n">
        <v>-6</v>
      </c>
      <c r="ET100" t="n">
        <v>-6</v>
      </c>
      <c r="EU100" t="n">
        <v>-6</v>
      </c>
      <c r="EV100" t="n">
        <v>-6</v>
      </c>
      <c r="EW100" t="n">
        <v>-6</v>
      </c>
      <c r="EX100" t="n">
        <v>-6</v>
      </c>
      <c r="EY100" t="n">
        <v>-6</v>
      </c>
      <c r="EZ100" t="n">
        <v>-6</v>
      </c>
      <c r="FA100" t="n">
        <v>-6</v>
      </c>
      <c r="FB100" t="n">
        <v>-6</v>
      </c>
      <c r="FC100" t="n">
        <v>-6</v>
      </c>
      <c r="FD100" t="n">
        <v>-6</v>
      </c>
      <c r="FE100" t="n">
        <v>-6</v>
      </c>
      <c r="FF100" t="n">
        <v>-6</v>
      </c>
      <c r="FG100" t="n">
        <v>-6</v>
      </c>
      <c r="FH100" t="n">
        <v>-6</v>
      </c>
      <c r="FI100" t="n">
        <v>-6</v>
      </c>
      <c r="FJ100" t="n">
        <v>-6</v>
      </c>
      <c r="FK100" t="n">
        <v>-6</v>
      </c>
      <c r="FL100" t="n">
        <v>-6</v>
      </c>
      <c r="FM100" t="n">
        <v>-6</v>
      </c>
      <c r="FN100" t="n">
        <v>-6</v>
      </c>
      <c r="FO100" t="n">
        <v>-6</v>
      </c>
      <c r="FP100" t="n">
        <v>-6</v>
      </c>
      <c r="FQ100" t="n">
        <v>-3</v>
      </c>
      <c r="FR100" t="n">
        <v>-3</v>
      </c>
      <c r="FS100" t="n">
        <v>-3</v>
      </c>
      <c r="FT100" t="n">
        <v>-3</v>
      </c>
      <c r="FU100" t="n">
        <v>-3</v>
      </c>
      <c r="FV100" t="n">
        <v>-3</v>
      </c>
      <c r="FW100" t="n">
        <v>-3</v>
      </c>
      <c r="FX100" t="n">
        <v>-3</v>
      </c>
      <c r="FY100" t="n">
        <v>-3</v>
      </c>
      <c r="FZ100" t="n">
        <v>0</v>
      </c>
      <c r="GA100" t="n">
        <v>0</v>
      </c>
    </row>
    <row r="101">
      <c r="A101" t="inlineStr">
        <is>
          <t>LFG.MI</t>
        </is>
      </c>
      <c r="DR101" t="n">
        <v>-6</v>
      </c>
      <c r="DS101" t="n">
        <v>-6</v>
      </c>
      <c r="DT101" t="n">
        <v>-6</v>
      </c>
      <c r="DU101" t="n">
        <v>-6</v>
      </c>
      <c r="DV101" t="n">
        <v>-6</v>
      </c>
      <c r="DW101" t="n">
        <v>-6</v>
      </c>
      <c r="DX101" t="n">
        <v>-6</v>
      </c>
      <c r="DY101" t="n">
        <v>-6</v>
      </c>
      <c r="DZ101" t="n">
        <v>-6</v>
      </c>
      <c r="EA101" t="n">
        <v>-6</v>
      </c>
      <c r="EB101" t="n">
        <v>-6</v>
      </c>
      <c r="EC101" t="n">
        <v>-6</v>
      </c>
      <c r="ED101" t="n">
        <v>-6</v>
      </c>
      <c r="EE101" t="n">
        <v>-6</v>
      </c>
      <c r="EF101" t="n">
        <v>-6</v>
      </c>
      <c r="EG101" t="n">
        <v>-6</v>
      </c>
      <c r="EH101" t="n">
        <v>-6</v>
      </c>
      <c r="EI101" t="n">
        <v>-6</v>
      </c>
      <c r="EJ101" t="n">
        <v>-6</v>
      </c>
      <c r="EK101" t="n">
        <v>-6</v>
      </c>
      <c r="EL101" t="n">
        <v>-6</v>
      </c>
      <c r="EM101" t="n">
        <v>-6</v>
      </c>
      <c r="EN101" t="n">
        <v>-6</v>
      </c>
      <c r="EO101" t="n">
        <v>-6</v>
      </c>
      <c r="EP101" t="n">
        <v>-6</v>
      </c>
      <c r="EQ101" t="n">
        <v>-6</v>
      </c>
      <c r="ER101" t="n">
        <v>-6</v>
      </c>
      <c r="ES101" t="n">
        <v>-6</v>
      </c>
      <c r="ET101" t="n">
        <v>-6</v>
      </c>
      <c r="EU101" t="n">
        <v>-6</v>
      </c>
      <c r="EV101" t="n">
        <v>-6</v>
      </c>
      <c r="EW101" t="n">
        <v>-6</v>
      </c>
      <c r="EX101" t="n">
        <v>-6</v>
      </c>
      <c r="EY101" t="n">
        <v>-6</v>
      </c>
      <c r="EZ101" t="n">
        <v>-6</v>
      </c>
      <c r="FA101" t="n">
        <v>-6</v>
      </c>
      <c r="FB101" t="n">
        <v>-6</v>
      </c>
      <c r="FC101" t="n">
        <v>-6</v>
      </c>
      <c r="FD101" t="n">
        <v>-6</v>
      </c>
      <c r="FE101" t="n">
        <v>-6</v>
      </c>
      <c r="FF101" t="n">
        <v>-6</v>
      </c>
      <c r="FG101" t="n">
        <v>-6</v>
      </c>
      <c r="FH101" t="n">
        <v>-6</v>
      </c>
      <c r="FI101" t="n">
        <v>-6</v>
      </c>
      <c r="FJ101" t="n">
        <v>-6</v>
      </c>
      <c r="FL101" t="n">
        <v>-6</v>
      </c>
      <c r="FM101" t="n">
        <v>-6</v>
      </c>
      <c r="FN101" t="n">
        <v>-6</v>
      </c>
      <c r="FO101" t="n">
        <v>-6</v>
      </c>
      <c r="FP101" t="n">
        <v>-6</v>
      </c>
      <c r="FQ101" t="n">
        <v>-6</v>
      </c>
      <c r="FR101" t="n">
        <v>-6</v>
      </c>
      <c r="FS101" t="n">
        <v>-6</v>
      </c>
      <c r="FT101" t="n">
        <v>0</v>
      </c>
      <c r="FU101" t="n">
        <v>0</v>
      </c>
      <c r="FV101" t="n">
        <v>0</v>
      </c>
      <c r="FW101" t="n">
        <v>0</v>
      </c>
      <c r="FX101" t="n">
        <v>0</v>
      </c>
      <c r="FZ101" t="n">
        <v>0</v>
      </c>
      <c r="GA101" t="n">
        <v>0</v>
      </c>
    </row>
    <row r="102">
      <c r="A102" t="inlineStr">
        <is>
          <t>CLE.MI</t>
        </is>
      </c>
      <c r="DT102" t="n">
        <v>-4</v>
      </c>
      <c r="DU102" t="n">
        <v>-4</v>
      </c>
      <c r="DV102" t="n">
        <v>-4</v>
      </c>
      <c r="DW102" t="n">
        <v>-4</v>
      </c>
      <c r="DX102" t="n">
        <v>-4</v>
      </c>
      <c r="DY102" t="n">
        <v>-4</v>
      </c>
      <c r="DZ102" t="n">
        <v>-4</v>
      </c>
      <c r="EA102" t="n">
        <v>-4</v>
      </c>
      <c r="EB102" t="n">
        <v>-1</v>
      </c>
      <c r="EC102" t="n">
        <v>-1</v>
      </c>
      <c r="ED102" t="n">
        <v>2</v>
      </c>
      <c r="EE102" t="n">
        <v>2</v>
      </c>
      <c r="EF102" t="n">
        <v>2</v>
      </c>
      <c r="EG102" t="n">
        <v>2</v>
      </c>
      <c r="EH102" t="n">
        <v>2</v>
      </c>
      <c r="EI102" t="n">
        <v>2</v>
      </c>
      <c r="EJ102" t="n">
        <v>2</v>
      </c>
      <c r="EK102" t="n">
        <v>2</v>
      </c>
      <c r="EL102" t="n">
        <v>2</v>
      </c>
      <c r="EM102" t="n">
        <v>2</v>
      </c>
      <c r="EN102" t="n">
        <v>2</v>
      </c>
      <c r="EO102" t="n">
        <v>2</v>
      </c>
      <c r="EP102" t="n">
        <v>2</v>
      </c>
      <c r="EQ102" t="n">
        <v>-6</v>
      </c>
      <c r="ER102" t="n">
        <v>-6</v>
      </c>
      <c r="ES102" t="n">
        <v>-6</v>
      </c>
      <c r="ET102" t="n">
        <v>-6</v>
      </c>
      <c r="EU102" t="n">
        <v>-6</v>
      </c>
      <c r="EV102" t="n">
        <v>-6</v>
      </c>
      <c r="EW102" t="n">
        <v>-6</v>
      </c>
      <c r="EX102" t="n">
        <v>-6</v>
      </c>
      <c r="EY102" t="n">
        <v>-6</v>
      </c>
      <c r="EZ102" t="n">
        <v>-6</v>
      </c>
      <c r="FA102" t="n">
        <v>-6</v>
      </c>
      <c r="FB102" t="n">
        <v>-6</v>
      </c>
      <c r="FC102" t="n">
        <v>-6</v>
      </c>
      <c r="FD102" t="n">
        <v>-6</v>
      </c>
      <c r="FE102" t="n">
        <v>-6</v>
      </c>
      <c r="FF102" t="n">
        <v>-6</v>
      </c>
      <c r="FG102" t="n">
        <v>-6</v>
      </c>
      <c r="FH102" t="n">
        <v>-6</v>
      </c>
      <c r="FI102" t="n">
        <v>-6</v>
      </c>
      <c r="FJ102" t="n">
        <v>-6</v>
      </c>
      <c r="FK102" t="n">
        <v>-6</v>
      </c>
      <c r="FL102" t="n">
        <v>-6</v>
      </c>
      <c r="FM102" t="n">
        <v>-6</v>
      </c>
      <c r="FN102" t="n">
        <v>-6</v>
      </c>
      <c r="FO102" t="n">
        <v>-6</v>
      </c>
      <c r="FP102" t="n">
        <v>-6</v>
      </c>
      <c r="FQ102" t="n">
        <v>-6</v>
      </c>
      <c r="FR102" t="n">
        <v>-6</v>
      </c>
      <c r="FS102" t="n">
        <v>-6</v>
      </c>
      <c r="FT102" t="n">
        <v>-6</v>
      </c>
      <c r="FU102" t="n">
        <v>-3</v>
      </c>
      <c r="FV102" t="n">
        <v>-3</v>
      </c>
      <c r="FW102" t="n">
        <v>-3</v>
      </c>
      <c r="FX102" t="n">
        <v>-3</v>
      </c>
      <c r="FY102" t="n">
        <v>0</v>
      </c>
      <c r="FZ102" t="n">
        <v>0</v>
      </c>
      <c r="GA102" t="n">
        <v>0</v>
      </c>
    </row>
    <row r="103">
      <c r="A103" t="inlineStr">
        <is>
          <t>MNL.MI</t>
        </is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-3</v>
      </c>
      <c r="DY103" t="n">
        <v>0</v>
      </c>
      <c r="DZ103" t="n">
        <v>0</v>
      </c>
      <c r="EA103" t="n">
        <v>0</v>
      </c>
      <c r="EB103" t="n">
        <v>0</v>
      </c>
      <c r="EC103" t="n">
        <v>-3</v>
      </c>
      <c r="ED103" t="n">
        <v>-3</v>
      </c>
      <c r="EE103" t="n">
        <v>-3</v>
      </c>
      <c r="EF103" t="n">
        <v>-3</v>
      </c>
      <c r="EG103" t="n">
        <v>-6</v>
      </c>
      <c r="EH103" t="n">
        <v>-6</v>
      </c>
      <c r="EI103" t="n">
        <v>-6</v>
      </c>
      <c r="EJ103" t="n">
        <v>-6</v>
      </c>
      <c r="EK103" t="n">
        <v>-6</v>
      </c>
      <c r="EL103" t="n">
        <v>-6</v>
      </c>
      <c r="EM103" t="n">
        <v>-6</v>
      </c>
      <c r="EN103" t="n">
        <v>-6</v>
      </c>
      <c r="EO103" t="n">
        <v>-6</v>
      </c>
      <c r="EP103" t="n">
        <v>-6</v>
      </c>
      <c r="EQ103" t="n">
        <v>-6</v>
      </c>
      <c r="ER103" t="n">
        <v>-6</v>
      </c>
      <c r="ES103" t="n">
        <v>-6</v>
      </c>
      <c r="ET103" t="n">
        <v>-6</v>
      </c>
      <c r="EU103" t="n">
        <v>-6</v>
      </c>
      <c r="EV103" t="n">
        <v>-6</v>
      </c>
      <c r="EW103" t="n">
        <v>-6</v>
      </c>
      <c r="EX103" t="n">
        <v>-6</v>
      </c>
      <c r="EY103" t="n">
        <v>-6</v>
      </c>
      <c r="EZ103" t="n">
        <v>-6</v>
      </c>
      <c r="FA103" t="n">
        <v>-6</v>
      </c>
      <c r="FB103" t="n">
        <v>-6</v>
      </c>
      <c r="FC103" t="n">
        <v>-6</v>
      </c>
      <c r="FD103" t="n">
        <v>-6</v>
      </c>
      <c r="FE103" t="n">
        <v>-6</v>
      </c>
      <c r="FF103" t="n">
        <v>-6</v>
      </c>
      <c r="FG103" t="n">
        <v>-6</v>
      </c>
      <c r="FH103" t="n">
        <v>-6</v>
      </c>
      <c r="FI103" t="n">
        <v>-6</v>
      </c>
      <c r="FJ103" t="n">
        <v>-6</v>
      </c>
      <c r="FK103" t="n">
        <v>-6</v>
      </c>
      <c r="FL103" t="n">
        <v>-6</v>
      </c>
      <c r="FM103" t="n">
        <v>-6</v>
      </c>
      <c r="FN103" t="n">
        <v>-6</v>
      </c>
      <c r="FO103" t="n">
        <v>-3</v>
      </c>
      <c r="FP103" t="n">
        <v>-3</v>
      </c>
      <c r="FQ103" t="n">
        <v>-3</v>
      </c>
      <c r="FS103" t="n">
        <v>-3</v>
      </c>
      <c r="FU103" t="n">
        <v>-3</v>
      </c>
      <c r="FV103" t="n">
        <v>-3</v>
      </c>
      <c r="FW103" t="n">
        <v>-3</v>
      </c>
      <c r="FX103" t="n">
        <v>-3</v>
      </c>
      <c r="FY103" t="n">
        <v>-3</v>
      </c>
      <c r="FZ103" t="n">
        <v>-3</v>
      </c>
      <c r="GA103" t="n">
        <v>-3</v>
      </c>
    </row>
    <row r="104">
      <c r="A104" t="inlineStr">
        <is>
          <t>FRE.MI</t>
        </is>
      </c>
      <c r="DL104" t="n">
        <v>-3</v>
      </c>
      <c r="DM104" t="n">
        <v>-3</v>
      </c>
      <c r="DN104" t="n">
        <v>-3</v>
      </c>
      <c r="DO104" t="n">
        <v>-3</v>
      </c>
      <c r="DP104" t="n">
        <v>-3</v>
      </c>
      <c r="DQ104" t="n">
        <v>-3</v>
      </c>
      <c r="DR104" t="n">
        <v>-6</v>
      </c>
      <c r="DS104" t="n">
        <v>-6</v>
      </c>
      <c r="DT104" t="n">
        <v>-6</v>
      </c>
      <c r="DU104" t="n">
        <v>-6</v>
      </c>
      <c r="DV104" t="n">
        <v>-6</v>
      </c>
      <c r="DW104" t="n">
        <v>-6</v>
      </c>
      <c r="DX104" t="n">
        <v>-6</v>
      </c>
      <c r="DY104" t="n">
        <v>-6</v>
      </c>
      <c r="DZ104" t="n">
        <v>-6</v>
      </c>
      <c r="EA104" t="n">
        <v>-6</v>
      </c>
      <c r="EB104" t="n">
        <v>-6</v>
      </c>
      <c r="EC104" t="n">
        <v>-6</v>
      </c>
      <c r="ED104" t="n">
        <v>-6</v>
      </c>
      <c r="EE104" t="n">
        <v>-6</v>
      </c>
      <c r="EF104" t="n">
        <v>-6</v>
      </c>
      <c r="EG104" t="n">
        <v>-6</v>
      </c>
      <c r="EH104" t="n">
        <v>-6</v>
      </c>
      <c r="EI104" t="n">
        <v>-6</v>
      </c>
      <c r="EJ104" t="n">
        <v>-6</v>
      </c>
      <c r="EK104" t="n">
        <v>-6</v>
      </c>
      <c r="EL104" t="n">
        <v>-3</v>
      </c>
      <c r="EM104" t="n">
        <v>-3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-3</v>
      </c>
      <c r="FI104" t="n">
        <v>-3</v>
      </c>
      <c r="FK104" t="n">
        <v>-3</v>
      </c>
      <c r="FL104" t="n">
        <v>-3</v>
      </c>
      <c r="FO104" t="n">
        <v>-3</v>
      </c>
      <c r="FP104" t="n">
        <v>-3</v>
      </c>
      <c r="FQ104" t="n">
        <v>-3</v>
      </c>
      <c r="FR104" t="n">
        <v>-3</v>
      </c>
      <c r="FS104" t="n">
        <v>-3</v>
      </c>
      <c r="FT104" t="n">
        <v>-3</v>
      </c>
      <c r="FV104" t="n">
        <v>0</v>
      </c>
      <c r="FZ104" t="n">
        <v>0</v>
      </c>
    </row>
    <row r="105">
      <c r="A105" t="inlineStr">
        <is>
          <t>EXAI.MI</t>
        </is>
      </c>
      <c r="DT105" t="n">
        <v>1</v>
      </c>
      <c r="DU105" t="n">
        <v>1</v>
      </c>
      <c r="DV105" t="n">
        <v>1</v>
      </c>
      <c r="DW105" t="n">
        <v>1</v>
      </c>
      <c r="DX105" t="n">
        <v>1</v>
      </c>
      <c r="DY105" t="n">
        <v>1</v>
      </c>
      <c r="DZ105" t="n">
        <v>-2</v>
      </c>
      <c r="EA105" t="n">
        <v>-2</v>
      </c>
      <c r="EB105" t="n">
        <v>6</v>
      </c>
      <c r="EC105" t="n">
        <v>6</v>
      </c>
      <c r="ED105" t="n">
        <v>6</v>
      </c>
      <c r="EE105" t="n">
        <v>6</v>
      </c>
      <c r="EF105" t="n">
        <v>6</v>
      </c>
      <c r="EG105" t="n">
        <v>6</v>
      </c>
      <c r="EH105" t="n">
        <v>6</v>
      </c>
      <c r="EI105" t="n">
        <v>6</v>
      </c>
      <c r="EJ105" t="n">
        <v>6</v>
      </c>
      <c r="EK105" t="n">
        <v>6</v>
      </c>
      <c r="EL105" t="n">
        <v>6</v>
      </c>
      <c r="EM105" t="n">
        <v>6</v>
      </c>
      <c r="EN105" t="n">
        <v>10</v>
      </c>
      <c r="EO105" t="n">
        <v>10</v>
      </c>
      <c r="EP105" t="n">
        <v>10</v>
      </c>
      <c r="EQ105" t="n">
        <v>10</v>
      </c>
      <c r="ER105" t="n">
        <v>10</v>
      </c>
      <c r="ES105" t="n">
        <v>10</v>
      </c>
      <c r="ET105" t="n">
        <v>10</v>
      </c>
      <c r="EU105" t="n">
        <v>7</v>
      </c>
      <c r="EV105" t="n">
        <v>7</v>
      </c>
      <c r="EW105" t="n">
        <v>7</v>
      </c>
      <c r="EX105" t="n">
        <v>7</v>
      </c>
      <c r="EY105" t="n">
        <v>7</v>
      </c>
      <c r="EZ105" t="n">
        <v>7</v>
      </c>
      <c r="FA105" t="n">
        <v>7</v>
      </c>
      <c r="FB105" t="n">
        <v>7</v>
      </c>
      <c r="FC105" t="n">
        <v>7</v>
      </c>
      <c r="FD105" t="n">
        <v>7</v>
      </c>
      <c r="FE105" t="n">
        <v>7</v>
      </c>
      <c r="FF105" t="n">
        <v>7</v>
      </c>
      <c r="FG105" t="n">
        <v>7</v>
      </c>
      <c r="FH105" t="n">
        <v>4</v>
      </c>
      <c r="FI105" t="n">
        <v>4</v>
      </c>
      <c r="FJ105" t="n">
        <v>0</v>
      </c>
      <c r="FK105" t="n">
        <v>0</v>
      </c>
      <c r="FL105" t="n">
        <v>0</v>
      </c>
      <c r="FM105" t="n">
        <v>-4</v>
      </c>
      <c r="FN105" t="n">
        <v>-4</v>
      </c>
      <c r="FO105" t="n">
        <v>-4</v>
      </c>
      <c r="FP105" t="n">
        <v>-4</v>
      </c>
      <c r="FQ105" t="n">
        <v>0</v>
      </c>
      <c r="FR105" t="n">
        <v>-4</v>
      </c>
      <c r="FS105" t="n">
        <v>-4</v>
      </c>
      <c r="FT105" t="n">
        <v>-1</v>
      </c>
      <c r="FU105" t="n">
        <v>-1</v>
      </c>
      <c r="FV105" t="n">
        <v>-1</v>
      </c>
      <c r="FW105" t="n">
        <v>-1</v>
      </c>
      <c r="FX105" t="n">
        <v>-1</v>
      </c>
      <c r="FY105" t="n">
        <v>-1</v>
      </c>
      <c r="FZ105" t="n">
        <v>-1</v>
      </c>
      <c r="GA105" t="n">
        <v>-1</v>
      </c>
    </row>
    <row r="106">
      <c r="A106" t="inlineStr">
        <is>
          <t>AV.MI</t>
        </is>
      </c>
      <c r="DT106" t="n">
        <v>7</v>
      </c>
      <c r="DU106" t="n">
        <v>7</v>
      </c>
      <c r="DV106" t="n">
        <v>3</v>
      </c>
      <c r="DW106" t="n">
        <v>3</v>
      </c>
      <c r="DX106" t="n">
        <v>3</v>
      </c>
      <c r="DY106" t="n">
        <v>3</v>
      </c>
      <c r="DZ106" t="n">
        <v>3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-4</v>
      </c>
      <c r="EH106" t="n">
        <v>-4</v>
      </c>
      <c r="EI106" t="n">
        <v>-4</v>
      </c>
      <c r="EJ106" t="n">
        <v>-4</v>
      </c>
      <c r="EK106" t="n">
        <v>-4</v>
      </c>
      <c r="EL106" t="n">
        <v>-4</v>
      </c>
      <c r="EM106" t="n">
        <v>-1</v>
      </c>
      <c r="EN106" t="n">
        <v>-1</v>
      </c>
      <c r="EO106" t="n">
        <v>-1</v>
      </c>
      <c r="EP106" t="n">
        <v>-1</v>
      </c>
      <c r="EQ106" t="n">
        <v>-1</v>
      </c>
      <c r="ER106" t="n">
        <v>-1</v>
      </c>
      <c r="ES106" t="n">
        <v>-1</v>
      </c>
      <c r="ET106" t="n">
        <v>-1</v>
      </c>
      <c r="EU106" t="n">
        <v>-1</v>
      </c>
      <c r="EV106" t="n">
        <v>-1</v>
      </c>
      <c r="EW106" t="n">
        <v>-4</v>
      </c>
      <c r="EX106" t="n">
        <v>-4</v>
      </c>
      <c r="EY106" t="n">
        <v>-4</v>
      </c>
      <c r="EZ106" t="n">
        <v>-4</v>
      </c>
      <c r="FA106" t="n">
        <v>-4</v>
      </c>
      <c r="FB106" t="n">
        <v>-4</v>
      </c>
      <c r="FC106" t="n">
        <v>-4</v>
      </c>
      <c r="FD106" t="n">
        <v>-4</v>
      </c>
      <c r="FE106" t="n">
        <v>-4</v>
      </c>
      <c r="FF106" t="n">
        <v>-4</v>
      </c>
      <c r="FG106" t="n">
        <v>-4</v>
      </c>
      <c r="FH106" t="n">
        <v>-4</v>
      </c>
      <c r="FI106" t="n">
        <v>-4</v>
      </c>
      <c r="FJ106" t="n">
        <v>-4</v>
      </c>
      <c r="FK106" t="n">
        <v>-4</v>
      </c>
      <c r="FL106" t="n">
        <v>-4</v>
      </c>
      <c r="FM106" t="n">
        <v>-6</v>
      </c>
      <c r="FN106" t="n">
        <v>-6</v>
      </c>
      <c r="FO106" t="n">
        <v>-6</v>
      </c>
      <c r="FP106" t="n">
        <v>-6</v>
      </c>
      <c r="FQ106" t="n">
        <v>-3</v>
      </c>
      <c r="FR106" t="n">
        <v>-3</v>
      </c>
      <c r="FS106" t="n">
        <v>-3</v>
      </c>
      <c r="FT106" t="n">
        <v>-3</v>
      </c>
      <c r="FU106" t="n">
        <v>-3</v>
      </c>
      <c r="FV106" t="n">
        <v>-3</v>
      </c>
      <c r="FW106" t="n">
        <v>-3</v>
      </c>
      <c r="FX106" t="n">
        <v>-3</v>
      </c>
      <c r="FY106" t="n">
        <v>-3</v>
      </c>
      <c r="FZ106" t="n">
        <v>-3</v>
      </c>
      <c r="GA106" t="n">
        <v>-3</v>
      </c>
    </row>
    <row r="107">
      <c r="A107" t="inlineStr">
        <is>
          <t>CLABO.MI</t>
        </is>
      </c>
      <c r="DR107" t="n">
        <v>-6</v>
      </c>
      <c r="DS107" t="n">
        <v>-6</v>
      </c>
      <c r="DT107" t="n">
        <v>-6</v>
      </c>
      <c r="DU107" t="n">
        <v>-6</v>
      </c>
      <c r="DV107" t="n">
        <v>-6</v>
      </c>
      <c r="DW107" t="n">
        <v>-6</v>
      </c>
      <c r="DX107" t="n">
        <v>-6</v>
      </c>
      <c r="DY107" t="n">
        <v>-6</v>
      </c>
      <c r="DZ107" t="n">
        <v>-6</v>
      </c>
      <c r="EA107" t="n">
        <v>-6</v>
      </c>
      <c r="EB107" t="n">
        <v>-6</v>
      </c>
      <c r="EC107" t="n">
        <v>-6</v>
      </c>
      <c r="ED107" t="n">
        <v>-6</v>
      </c>
      <c r="EE107" t="n">
        <v>-6</v>
      </c>
      <c r="EF107" t="n">
        <v>-6</v>
      </c>
      <c r="EG107" t="n">
        <v>-6</v>
      </c>
      <c r="EH107" t="n">
        <v>-6</v>
      </c>
      <c r="EI107" t="n">
        <v>-6</v>
      </c>
      <c r="EJ107" t="n">
        <v>-6</v>
      </c>
      <c r="EK107" t="n">
        <v>-6</v>
      </c>
      <c r="EL107" t="n">
        <v>-6</v>
      </c>
      <c r="EM107" t="n">
        <v>-6</v>
      </c>
      <c r="EN107" t="n">
        <v>-6</v>
      </c>
      <c r="EO107" t="n">
        <v>-6</v>
      </c>
      <c r="EP107" t="n">
        <v>-6</v>
      </c>
      <c r="EQ107" t="n">
        <v>-6</v>
      </c>
      <c r="ER107" t="n">
        <v>-6</v>
      </c>
      <c r="ES107" t="n">
        <v>-6</v>
      </c>
      <c r="ET107" t="n">
        <v>-6</v>
      </c>
      <c r="EU107" t="n">
        <v>-6</v>
      </c>
      <c r="EV107" t="n">
        <v>-6</v>
      </c>
      <c r="EW107" t="n">
        <v>-6</v>
      </c>
      <c r="EX107" t="n">
        <v>-6</v>
      </c>
      <c r="EY107" t="n">
        <v>-6</v>
      </c>
      <c r="EZ107" t="n">
        <v>-6</v>
      </c>
      <c r="FA107" t="n">
        <v>-6</v>
      </c>
      <c r="FB107" t="n">
        <v>-6</v>
      </c>
      <c r="FC107" t="n">
        <v>-6</v>
      </c>
      <c r="FD107" t="n">
        <v>-6</v>
      </c>
      <c r="FE107" t="n">
        <v>-6</v>
      </c>
      <c r="FF107" t="n">
        <v>-6</v>
      </c>
      <c r="FG107" t="n">
        <v>-6</v>
      </c>
      <c r="FH107" t="n">
        <v>-6</v>
      </c>
      <c r="FI107" t="n">
        <v>-6</v>
      </c>
      <c r="FJ107" t="n">
        <v>-6</v>
      </c>
      <c r="FK107" t="n">
        <v>-6</v>
      </c>
      <c r="FL107" t="n">
        <v>-6</v>
      </c>
      <c r="FM107" t="n">
        <v>-6</v>
      </c>
      <c r="FO107" t="n">
        <v>-6</v>
      </c>
      <c r="FP107" t="n">
        <v>-6</v>
      </c>
      <c r="FQ107" t="n">
        <v>-3</v>
      </c>
      <c r="FR107" t="n">
        <v>-3</v>
      </c>
      <c r="FS107" t="n">
        <v>-3</v>
      </c>
      <c r="FT107" t="n">
        <v>0</v>
      </c>
      <c r="FU107" t="n">
        <v>0</v>
      </c>
      <c r="FV107" t="n">
        <v>0</v>
      </c>
      <c r="FW107" t="n">
        <v>0</v>
      </c>
      <c r="FX107" t="n">
        <v>0</v>
      </c>
      <c r="FY107" t="n">
        <v>0</v>
      </c>
      <c r="GA107" t="n">
        <v>0</v>
      </c>
    </row>
    <row r="108">
      <c r="A108" t="inlineStr">
        <is>
          <t>IIG.MI</t>
        </is>
      </c>
      <c r="B108" t="n">
        <v>-3</v>
      </c>
      <c r="C108" t="n">
        <v>-6</v>
      </c>
      <c r="D108" t="n">
        <v>-6</v>
      </c>
      <c r="E108" t="n">
        <v>-6</v>
      </c>
      <c r="F108" t="n">
        <v>-6</v>
      </c>
      <c r="G108" t="n">
        <v>-6</v>
      </c>
      <c r="H108" t="n">
        <v>-6</v>
      </c>
      <c r="I108" t="n">
        <v>-6</v>
      </c>
      <c r="J108" t="n">
        <v>-6</v>
      </c>
      <c r="K108" t="n">
        <v>-6</v>
      </c>
      <c r="L108" t="n">
        <v>-6</v>
      </c>
      <c r="M108" t="n">
        <v>-6</v>
      </c>
      <c r="N108" t="n">
        <v>-6</v>
      </c>
      <c r="O108" t="n">
        <v>-6</v>
      </c>
      <c r="P108" t="n">
        <v>-6</v>
      </c>
      <c r="Q108" t="n">
        <v>-6</v>
      </c>
      <c r="R108" t="n">
        <v>-6</v>
      </c>
      <c r="S108" t="n">
        <v>-6</v>
      </c>
      <c r="T108" t="n">
        <v>-6</v>
      </c>
      <c r="U108" t="n">
        <v>-6</v>
      </c>
      <c r="V108" t="n">
        <v>-6</v>
      </c>
      <c r="W108" t="n">
        <v>-6</v>
      </c>
      <c r="X108" t="n">
        <v>-6</v>
      </c>
      <c r="Y108" t="n">
        <v>-3</v>
      </c>
      <c r="Z108" t="n">
        <v>-3</v>
      </c>
      <c r="AA108" t="n">
        <v>-3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-3</v>
      </c>
      <c r="AU108" t="n">
        <v>-3</v>
      </c>
      <c r="AV108" t="n">
        <v>-3</v>
      </c>
      <c r="AW108" t="n">
        <v>-3</v>
      </c>
      <c r="AX108" t="n">
        <v>-3</v>
      </c>
      <c r="AY108" t="n">
        <v>-3</v>
      </c>
      <c r="AZ108" t="n">
        <v>-3</v>
      </c>
      <c r="BA108" t="n">
        <v>-3</v>
      </c>
      <c r="BB108" t="n">
        <v>-3</v>
      </c>
      <c r="BC108" t="n">
        <v>-3</v>
      </c>
      <c r="BD108" t="n">
        <v>-3</v>
      </c>
      <c r="BE108" t="n">
        <v>-3</v>
      </c>
      <c r="BF108" t="n">
        <v>-3</v>
      </c>
      <c r="BG108" t="n">
        <v>-3</v>
      </c>
      <c r="BH108" t="n">
        <v>-3</v>
      </c>
      <c r="BI108" t="n">
        <v>-3</v>
      </c>
    </row>
    <row r="109">
      <c r="A109" t="inlineStr">
        <is>
          <t>KME.MI</t>
        </is>
      </c>
      <c r="DS109" t="n">
        <v>-6</v>
      </c>
      <c r="DT109" t="n">
        <v>-6</v>
      </c>
      <c r="DU109" t="n">
        <v>-6</v>
      </c>
      <c r="DV109" t="n">
        <v>-6</v>
      </c>
      <c r="DW109" t="n">
        <v>-6</v>
      </c>
      <c r="DX109" t="n">
        <v>-6</v>
      </c>
      <c r="DY109" t="n">
        <v>-6</v>
      </c>
      <c r="DZ109" t="n">
        <v>-6</v>
      </c>
      <c r="EA109" t="n">
        <v>-6</v>
      </c>
      <c r="EB109" t="n">
        <v>-6</v>
      </c>
      <c r="EC109" t="n">
        <v>-6</v>
      </c>
      <c r="ED109" t="n">
        <v>-6</v>
      </c>
      <c r="EE109" t="n">
        <v>-6</v>
      </c>
      <c r="EF109" t="n">
        <v>-6</v>
      </c>
      <c r="EG109" t="n">
        <v>-6</v>
      </c>
      <c r="EH109" t="n">
        <v>-6</v>
      </c>
      <c r="EI109" t="n">
        <v>-6</v>
      </c>
      <c r="EJ109" t="n">
        <v>-6</v>
      </c>
      <c r="EK109" t="n">
        <v>-6</v>
      </c>
      <c r="EL109" t="n">
        <v>-6</v>
      </c>
      <c r="EM109" t="n">
        <v>-6</v>
      </c>
      <c r="EN109" t="n">
        <v>-6</v>
      </c>
      <c r="EO109" t="n">
        <v>-6</v>
      </c>
      <c r="EP109" t="n">
        <v>-6</v>
      </c>
      <c r="EQ109" t="n">
        <v>-6</v>
      </c>
      <c r="ER109" t="n">
        <v>-6</v>
      </c>
      <c r="ES109" t="n">
        <v>-6</v>
      </c>
      <c r="ET109" t="n">
        <v>-6</v>
      </c>
      <c r="EU109" t="n">
        <v>-6</v>
      </c>
      <c r="EV109" t="n">
        <v>-6</v>
      </c>
      <c r="EW109" t="n">
        <v>-6</v>
      </c>
      <c r="EX109" t="n">
        <v>-6</v>
      </c>
      <c r="EY109" t="n">
        <v>-6</v>
      </c>
      <c r="EZ109" t="n">
        <v>-6</v>
      </c>
      <c r="FA109" t="n">
        <v>-6</v>
      </c>
      <c r="FB109" t="n">
        <v>-6</v>
      </c>
      <c r="FC109" t="n">
        <v>-6</v>
      </c>
      <c r="FD109" t="n">
        <v>-6</v>
      </c>
      <c r="FE109" t="n">
        <v>-6</v>
      </c>
      <c r="FF109" t="n">
        <v>-6</v>
      </c>
      <c r="FG109" t="n">
        <v>-6</v>
      </c>
      <c r="FH109" t="n">
        <v>-6</v>
      </c>
      <c r="FI109" t="n">
        <v>-6</v>
      </c>
      <c r="FJ109" t="n">
        <v>-6</v>
      </c>
      <c r="FK109" t="n">
        <v>-6</v>
      </c>
      <c r="FL109" t="n">
        <v>-6</v>
      </c>
      <c r="FM109" t="n">
        <v>-6</v>
      </c>
      <c r="FN109" t="n">
        <v>-6</v>
      </c>
      <c r="FO109" t="n">
        <v>-6</v>
      </c>
      <c r="FQ109" t="n">
        <v>-3</v>
      </c>
      <c r="FR109" t="n">
        <v>-3</v>
      </c>
      <c r="FS109" t="n">
        <v>-3</v>
      </c>
      <c r="FT109" t="n">
        <v>-3</v>
      </c>
      <c r="FU109" t="n">
        <v>-3</v>
      </c>
      <c r="FV109" t="n">
        <v>-3</v>
      </c>
      <c r="FW109" t="n">
        <v>-3</v>
      </c>
      <c r="FX109" t="n">
        <v>-3</v>
      </c>
      <c r="FY109" t="n">
        <v>-3</v>
      </c>
      <c r="FZ109" t="n">
        <v>-3</v>
      </c>
      <c r="GA109" t="n">
        <v>-3</v>
      </c>
    </row>
    <row r="110">
      <c r="A110" t="inlineStr">
        <is>
          <t>FNM.MI</t>
        </is>
      </c>
      <c r="DT110" t="n">
        <v>0</v>
      </c>
      <c r="DU110" t="n">
        <v>0</v>
      </c>
      <c r="DV110" t="n">
        <v>0</v>
      </c>
      <c r="DW110" t="n">
        <v>0</v>
      </c>
      <c r="DX110" t="n">
        <v>-4</v>
      </c>
      <c r="DY110" t="n">
        <v>-4</v>
      </c>
      <c r="DZ110" t="n">
        <v>-4</v>
      </c>
      <c r="EA110" t="n">
        <v>-4</v>
      </c>
      <c r="EB110" t="n">
        <v>-4</v>
      </c>
      <c r="EC110" t="n">
        <v>-4</v>
      </c>
      <c r="ED110" t="n">
        <v>-1</v>
      </c>
      <c r="EE110" t="n">
        <v>-1</v>
      </c>
      <c r="EF110" t="n">
        <v>6</v>
      </c>
      <c r="EG110" t="n">
        <v>6</v>
      </c>
      <c r="EH110" t="n">
        <v>6</v>
      </c>
      <c r="EI110" t="n">
        <v>6</v>
      </c>
      <c r="EJ110" t="n">
        <v>6</v>
      </c>
      <c r="EK110" t="n">
        <v>6</v>
      </c>
      <c r="EL110" t="n">
        <v>6</v>
      </c>
      <c r="EM110" t="n">
        <v>6</v>
      </c>
      <c r="EN110" t="n">
        <v>6</v>
      </c>
      <c r="EO110" t="n">
        <v>6</v>
      </c>
      <c r="EP110" t="n">
        <v>6</v>
      </c>
      <c r="EQ110" t="n">
        <v>6</v>
      </c>
      <c r="ER110" t="n">
        <v>10</v>
      </c>
      <c r="ES110" t="n">
        <v>10</v>
      </c>
      <c r="ET110" t="n">
        <v>10</v>
      </c>
      <c r="EU110" t="n">
        <v>10</v>
      </c>
      <c r="EV110" t="n">
        <v>10</v>
      </c>
      <c r="EW110" t="n">
        <v>7</v>
      </c>
      <c r="EX110" t="n">
        <v>7</v>
      </c>
      <c r="EY110" t="n">
        <v>7</v>
      </c>
      <c r="EZ110" t="n">
        <v>7</v>
      </c>
      <c r="FA110" t="n">
        <v>7</v>
      </c>
      <c r="FB110" t="n">
        <v>7</v>
      </c>
      <c r="FC110" t="n">
        <v>7</v>
      </c>
      <c r="FD110" t="n">
        <v>7</v>
      </c>
      <c r="FE110" t="n">
        <v>7</v>
      </c>
      <c r="FF110" t="n">
        <v>7</v>
      </c>
      <c r="FG110" t="n">
        <v>7</v>
      </c>
      <c r="FH110" t="n">
        <v>7</v>
      </c>
      <c r="FI110" t="n">
        <v>7</v>
      </c>
      <c r="FJ110" t="n">
        <v>7</v>
      </c>
      <c r="FK110" t="n">
        <v>7</v>
      </c>
      <c r="FL110" t="n">
        <v>7</v>
      </c>
      <c r="FM110" t="n">
        <v>7</v>
      </c>
      <c r="FN110" t="n">
        <v>7</v>
      </c>
      <c r="FO110" t="n">
        <v>7</v>
      </c>
      <c r="FP110" t="n">
        <v>7</v>
      </c>
      <c r="FQ110" t="n">
        <v>7</v>
      </c>
      <c r="FR110" t="n">
        <v>7</v>
      </c>
      <c r="FS110" t="n">
        <v>3</v>
      </c>
      <c r="FT110" t="n">
        <v>3</v>
      </c>
      <c r="FU110" t="n">
        <v>3</v>
      </c>
      <c r="FV110" t="n">
        <v>3</v>
      </c>
      <c r="FW110" t="n">
        <v>3</v>
      </c>
      <c r="FX110" t="n">
        <v>3</v>
      </c>
      <c r="FY110" t="n">
        <v>3</v>
      </c>
      <c r="FZ110" t="n">
        <v>3</v>
      </c>
      <c r="GA110" t="n">
        <v>3</v>
      </c>
    </row>
    <row r="111">
      <c r="A111" t="inlineStr">
        <is>
          <t>PTR.MI</t>
        </is>
      </c>
      <c r="DQ111" t="n">
        <v>-6</v>
      </c>
      <c r="DR111" t="n">
        <v>-6</v>
      </c>
      <c r="DS111" t="n">
        <v>-6</v>
      </c>
      <c r="DT111" t="n">
        <v>-6</v>
      </c>
      <c r="DU111" t="n">
        <v>-6</v>
      </c>
      <c r="DV111" t="n">
        <v>-6</v>
      </c>
      <c r="DW111" t="n">
        <v>-6</v>
      </c>
      <c r="DX111" t="n">
        <v>-6</v>
      </c>
      <c r="DY111" t="n">
        <v>-6</v>
      </c>
      <c r="DZ111" t="n">
        <v>-6</v>
      </c>
      <c r="EA111" t="n">
        <v>-6</v>
      </c>
      <c r="EB111" t="n">
        <v>-6</v>
      </c>
      <c r="EC111" t="n">
        <v>-6</v>
      </c>
      <c r="ED111" t="n">
        <v>-6</v>
      </c>
      <c r="EE111" t="n">
        <v>-6</v>
      </c>
      <c r="EF111" t="n">
        <v>-6</v>
      </c>
      <c r="EG111" t="n">
        <v>-6</v>
      </c>
      <c r="EH111" t="n">
        <v>-6</v>
      </c>
      <c r="EI111" t="n">
        <v>-6</v>
      </c>
      <c r="EJ111" t="n">
        <v>-6</v>
      </c>
      <c r="EK111" t="n">
        <v>-6</v>
      </c>
      <c r="EL111" t="n">
        <v>-6</v>
      </c>
      <c r="EM111" t="n">
        <v>-6</v>
      </c>
      <c r="EN111" t="n">
        <v>-6</v>
      </c>
      <c r="EO111" t="n">
        <v>-6</v>
      </c>
      <c r="EP111" t="n">
        <v>-3</v>
      </c>
      <c r="EQ111" t="n">
        <v>-3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0</v>
      </c>
      <c r="FJ111" t="n">
        <v>0</v>
      </c>
      <c r="FK111" t="n">
        <v>0</v>
      </c>
      <c r="FM111" t="n">
        <v>0</v>
      </c>
      <c r="FN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0</v>
      </c>
      <c r="FV111" t="n">
        <v>0</v>
      </c>
      <c r="FW111" t="n">
        <v>-3</v>
      </c>
      <c r="FX111" t="n">
        <v>0</v>
      </c>
      <c r="FY111" t="n">
        <v>0</v>
      </c>
      <c r="FZ111" t="n">
        <v>0</v>
      </c>
      <c r="GA111" t="n">
        <v>-3</v>
      </c>
    </row>
    <row r="112">
      <c r="A112" t="inlineStr">
        <is>
          <t>NWL.MI</t>
        </is>
      </c>
      <c r="DT112" t="n">
        <v>-3</v>
      </c>
      <c r="DU112" t="n">
        <v>-3</v>
      </c>
      <c r="DV112" t="n">
        <v>-3</v>
      </c>
      <c r="DW112" t="n">
        <v>-3</v>
      </c>
      <c r="DX112" t="n">
        <v>-3</v>
      </c>
      <c r="DY112" t="n">
        <v>-3</v>
      </c>
      <c r="DZ112" t="n">
        <v>-3</v>
      </c>
      <c r="EA112" t="n">
        <v>-3</v>
      </c>
      <c r="EB112" t="n">
        <v>-6</v>
      </c>
      <c r="EC112" t="n">
        <v>-6</v>
      </c>
      <c r="ED112" t="n">
        <v>-6</v>
      </c>
      <c r="EE112" t="n">
        <v>-6</v>
      </c>
      <c r="EF112" t="n">
        <v>-6</v>
      </c>
      <c r="EG112" t="n">
        <v>-6</v>
      </c>
      <c r="EH112" t="n">
        <v>-6</v>
      </c>
      <c r="EI112" t="n">
        <v>-6</v>
      </c>
      <c r="EJ112" t="n">
        <v>-6</v>
      </c>
      <c r="EK112" t="n">
        <v>-6</v>
      </c>
      <c r="EL112" t="n">
        <v>-6</v>
      </c>
      <c r="EM112" t="n">
        <v>-6</v>
      </c>
      <c r="EN112" t="n">
        <v>-6</v>
      </c>
      <c r="EO112" t="n">
        <v>-3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0</v>
      </c>
      <c r="FJ112" t="n">
        <v>0</v>
      </c>
      <c r="FK112" t="n">
        <v>0</v>
      </c>
      <c r="FL112" t="n">
        <v>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0</v>
      </c>
      <c r="FV112" t="n">
        <v>0</v>
      </c>
      <c r="FW112" t="n">
        <v>0</v>
      </c>
      <c r="FX112" t="n">
        <v>-3</v>
      </c>
      <c r="FY112" t="n">
        <v>-3</v>
      </c>
      <c r="FZ112" t="n">
        <v>-6</v>
      </c>
      <c r="GA112" t="n">
        <v>-6</v>
      </c>
    </row>
    <row r="113">
      <c r="A113" t="inlineStr">
        <is>
          <t>A2A.MI</t>
        </is>
      </c>
      <c r="DT113" t="n">
        <v>-4</v>
      </c>
      <c r="DU113" t="n">
        <v>-4</v>
      </c>
      <c r="DV113" t="n">
        <v>-4</v>
      </c>
      <c r="DW113" t="n">
        <v>-4</v>
      </c>
      <c r="DX113" t="n">
        <v>-4</v>
      </c>
      <c r="DY113" t="n">
        <v>-4</v>
      </c>
      <c r="DZ113" t="n">
        <v>-4</v>
      </c>
      <c r="EA113" t="n">
        <v>-4</v>
      </c>
      <c r="EB113" t="n">
        <v>-4</v>
      </c>
      <c r="EC113" t="n">
        <v>-4</v>
      </c>
      <c r="ED113" t="n">
        <v>-4</v>
      </c>
      <c r="EE113" t="n">
        <v>-1</v>
      </c>
      <c r="EF113" t="n">
        <v>-1</v>
      </c>
      <c r="EG113" t="n">
        <v>-1</v>
      </c>
      <c r="EH113" t="n">
        <v>-1</v>
      </c>
      <c r="EI113" t="n">
        <v>-1</v>
      </c>
      <c r="EJ113" t="n">
        <v>-1</v>
      </c>
      <c r="EK113" t="n">
        <v>-1</v>
      </c>
      <c r="EL113" t="n">
        <v>-1</v>
      </c>
      <c r="EM113" t="n">
        <v>-1</v>
      </c>
      <c r="EN113" t="n">
        <v>-1</v>
      </c>
      <c r="EO113" t="n">
        <v>-1</v>
      </c>
      <c r="EP113" t="n">
        <v>-1</v>
      </c>
      <c r="EQ113" t="n">
        <v>-1</v>
      </c>
      <c r="ER113" t="n">
        <v>-1</v>
      </c>
      <c r="ES113" t="n">
        <v>-1</v>
      </c>
      <c r="ET113" t="n">
        <v>2</v>
      </c>
      <c r="EU113" t="n">
        <v>2</v>
      </c>
      <c r="EV113" t="n">
        <v>2</v>
      </c>
      <c r="EW113" t="n">
        <v>2</v>
      </c>
      <c r="EX113" t="n">
        <v>2</v>
      </c>
      <c r="EY113" t="n">
        <v>2</v>
      </c>
      <c r="EZ113" t="n">
        <v>2</v>
      </c>
      <c r="FA113" t="n">
        <v>2</v>
      </c>
      <c r="FB113" t="n">
        <v>2</v>
      </c>
      <c r="FC113" t="n">
        <v>2</v>
      </c>
      <c r="FD113" t="n">
        <v>-1</v>
      </c>
      <c r="FE113" t="n">
        <v>-1</v>
      </c>
      <c r="FF113" t="n">
        <v>-1</v>
      </c>
      <c r="FG113" t="n">
        <v>-1</v>
      </c>
      <c r="FH113" t="n">
        <v>-1</v>
      </c>
      <c r="FI113" t="n">
        <v>-1</v>
      </c>
      <c r="FJ113" t="n">
        <v>-1</v>
      </c>
      <c r="FK113" t="n">
        <v>-1</v>
      </c>
      <c r="FL113" t="n">
        <v>-1</v>
      </c>
      <c r="FM113" t="n">
        <v>-1</v>
      </c>
      <c r="FN113" t="n">
        <v>-1</v>
      </c>
      <c r="FO113" t="n">
        <v>-1</v>
      </c>
      <c r="FP113" t="n">
        <v>-1</v>
      </c>
      <c r="FQ113" t="n">
        <v>-1</v>
      </c>
      <c r="FR113" t="n">
        <v>-1</v>
      </c>
      <c r="FS113" t="n">
        <v>-1</v>
      </c>
      <c r="FT113" t="n">
        <v>-1</v>
      </c>
      <c r="FU113" t="n">
        <v>-1</v>
      </c>
      <c r="FV113" t="n">
        <v>-1</v>
      </c>
      <c r="FW113" t="n">
        <v>-1</v>
      </c>
      <c r="FX113" t="n">
        <v>-1</v>
      </c>
      <c r="FY113" t="n">
        <v>-1</v>
      </c>
      <c r="FZ113" t="n">
        <v>-1</v>
      </c>
      <c r="GA113" t="n">
        <v>2</v>
      </c>
    </row>
    <row r="114">
      <c r="A114" t="inlineStr">
        <is>
          <t>PLC.MI</t>
        </is>
      </c>
      <c r="DT114" t="n">
        <v>-1</v>
      </c>
      <c r="DU114" t="n">
        <v>-1</v>
      </c>
      <c r="DV114" t="n">
        <v>-1</v>
      </c>
      <c r="DW114" t="n">
        <v>-1</v>
      </c>
      <c r="DX114" t="n">
        <v>-1</v>
      </c>
      <c r="DY114" t="n">
        <v>-1</v>
      </c>
      <c r="DZ114" t="n">
        <v>-1</v>
      </c>
      <c r="EA114" t="n">
        <v>-1</v>
      </c>
      <c r="EB114" t="n">
        <v>-1</v>
      </c>
      <c r="EC114" t="n">
        <v>-1</v>
      </c>
      <c r="ED114" t="n">
        <v>-1</v>
      </c>
      <c r="EE114" t="n">
        <v>-1</v>
      </c>
      <c r="EF114" t="n">
        <v>-1</v>
      </c>
      <c r="EG114" t="n">
        <v>3</v>
      </c>
      <c r="EH114" t="n">
        <v>3</v>
      </c>
      <c r="EI114" t="n">
        <v>3</v>
      </c>
      <c r="EJ114" t="n">
        <v>3</v>
      </c>
      <c r="EK114" t="n">
        <v>3</v>
      </c>
      <c r="EL114" t="n">
        <v>3</v>
      </c>
      <c r="EM114" t="n">
        <v>3</v>
      </c>
      <c r="EN114" t="n">
        <v>6</v>
      </c>
      <c r="EO114" t="n">
        <v>6</v>
      </c>
      <c r="EP114" t="n">
        <v>6</v>
      </c>
      <c r="EQ114" t="n">
        <v>6</v>
      </c>
      <c r="ER114" t="n">
        <v>6</v>
      </c>
      <c r="ES114" t="n">
        <v>6</v>
      </c>
      <c r="ET114" t="n">
        <v>6</v>
      </c>
      <c r="EU114" t="n">
        <v>6</v>
      </c>
      <c r="EV114" t="n">
        <v>6</v>
      </c>
      <c r="EW114" t="n">
        <v>3</v>
      </c>
      <c r="EX114" t="n">
        <v>3</v>
      </c>
      <c r="EY114" t="n">
        <v>3</v>
      </c>
      <c r="EZ114" t="n">
        <v>3</v>
      </c>
      <c r="FA114" t="n">
        <v>3</v>
      </c>
      <c r="FB114" t="n">
        <v>3</v>
      </c>
      <c r="FC114" t="n">
        <v>3</v>
      </c>
      <c r="FD114" t="n">
        <v>3</v>
      </c>
      <c r="FE114" t="n">
        <v>3</v>
      </c>
      <c r="FF114" t="n">
        <v>3</v>
      </c>
      <c r="FG114" t="n">
        <v>3</v>
      </c>
      <c r="FH114" t="n">
        <v>-1</v>
      </c>
      <c r="FI114" t="n">
        <v>-1</v>
      </c>
      <c r="FJ114" t="n">
        <v>-1</v>
      </c>
      <c r="FK114" t="n">
        <v>-1</v>
      </c>
      <c r="FL114" t="n">
        <v>-1</v>
      </c>
      <c r="FM114" t="n">
        <v>-1</v>
      </c>
      <c r="FN114" t="n">
        <v>-4</v>
      </c>
      <c r="FO114" t="n">
        <v>-4</v>
      </c>
      <c r="FP114" t="n">
        <v>-4</v>
      </c>
      <c r="FQ114" t="n">
        <v>-1</v>
      </c>
      <c r="FR114" t="n">
        <v>-1</v>
      </c>
      <c r="FS114" t="n">
        <v>-1</v>
      </c>
      <c r="FT114" t="n">
        <v>-1</v>
      </c>
      <c r="FU114" t="n">
        <v>-4</v>
      </c>
      <c r="FV114" t="n">
        <v>-6</v>
      </c>
      <c r="FW114" t="n">
        <v>-6</v>
      </c>
      <c r="FX114" t="n">
        <v>-6</v>
      </c>
      <c r="FY114" t="n">
        <v>-6</v>
      </c>
      <c r="FZ114" t="n">
        <v>-6</v>
      </c>
      <c r="GA114" t="n">
        <v>-6</v>
      </c>
    </row>
    <row r="115">
      <c r="A115" t="inlineStr">
        <is>
          <t>FIC.MI</t>
        </is>
      </c>
      <c r="DT115" t="n">
        <v>6</v>
      </c>
      <c r="DU115" t="n">
        <v>6</v>
      </c>
      <c r="DV115" t="n">
        <v>6</v>
      </c>
      <c r="DW115" t="n">
        <v>6</v>
      </c>
      <c r="DX115" t="n">
        <v>6</v>
      </c>
      <c r="DY115" t="n">
        <v>6</v>
      </c>
      <c r="DZ115" t="n">
        <v>6</v>
      </c>
      <c r="EA115" t="n">
        <v>3</v>
      </c>
      <c r="EB115" t="n">
        <v>7</v>
      </c>
      <c r="EC115" t="n">
        <v>7</v>
      </c>
      <c r="ED115" t="n">
        <v>7</v>
      </c>
      <c r="EE115" t="n">
        <v>7</v>
      </c>
      <c r="EF115" t="n">
        <v>7</v>
      </c>
      <c r="EG115" t="n">
        <v>7</v>
      </c>
      <c r="EH115" t="n">
        <v>7</v>
      </c>
      <c r="EI115" t="n">
        <v>7</v>
      </c>
      <c r="EJ115" t="n">
        <v>7</v>
      </c>
      <c r="EK115" t="n">
        <v>7</v>
      </c>
      <c r="EL115" t="n">
        <v>7</v>
      </c>
      <c r="EM115" t="n">
        <v>7</v>
      </c>
      <c r="EN115" t="n">
        <v>7</v>
      </c>
      <c r="EO115" t="n">
        <v>7</v>
      </c>
      <c r="EP115" t="n">
        <v>7</v>
      </c>
      <c r="EQ115" t="n">
        <v>7</v>
      </c>
      <c r="ER115" t="n">
        <v>7</v>
      </c>
      <c r="ES115" t="n">
        <v>7</v>
      </c>
      <c r="ET115" t="n">
        <v>7</v>
      </c>
      <c r="EU115" t="n">
        <v>7</v>
      </c>
      <c r="EV115" t="n">
        <v>7</v>
      </c>
      <c r="EW115" t="n">
        <v>4</v>
      </c>
      <c r="EX115" t="n">
        <v>4</v>
      </c>
      <c r="EY115" t="n">
        <v>4</v>
      </c>
      <c r="EZ115" t="n">
        <v>4</v>
      </c>
      <c r="FA115" t="n">
        <v>4</v>
      </c>
      <c r="FB115" t="n">
        <v>4</v>
      </c>
      <c r="FC115" t="n">
        <v>4</v>
      </c>
      <c r="FD115" t="n">
        <v>4</v>
      </c>
      <c r="FE115" t="n">
        <v>0</v>
      </c>
      <c r="FF115" t="n">
        <v>0</v>
      </c>
      <c r="FG115" t="n">
        <v>0</v>
      </c>
      <c r="FH115" t="n">
        <v>0</v>
      </c>
      <c r="FI115" t="n">
        <v>0</v>
      </c>
      <c r="FJ115" t="n">
        <v>0</v>
      </c>
      <c r="FK115" t="n">
        <v>0</v>
      </c>
      <c r="FL115" t="n">
        <v>0</v>
      </c>
      <c r="FM115" t="n">
        <v>0</v>
      </c>
      <c r="FN115" t="n">
        <v>0</v>
      </c>
      <c r="FO115" t="n">
        <v>0</v>
      </c>
      <c r="FP115" t="n">
        <v>-4</v>
      </c>
      <c r="FQ115" t="n">
        <v>-4</v>
      </c>
      <c r="FR115" t="n">
        <v>-4</v>
      </c>
      <c r="FS115" t="n">
        <v>-4</v>
      </c>
      <c r="FT115" t="n">
        <v>-4</v>
      </c>
      <c r="FU115" t="n">
        <v>-4</v>
      </c>
      <c r="FV115" t="n">
        <v>-4</v>
      </c>
      <c r="FW115" t="n">
        <v>-4</v>
      </c>
      <c r="FX115" t="n">
        <v>-4</v>
      </c>
      <c r="FY115" t="n">
        <v>-4</v>
      </c>
      <c r="FZ115" t="n">
        <v>-4</v>
      </c>
      <c r="GA115" t="n">
        <v>-4</v>
      </c>
    </row>
    <row r="116">
      <c r="A116" t="inlineStr">
        <is>
          <t>G.MI</t>
        </is>
      </c>
      <c r="DT116" t="n">
        <v>-3</v>
      </c>
      <c r="DU116" t="n">
        <v>-3</v>
      </c>
      <c r="DV116" t="n">
        <v>-3</v>
      </c>
      <c r="DW116" t="n">
        <v>1</v>
      </c>
      <c r="DX116" t="n">
        <v>4</v>
      </c>
      <c r="DY116" t="n">
        <v>4</v>
      </c>
      <c r="DZ116" t="n">
        <v>4</v>
      </c>
      <c r="EA116" t="n">
        <v>4</v>
      </c>
      <c r="EB116" t="n">
        <v>4</v>
      </c>
      <c r="EC116" t="n">
        <v>4</v>
      </c>
      <c r="ED116" t="n">
        <v>1</v>
      </c>
      <c r="EE116" t="n">
        <v>1</v>
      </c>
      <c r="EF116" t="n">
        <v>1</v>
      </c>
      <c r="EG116" t="n">
        <v>1</v>
      </c>
      <c r="EH116" t="n">
        <v>-3</v>
      </c>
      <c r="EI116" t="n">
        <v>-3</v>
      </c>
      <c r="EJ116" t="n">
        <v>-3</v>
      </c>
      <c r="EK116" t="n">
        <v>-3</v>
      </c>
      <c r="EL116" t="n">
        <v>-3</v>
      </c>
      <c r="EM116" t="n">
        <v>-3</v>
      </c>
      <c r="EN116" t="n">
        <v>-3</v>
      </c>
      <c r="EO116" t="n">
        <v>-3</v>
      </c>
      <c r="EP116" t="n">
        <v>-6</v>
      </c>
      <c r="EQ116" t="n">
        <v>-6</v>
      </c>
      <c r="ER116" t="n">
        <v>-6</v>
      </c>
      <c r="ES116" t="n">
        <v>-6</v>
      </c>
      <c r="ET116" t="n">
        <v>-6</v>
      </c>
      <c r="EU116" t="n">
        <v>-6</v>
      </c>
      <c r="EV116" t="n">
        <v>-6</v>
      </c>
      <c r="EW116" t="n">
        <v>-6</v>
      </c>
      <c r="EX116" t="n">
        <v>-6</v>
      </c>
      <c r="EY116" t="n">
        <v>-3</v>
      </c>
      <c r="EZ116" t="n">
        <v>-3</v>
      </c>
      <c r="FA116" t="n">
        <v>-3</v>
      </c>
      <c r="FB116" t="n">
        <v>-3</v>
      </c>
      <c r="FC116" t="n">
        <v>-3</v>
      </c>
      <c r="FD116" t="n">
        <v>-3</v>
      </c>
      <c r="FE116" t="n">
        <v>-3</v>
      </c>
      <c r="FF116" t="n">
        <v>-3</v>
      </c>
      <c r="FG116" t="n">
        <v>-3</v>
      </c>
      <c r="FH116" t="n">
        <v>-3</v>
      </c>
      <c r="FI116" t="n">
        <v>-3</v>
      </c>
      <c r="FJ116" t="n">
        <v>-3</v>
      </c>
      <c r="FK116" t="n">
        <v>-3</v>
      </c>
      <c r="FL116" t="n">
        <v>-3</v>
      </c>
      <c r="FM116" t="n">
        <v>-3</v>
      </c>
      <c r="FN116" t="n">
        <v>-3</v>
      </c>
      <c r="FO116" t="n">
        <v>-3</v>
      </c>
      <c r="FP116" t="n">
        <v>-3</v>
      </c>
      <c r="FQ116" t="n">
        <v>-3</v>
      </c>
      <c r="FR116" t="n">
        <v>-3</v>
      </c>
      <c r="FS116" t="n">
        <v>-3</v>
      </c>
      <c r="FT116" t="n">
        <v>-3</v>
      </c>
      <c r="FU116" t="n">
        <v>-6</v>
      </c>
      <c r="FV116" t="n">
        <v>-6</v>
      </c>
      <c r="FW116" t="n">
        <v>-6</v>
      </c>
      <c r="FX116" t="n">
        <v>-6</v>
      </c>
      <c r="FY116" t="n">
        <v>-6</v>
      </c>
      <c r="FZ116" t="n">
        <v>-6</v>
      </c>
      <c r="GA116" t="n">
        <v>-6</v>
      </c>
    </row>
    <row r="117">
      <c r="A117" t="inlineStr">
        <is>
          <t>DGT.MI</t>
        </is>
      </c>
      <c r="DQ117" t="n">
        <v>-6</v>
      </c>
      <c r="DR117" t="n">
        <v>-6</v>
      </c>
      <c r="DS117" t="n">
        <v>-6</v>
      </c>
      <c r="DT117" t="n">
        <v>-6</v>
      </c>
      <c r="DU117" t="n">
        <v>-6</v>
      </c>
      <c r="DV117" t="n">
        <v>-6</v>
      </c>
      <c r="DW117" t="n">
        <v>-6</v>
      </c>
      <c r="DX117" t="n">
        <v>-6</v>
      </c>
      <c r="DY117" t="n">
        <v>-6</v>
      </c>
      <c r="DZ117" t="n">
        <v>-6</v>
      </c>
      <c r="EA117" t="n">
        <v>-6</v>
      </c>
      <c r="EB117" t="n">
        <v>-6</v>
      </c>
      <c r="EC117" t="n">
        <v>-6</v>
      </c>
      <c r="ED117" t="n">
        <v>-6</v>
      </c>
      <c r="EE117" t="n">
        <v>-6</v>
      </c>
      <c r="EF117" t="n">
        <v>-6</v>
      </c>
      <c r="EG117" t="n">
        <v>-3</v>
      </c>
      <c r="EH117" t="n">
        <v>-3</v>
      </c>
      <c r="EI117" t="n">
        <v>-3</v>
      </c>
      <c r="EJ117" t="n">
        <v>-3</v>
      </c>
      <c r="EK117" t="n">
        <v>-3</v>
      </c>
      <c r="EL117" t="n">
        <v>-3</v>
      </c>
      <c r="EM117" t="n">
        <v>-3</v>
      </c>
      <c r="EN117" t="n">
        <v>-3</v>
      </c>
      <c r="EO117" t="n">
        <v>-3</v>
      </c>
      <c r="EP117" t="n">
        <v>-3</v>
      </c>
      <c r="EQ117" t="n">
        <v>-3</v>
      </c>
      <c r="ER117" t="n">
        <v>-6</v>
      </c>
      <c r="ES117" t="n">
        <v>-6</v>
      </c>
      <c r="ET117" t="n">
        <v>-6</v>
      </c>
      <c r="EU117" t="n">
        <v>-6</v>
      </c>
      <c r="EV117" t="n">
        <v>-6</v>
      </c>
      <c r="EW117" t="n">
        <v>-6</v>
      </c>
      <c r="EX117" t="n">
        <v>-6</v>
      </c>
      <c r="EY117" t="n">
        <v>-6</v>
      </c>
      <c r="EZ117" t="n">
        <v>-6</v>
      </c>
      <c r="FA117" t="n">
        <v>-6</v>
      </c>
      <c r="FB117" t="n">
        <v>-6</v>
      </c>
      <c r="FC117" t="n">
        <v>-6</v>
      </c>
      <c r="FD117" t="n">
        <v>-6</v>
      </c>
      <c r="FE117" t="n">
        <v>-6</v>
      </c>
      <c r="FF117" t="n">
        <v>-6</v>
      </c>
      <c r="FG117" t="n">
        <v>-6</v>
      </c>
      <c r="FH117" t="n">
        <v>-6</v>
      </c>
      <c r="FI117" t="n">
        <v>-6</v>
      </c>
      <c r="FJ117" t="n">
        <v>-6</v>
      </c>
      <c r="FK117" t="n">
        <v>-6</v>
      </c>
      <c r="FL117" t="n">
        <v>-6</v>
      </c>
      <c r="FO117" t="n">
        <v>-6</v>
      </c>
      <c r="FP117" t="n">
        <v>-6</v>
      </c>
      <c r="FQ117" t="n">
        <v>-6</v>
      </c>
      <c r="FR117" t="n">
        <v>-6</v>
      </c>
      <c r="FS117" t="n">
        <v>-6</v>
      </c>
      <c r="FT117" t="n">
        <v>-6</v>
      </c>
      <c r="FU117" t="n">
        <v>-6</v>
      </c>
      <c r="FW117" t="n">
        <v>-6</v>
      </c>
      <c r="FX117" t="n">
        <v>-6</v>
      </c>
      <c r="FY117" t="n">
        <v>-6</v>
      </c>
      <c r="FZ117" t="n">
        <v>-6</v>
      </c>
      <c r="GA117" t="n">
        <v>-6</v>
      </c>
    </row>
    <row r="118">
      <c r="A118" t="inlineStr">
        <is>
          <t>BAN.MI</t>
        </is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-3</v>
      </c>
      <c r="EI118" t="n">
        <v>-3</v>
      </c>
      <c r="EJ118" t="n">
        <v>-3</v>
      </c>
      <c r="EK118" t="n">
        <v>-3</v>
      </c>
      <c r="EL118" t="n">
        <v>-3</v>
      </c>
      <c r="EM118" t="n">
        <v>-3</v>
      </c>
      <c r="EN118" t="n">
        <v>-3</v>
      </c>
      <c r="EO118" t="n">
        <v>-3</v>
      </c>
      <c r="EP118" t="n">
        <v>-3</v>
      </c>
      <c r="EQ118" t="n">
        <v>-3</v>
      </c>
      <c r="ER118" t="n">
        <v>-3</v>
      </c>
      <c r="ES118" t="n">
        <v>-3</v>
      </c>
      <c r="ET118" t="n">
        <v>-3</v>
      </c>
      <c r="EU118" t="n">
        <v>-3</v>
      </c>
      <c r="EV118" t="n">
        <v>-3</v>
      </c>
      <c r="EW118" t="n">
        <v>-3</v>
      </c>
      <c r="EX118" t="n">
        <v>-6</v>
      </c>
      <c r="EY118" t="n">
        <v>-6</v>
      </c>
      <c r="EZ118" t="n">
        <v>-6</v>
      </c>
      <c r="FA118" t="n">
        <v>-6</v>
      </c>
      <c r="FB118" t="n">
        <v>-6</v>
      </c>
      <c r="FC118" t="n">
        <v>-6</v>
      </c>
      <c r="FD118" t="n">
        <v>-6</v>
      </c>
      <c r="FE118" t="n">
        <v>-6</v>
      </c>
      <c r="FF118" t="n">
        <v>-6</v>
      </c>
      <c r="FG118" t="n">
        <v>-6</v>
      </c>
      <c r="FH118" t="n">
        <v>-6</v>
      </c>
      <c r="FI118" t="n">
        <v>-6</v>
      </c>
      <c r="FJ118" t="n">
        <v>-6</v>
      </c>
      <c r="FK118" t="n">
        <v>-6</v>
      </c>
      <c r="FL118" t="n">
        <v>-6</v>
      </c>
      <c r="FM118" t="n">
        <v>-6</v>
      </c>
      <c r="FN118" t="n">
        <v>-6</v>
      </c>
      <c r="FO118" t="n">
        <v>-6</v>
      </c>
      <c r="FP118" t="n">
        <v>-6</v>
      </c>
      <c r="FQ118" t="n">
        <v>-6</v>
      </c>
      <c r="FR118" t="n">
        <v>-6</v>
      </c>
      <c r="FS118" t="n">
        <v>-6</v>
      </c>
      <c r="FT118" t="n">
        <v>-6</v>
      </c>
      <c r="FU118" t="n">
        <v>-6</v>
      </c>
      <c r="FV118" t="n">
        <v>-6</v>
      </c>
      <c r="FW118" t="n">
        <v>-6</v>
      </c>
      <c r="FX118" t="n">
        <v>-6</v>
      </c>
      <c r="FY118" t="n">
        <v>-6</v>
      </c>
      <c r="FZ118" t="n">
        <v>-6</v>
      </c>
      <c r="GA118" t="n">
        <v>-6</v>
      </c>
    </row>
    <row r="119">
      <c r="A119" t="inlineStr">
        <is>
          <t>GHC.MI</t>
        </is>
      </c>
      <c r="DT119" t="n">
        <v>2</v>
      </c>
      <c r="DU119" t="n">
        <v>-1</v>
      </c>
      <c r="DV119" t="n">
        <v>-1</v>
      </c>
      <c r="DW119" t="n">
        <v>-1</v>
      </c>
      <c r="DX119" t="n">
        <v>-1</v>
      </c>
      <c r="DY119" t="n">
        <v>-1</v>
      </c>
      <c r="DZ119" t="n">
        <v>-1</v>
      </c>
      <c r="EA119" t="n">
        <v>-1</v>
      </c>
      <c r="EB119" t="n">
        <v>-1</v>
      </c>
      <c r="EC119" t="n">
        <v>-1</v>
      </c>
      <c r="ED119" t="n">
        <v>-1</v>
      </c>
      <c r="EE119" t="n">
        <v>-1</v>
      </c>
      <c r="EF119" t="n">
        <v>-1</v>
      </c>
      <c r="EG119" t="n">
        <v>-1</v>
      </c>
      <c r="EH119" t="n">
        <v>-1</v>
      </c>
      <c r="EI119" t="n">
        <v>-1</v>
      </c>
      <c r="EJ119" t="n">
        <v>-1</v>
      </c>
      <c r="EK119" t="n">
        <v>-1</v>
      </c>
      <c r="EL119" t="n">
        <v>-1</v>
      </c>
      <c r="EM119" t="n">
        <v>-1</v>
      </c>
      <c r="EN119" t="n">
        <v>-1</v>
      </c>
      <c r="EO119" t="n">
        <v>-1</v>
      </c>
      <c r="EP119" t="n">
        <v>-1</v>
      </c>
      <c r="EQ119" t="n">
        <v>3</v>
      </c>
      <c r="ER119" t="n">
        <v>3</v>
      </c>
      <c r="ES119" t="n">
        <v>3</v>
      </c>
      <c r="ET119" t="n">
        <v>3</v>
      </c>
      <c r="EU119" t="n">
        <v>3</v>
      </c>
      <c r="EV119" t="n">
        <v>3</v>
      </c>
      <c r="EW119" t="n">
        <v>3</v>
      </c>
      <c r="EX119" t="n">
        <v>3</v>
      </c>
      <c r="EY119" t="n">
        <v>3</v>
      </c>
      <c r="EZ119" t="n">
        <v>3</v>
      </c>
      <c r="FA119" t="n">
        <v>3</v>
      </c>
      <c r="FB119" t="n">
        <v>3</v>
      </c>
      <c r="FC119" t="n">
        <v>3</v>
      </c>
      <c r="FD119" t="n">
        <v>3</v>
      </c>
      <c r="FE119" t="n">
        <v>3</v>
      </c>
      <c r="FF119" t="n">
        <v>3</v>
      </c>
      <c r="FG119" t="n">
        <v>3</v>
      </c>
      <c r="FH119" t="n">
        <v>3</v>
      </c>
      <c r="FI119" t="n">
        <v>3</v>
      </c>
      <c r="FJ119" t="n">
        <v>-1</v>
      </c>
      <c r="FK119" t="n">
        <v>-1</v>
      </c>
      <c r="FL119" t="n">
        <v>-1</v>
      </c>
      <c r="FM119" t="n">
        <v>-1</v>
      </c>
      <c r="FN119" t="n">
        <v>-1</v>
      </c>
      <c r="FO119" t="n">
        <v>-1</v>
      </c>
      <c r="FP119" t="n">
        <v>2</v>
      </c>
      <c r="FQ119" t="n">
        <v>2</v>
      </c>
      <c r="FR119" t="n">
        <v>2</v>
      </c>
      <c r="FS119" t="n">
        <v>2</v>
      </c>
      <c r="FT119" t="n">
        <v>2</v>
      </c>
      <c r="FU119" t="n">
        <v>2</v>
      </c>
      <c r="FV119" t="n">
        <v>-1</v>
      </c>
      <c r="FW119" t="n">
        <v>-1</v>
      </c>
      <c r="FX119" t="n">
        <v>-1</v>
      </c>
      <c r="FY119" t="n">
        <v>-4</v>
      </c>
      <c r="FZ119" t="n">
        <v>-6</v>
      </c>
      <c r="GA119" t="n">
        <v>-6</v>
      </c>
    </row>
    <row r="120">
      <c r="A120" t="inlineStr">
        <is>
          <t>ABP.MI</t>
        </is>
      </c>
      <c r="DM120" t="n">
        <v>10</v>
      </c>
      <c r="DN120" t="n">
        <v>10</v>
      </c>
      <c r="DO120" t="n">
        <v>10</v>
      </c>
      <c r="DP120" t="n">
        <v>10</v>
      </c>
      <c r="DQ120" t="n">
        <v>10</v>
      </c>
      <c r="DR120" t="n">
        <v>10</v>
      </c>
      <c r="DS120" t="n">
        <v>10</v>
      </c>
      <c r="DT120" t="n">
        <v>10</v>
      </c>
      <c r="DU120" t="n">
        <v>10</v>
      </c>
      <c r="DV120" t="n">
        <v>7</v>
      </c>
      <c r="DW120" t="n">
        <v>7</v>
      </c>
      <c r="DX120" t="n">
        <v>7</v>
      </c>
      <c r="DY120" t="n">
        <v>7</v>
      </c>
      <c r="DZ120" t="n">
        <v>7</v>
      </c>
      <c r="EA120" t="n">
        <v>7</v>
      </c>
      <c r="EB120" t="n">
        <v>4</v>
      </c>
      <c r="EC120" t="n">
        <v>4</v>
      </c>
      <c r="ED120" t="n">
        <v>4</v>
      </c>
      <c r="EE120" t="n">
        <v>4</v>
      </c>
      <c r="EF120" t="n">
        <v>4</v>
      </c>
      <c r="EG120" t="n">
        <v>4</v>
      </c>
      <c r="EH120" t="n">
        <v>4</v>
      </c>
      <c r="EI120" t="n">
        <v>4</v>
      </c>
      <c r="EJ120" t="n">
        <v>4</v>
      </c>
      <c r="EK120" t="n">
        <v>4</v>
      </c>
      <c r="EL120" t="n">
        <v>4</v>
      </c>
      <c r="EM120" t="n">
        <v>4</v>
      </c>
      <c r="EN120" t="n">
        <v>4</v>
      </c>
      <c r="EO120" t="n">
        <v>4</v>
      </c>
      <c r="EP120" t="n">
        <v>4</v>
      </c>
      <c r="EQ120" t="n">
        <v>4</v>
      </c>
      <c r="ER120" t="n">
        <v>4</v>
      </c>
      <c r="ES120" t="n">
        <v>4</v>
      </c>
      <c r="ET120" t="n">
        <v>4</v>
      </c>
      <c r="EU120" t="n">
        <v>4</v>
      </c>
      <c r="EV120" t="n">
        <v>4</v>
      </c>
      <c r="EW120" t="n">
        <v>4</v>
      </c>
      <c r="EX120" t="n">
        <v>4</v>
      </c>
      <c r="EY120" t="n">
        <v>4</v>
      </c>
      <c r="EZ120" t="n">
        <v>4</v>
      </c>
      <c r="FA120" t="n">
        <v>4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-4</v>
      </c>
      <c r="FI120" t="n">
        <v>-4</v>
      </c>
      <c r="FK120" t="n">
        <v>-4</v>
      </c>
      <c r="FL120" t="n">
        <v>-4</v>
      </c>
      <c r="FM120" t="n">
        <v>-4</v>
      </c>
      <c r="FN120" t="n">
        <v>-4</v>
      </c>
      <c r="FO120" t="n">
        <v>-4</v>
      </c>
      <c r="FQ120" t="n">
        <v>-4</v>
      </c>
      <c r="FS120" t="n">
        <v>-4</v>
      </c>
      <c r="FT120" t="n">
        <v>-4</v>
      </c>
      <c r="FX120" t="n">
        <v>-4</v>
      </c>
      <c r="FY120" t="n">
        <v>-4</v>
      </c>
      <c r="FZ120" t="n">
        <v>-4</v>
      </c>
    </row>
    <row r="121">
      <c r="A121" t="inlineStr">
        <is>
          <t>BFG.MI</t>
        </is>
      </c>
      <c r="DT121" t="n">
        <v>-6</v>
      </c>
      <c r="DU121" t="n">
        <v>-6</v>
      </c>
      <c r="DV121" t="n">
        <v>-6</v>
      </c>
      <c r="DW121" t="n">
        <v>-6</v>
      </c>
      <c r="DX121" t="n">
        <v>-6</v>
      </c>
      <c r="DY121" t="n">
        <v>-6</v>
      </c>
      <c r="DZ121" t="n">
        <v>-6</v>
      </c>
      <c r="EA121" t="n">
        <v>-6</v>
      </c>
      <c r="EB121" t="n">
        <v>-6</v>
      </c>
      <c r="EC121" t="n">
        <v>-6</v>
      </c>
      <c r="ED121" t="n">
        <v>-6</v>
      </c>
      <c r="EE121" t="n">
        <v>-6</v>
      </c>
      <c r="EF121" t="n">
        <v>-6</v>
      </c>
      <c r="EG121" t="n">
        <v>-6</v>
      </c>
      <c r="EH121" t="n">
        <v>-6</v>
      </c>
      <c r="EI121" t="n">
        <v>-6</v>
      </c>
      <c r="EJ121" t="n">
        <v>-6</v>
      </c>
      <c r="EK121" t="n">
        <v>-6</v>
      </c>
      <c r="EL121" t="n">
        <v>-6</v>
      </c>
      <c r="EM121" t="n">
        <v>-6</v>
      </c>
      <c r="EN121" t="n">
        <v>-3</v>
      </c>
      <c r="EO121" t="n">
        <v>-3</v>
      </c>
      <c r="EP121" t="n">
        <v>-3</v>
      </c>
      <c r="EQ121" t="n">
        <v>-3</v>
      </c>
      <c r="ER121" t="n">
        <v>-3</v>
      </c>
      <c r="ES121" t="n">
        <v>-3</v>
      </c>
      <c r="ET121" t="n">
        <v>-3</v>
      </c>
      <c r="EU121" t="n">
        <v>-3</v>
      </c>
      <c r="EV121" t="n">
        <v>-3</v>
      </c>
      <c r="EW121" t="n">
        <v>-3</v>
      </c>
      <c r="EX121" t="n">
        <v>-3</v>
      </c>
      <c r="EY121" t="n">
        <v>-3</v>
      </c>
      <c r="EZ121" t="n">
        <v>-3</v>
      </c>
      <c r="FA121" t="n">
        <v>-3</v>
      </c>
      <c r="FB121" t="n">
        <v>-3</v>
      </c>
      <c r="FC121" t="n">
        <v>-3</v>
      </c>
      <c r="FD121" t="n">
        <v>-3</v>
      </c>
      <c r="FE121" t="n">
        <v>-3</v>
      </c>
      <c r="FF121" t="n">
        <v>-3</v>
      </c>
      <c r="FG121" t="n">
        <v>0</v>
      </c>
      <c r="FH121" t="n">
        <v>0</v>
      </c>
      <c r="FI121" t="n">
        <v>0</v>
      </c>
      <c r="FJ121" t="n">
        <v>0</v>
      </c>
      <c r="FK121" t="n">
        <v>0</v>
      </c>
      <c r="FL121" t="n">
        <v>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0</v>
      </c>
      <c r="FV121" t="n">
        <v>-3</v>
      </c>
      <c r="FW121" t="n">
        <v>-3</v>
      </c>
      <c r="FX121" t="n">
        <v>-3</v>
      </c>
      <c r="FY121" t="n">
        <v>-3</v>
      </c>
      <c r="FZ121" t="n">
        <v>-3</v>
      </c>
      <c r="GA121" t="n">
        <v>-3</v>
      </c>
    </row>
    <row r="122">
      <c r="A122" t="inlineStr">
        <is>
          <t>AEDES.MI</t>
        </is>
      </c>
      <c r="DT122" t="n">
        <v>-6</v>
      </c>
      <c r="DU122" t="n">
        <v>-6</v>
      </c>
      <c r="DV122" t="n">
        <v>-6</v>
      </c>
      <c r="DW122" t="n">
        <v>-6</v>
      </c>
      <c r="DX122" t="n">
        <v>-6</v>
      </c>
      <c r="DY122" t="n">
        <v>-6</v>
      </c>
      <c r="DZ122" t="n">
        <v>-6</v>
      </c>
      <c r="EA122" t="n">
        <v>-6</v>
      </c>
      <c r="EB122" t="n">
        <v>-6</v>
      </c>
      <c r="EC122" t="n">
        <v>-6</v>
      </c>
      <c r="ED122" t="n">
        <v>-6</v>
      </c>
      <c r="EE122" t="n">
        <v>-6</v>
      </c>
      <c r="EF122" t="n">
        <v>-6</v>
      </c>
      <c r="EG122" t="n">
        <v>-6</v>
      </c>
      <c r="EH122" t="n">
        <v>-6</v>
      </c>
      <c r="EI122" t="n">
        <v>-6</v>
      </c>
      <c r="EJ122" t="n">
        <v>-6</v>
      </c>
      <c r="EK122" t="n">
        <v>-6</v>
      </c>
      <c r="EL122" t="n">
        <v>-6</v>
      </c>
      <c r="EM122" t="n">
        <v>-6</v>
      </c>
      <c r="EN122" t="n">
        <v>-6</v>
      </c>
      <c r="EO122" t="n">
        <v>-6</v>
      </c>
      <c r="EP122" t="n">
        <v>-6</v>
      </c>
      <c r="EQ122" t="n">
        <v>-6</v>
      </c>
      <c r="ER122" t="n">
        <v>-6</v>
      </c>
      <c r="ES122" t="n">
        <v>-6</v>
      </c>
      <c r="ET122" t="n">
        <v>-6</v>
      </c>
      <c r="EU122" t="n">
        <v>-6</v>
      </c>
      <c r="EV122" t="n">
        <v>-6</v>
      </c>
      <c r="EW122" t="n">
        <v>-6</v>
      </c>
      <c r="EX122" t="n">
        <v>-6</v>
      </c>
      <c r="EY122" t="n">
        <v>-6</v>
      </c>
      <c r="EZ122" t="n">
        <v>-6</v>
      </c>
      <c r="FA122" t="n">
        <v>-6</v>
      </c>
      <c r="FB122" t="n">
        <v>-6</v>
      </c>
      <c r="FC122" t="n">
        <v>-6</v>
      </c>
      <c r="FD122" t="n">
        <v>-6</v>
      </c>
      <c r="FE122" t="n">
        <v>-6</v>
      </c>
      <c r="FF122" t="n">
        <v>-6</v>
      </c>
      <c r="FG122" t="n">
        <v>-6</v>
      </c>
      <c r="FH122" t="n">
        <v>-6</v>
      </c>
      <c r="FI122" t="n">
        <v>-6</v>
      </c>
      <c r="FJ122" t="n">
        <v>-6</v>
      </c>
      <c r="FK122" t="n">
        <v>-6</v>
      </c>
      <c r="FL122" t="n">
        <v>-6</v>
      </c>
      <c r="FM122" t="n">
        <v>-6</v>
      </c>
      <c r="FN122" t="n">
        <v>-6</v>
      </c>
      <c r="FO122" t="n">
        <v>-6</v>
      </c>
      <c r="FP122" t="n">
        <v>-6</v>
      </c>
      <c r="FQ122" t="n">
        <v>-6</v>
      </c>
      <c r="FR122" t="n">
        <v>-6</v>
      </c>
      <c r="FS122" t="n">
        <v>-6</v>
      </c>
      <c r="FT122" t="n">
        <v>-6</v>
      </c>
      <c r="FU122" t="n">
        <v>-6</v>
      </c>
      <c r="FV122" t="n">
        <v>-6</v>
      </c>
      <c r="FW122" t="n">
        <v>-6</v>
      </c>
      <c r="FX122" t="n">
        <v>-3</v>
      </c>
      <c r="FY122" t="n">
        <v>-3</v>
      </c>
      <c r="FZ122" t="n">
        <v>-3</v>
      </c>
      <c r="GA122" t="n">
        <v>-3</v>
      </c>
    </row>
    <row r="123">
      <c r="A123" t="inlineStr">
        <is>
          <t>SGC.MI</t>
        </is>
      </c>
      <c r="DQ123" t="n">
        <v>-6</v>
      </c>
      <c r="DR123" t="n">
        <v>-6</v>
      </c>
      <c r="DS123" t="n">
        <v>-6</v>
      </c>
      <c r="DT123" t="n">
        <v>-6</v>
      </c>
      <c r="DU123" t="n">
        <v>-6</v>
      </c>
      <c r="DV123" t="n">
        <v>-6</v>
      </c>
      <c r="DW123" t="n">
        <v>-6</v>
      </c>
      <c r="DX123" t="n">
        <v>-6</v>
      </c>
      <c r="DY123" t="n">
        <v>-6</v>
      </c>
      <c r="DZ123" t="n">
        <v>-6</v>
      </c>
      <c r="EA123" t="n">
        <v>-6</v>
      </c>
      <c r="EB123" t="n">
        <v>-6</v>
      </c>
      <c r="EC123" t="n">
        <v>-6</v>
      </c>
      <c r="ED123" t="n">
        <v>-6</v>
      </c>
      <c r="EE123" t="n">
        <v>-6</v>
      </c>
      <c r="EF123" t="n">
        <v>-6</v>
      </c>
      <c r="EG123" t="n">
        <v>-6</v>
      </c>
      <c r="EH123" t="n">
        <v>-6</v>
      </c>
      <c r="EI123" t="n">
        <v>-3</v>
      </c>
      <c r="EJ123" t="n">
        <v>-3</v>
      </c>
      <c r="EK123" t="n">
        <v>-3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-6</v>
      </c>
      <c r="EY123" t="n">
        <v>-6</v>
      </c>
      <c r="EZ123" t="n">
        <v>-6</v>
      </c>
      <c r="FA123" t="n">
        <v>-6</v>
      </c>
      <c r="FB123" t="n">
        <v>-6</v>
      </c>
      <c r="FC123" t="n">
        <v>-6</v>
      </c>
      <c r="FD123" t="n">
        <v>-6</v>
      </c>
      <c r="FE123" t="n">
        <v>-6</v>
      </c>
      <c r="FF123" t="n">
        <v>-6</v>
      </c>
      <c r="FG123" t="n">
        <v>-6</v>
      </c>
      <c r="FH123" t="n">
        <v>-6</v>
      </c>
      <c r="FI123" t="n">
        <v>-6</v>
      </c>
      <c r="FK123" t="n">
        <v>-6</v>
      </c>
      <c r="FL123" t="n">
        <v>-6</v>
      </c>
      <c r="FM123" t="n">
        <v>-6</v>
      </c>
      <c r="FN123" t="n">
        <v>-6</v>
      </c>
      <c r="FO123" t="n">
        <v>-6</v>
      </c>
      <c r="FP123" t="n">
        <v>-6</v>
      </c>
      <c r="FQ123" t="n">
        <v>-6</v>
      </c>
      <c r="FR123" t="n">
        <v>-6</v>
      </c>
      <c r="FT123" t="n">
        <v>-3</v>
      </c>
      <c r="FU123" t="n">
        <v>-3</v>
      </c>
      <c r="FV123" t="n">
        <v>-3</v>
      </c>
      <c r="FW123" t="n">
        <v>-3</v>
      </c>
      <c r="FX123" t="n">
        <v>-3</v>
      </c>
      <c r="FY123" t="n">
        <v>-3</v>
      </c>
      <c r="FZ123" t="n">
        <v>-3</v>
      </c>
    </row>
    <row r="124">
      <c r="A124" t="inlineStr">
        <is>
          <t>PWS.MI</t>
        </is>
      </c>
      <c r="DR124" t="n">
        <v>-3</v>
      </c>
      <c r="DS124" t="n">
        <v>-3</v>
      </c>
      <c r="DT124" t="n">
        <v>-3</v>
      </c>
      <c r="DU124" t="n">
        <v>-3</v>
      </c>
      <c r="DV124" t="n">
        <v>-3</v>
      </c>
      <c r="DW124" t="n">
        <v>-3</v>
      </c>
      <c r="DX124" t="n">
        <v>-3</v>
      </c>
      <c r="DY124" t="n">
        <v>-3</v>
      </c>
      <c r="DZ124" t="n">
        <v>-3</v>
      </c>
      <c r="EA124" t="n">
        <v>-3</v>
      </c>
      <c r="EB124" t="n">
        <v>-3</v>
      </c>
      <c r="EC124" t="n">
        <v>-3</v>
      </c>
      <c r="ED124" t="n">
        <v>-3</v>
      </c>
      <c r="EE124" t="n">
        <v>-3</v>
      </c>
      <c r="EF124" t="n">
        <v>-3</v>
      </c>
      <c r="EG124" t="n">
        <v>-3</v>
      </c>
      <c r="EH124" t="n">
        <v>-3</v>
      </c>
      <c r="EI124" t="n">
        <v>-3</v>
      </c>
      <c r="EJ124" t="n">
        <v>-3</v>
      </c>
      <c r="EK124" t="n">
        <v>-3</v>
      </c>
      <c r="EL124" t="n">
        <v>-6</v>
      </c>
      <c r="EM124" t="n">
        <v>-6</v>
      </c>
      <c r="EN124" t="n">
        <v>-6</v>
      </c>
      <c r="EO124" t="n">
        <v>-6</v>
      </c>
      <c r="EP124" t="n">
        <v>-6</v>
      </c>
      <c r="EQ124" t="n">
        <v>-6</v>
      </c>
      <c r="ER124" t="n">
        <v>-6</v>
      </c>
      <c r="ES124" t="n">
        <v>-6</v>
      </c>
      <c r="ET124" t="n">
        <v>-6</v>
      </c>
      <c r="EU124" t="n">
        <v>-6</v>
      </c>
      <c r="EV124" t="n">
        <v>-6</v>
      </c>
      <c r="EW124" t="n">
        <v>-6</v>
      </c>
      <c r="EX124" t="n">
        <v>-6</v>
      </c>
      <c r="EY124" t="n">
        <v>-6</v>
      </c>
      <c r="EZ124" t="n">
        <v>-6</v>
      </c>
      <c r="FA124" t="n">
        <v>-6</v>
      </c>
      <c r="FB124" t="n">
        <v>-6</v>
      </c>
      <c r="FC124" t="n">
        <v>-6</v>
      </c>
      <c r="FD124" t="n">
        <v>-6</v>
      </c>
      <c r="FE124" t="n">
        <v>-6</v>
      </c>
      <c r="FF124" t="n">
        <v>-6</v>
      </c>
      <c r="FG124" t="n">
        <v>-6</v>
      </c>
      <c r="FH124" t="n">
        <v>-6</v>
      </c>
      <c r="FI124" t="n">
        <v>-6</v>
      </c>
      <c r="FK124" t="n">
        <v>-6</v>
      </c>
      <c r="FL124" t="n">
        <v>-6</v>
      </c>
      <c r="FN124" t="n">
        <v>-6</v>
      </c>
      <c r="FO124" t="n">
        <v>-6</v>
      </c>
      <c r="FP124" t="n">
        <v>-6</v>
      </c>
      <c r="FQ124" t="n">
        <v>-3</v>
      </c>
      <c r="FR124" t="n">
        <v>-3</v>
      </c>
      <c r="FS124" t="n">
        <v>-3</v>
      </c>
      <c r="FT124" t="n">
        <v>-3</v>
      </c>
      <c r="FU124" t="n">
        <v>-3</v>
      </c>
      <c r="FV124" t="n">
        <v>-3</v>
      </c>
      <c r="FW124" t="n">
        <v>-3</v>
      </c>
      <c r="FX124" t="n">
        <v>-3</v>
      </c>
      <c r="FY124" t="n">
        <v>-3</v>
      </c>
      <c r="FZ124" t="n">
        <v>-3</v>
      </c>
      <c r="GA124" t="n">
        <v>-3</v>
      </c>
    </row>
    <row r="125">
      <c r="A125" t="inlineStr">
        <is>
          <t>IOT.MI</t>
        </is>
      </c>
      <c r="DT125" t="n">
        <v>4</v>
      </c>
      <c r="DU125" t="n">
        <v>4</v>
      </c>
      <c r="DV125" t="n">
        <v>4</v>
      </c>
      <c r="DW125" t="n">
        <v>4</v>
      </c>
      <c r="DX125" t="n">
        <v>4</v>
      </c>
      <c r="DY125" t="n">
        <v>4</v>
      </c>
      <c r="DZ125" t="n">
        <v>4</v>
      </c>
      <c r="EA125" t="n">
        <v>0</v>
      </c>
      <c r="EB125" t="n">
        <v>-4</v>
      </c>
      <c r="EC125" t="n">
        <v>-4</v>
      </c>
      <c r="ED125" t="n">
        <v>-1</v>
      </c>
      <c r="EE125" t="n">
        <v>-1</v>
      </c>
      <c r="EF125" t="n">
        <v>-1</v>
      </c>
      <c r="EG125" t="n">
        <v>-1</v>
      </c>
      <c r="EH125" t="n">
        <v>-1</v>
      </c>
      <c r="EI125" t="n">
        <v>-1</v>
      </c>
      <c r="EJ125" t="n">
        <v>-1</v>
      </c>
      <c r="EK125" t="n">
        <v>-1</v>
      </c>
      <c r="EL125" t="n">
        <v>-1</v>
      </c>
      <c r="EM125" t="n">
        <v>-1</v>
      </c>
      <c r="EN125" t="n">
        <v>-1</v>
      </c>
      <c r="EO125" t="n">
        <v>-1</v>
      </c>
      <c r="EP125" t="n">
        <v>-1</v>
      </c>
      <c r="EQ125" t="n">
        <v>-1</v>
      </c>
      <c r="ER125" t="n">
        <v>-1</v>
      </c>
      <c r="ES125" t="n">
        <v>-1</v>
      </c>
      <c r="ET125" t="n">
        <v>-1</v>
      </c>
      <c r="EU125" t="n">
        <v>-1</v>
      </c>
      <c r="EV125" t="n">
        <v>-1</v>
      </c>
      <c r="EW125" t="n">
        <v>-1</v>
      </c>
      <c r="EX125" t="n">
        <v>-4</v>
      </c>
      <c r="EY125" t="n">
        <v>-4</v>
      </c>
      <c r="EZ125" t="n">
        <v>-4</v>
      </c>
      <c r="FA125" t="n">
        <v>-4</v>
      </c>
      <c r="FB125" t="n">
        <v>-4</v>
      </c>
      <c r="FC125" t="n">
        <v>-6</v>
      </c>
      <c r="FD125" t="n">
        <v>-6</v>
      </c>
      <c r="FE125" t="n">
        <v>-6</v>
      </c>
      <c r="FF125" t="n">
        <v>-6</v>
      </c>
      <c r="FG125" t="n">
        <v>-6</v>
      </c>
      <c r="FH125" t="n">
        <v>-6</v>
      </c>
      <c r="FI125" t="n">
        <v>-6</v>
      </c>
      <c r="FJ125" t="n">
        <v>-6</v>
      </c>
      <c r="FK125" t="n">
        <v>-6</v>
      </c>
      <c r="FL125" t="n">
        <v>-6</v>
      </c>
      <c r="FM125" t="n">
        <v>-6</v>
      </c>
      <c r="FN125" t="n">
        <v>-6</v>
      </c>
      <c r="FO125" t="n">
        <v>-6</v>
      </c>
      <c r="FP125" t="n">
        <v>-6</v>
      </c>
      <c r="FQ125" t="n">
        <v>-6</v>
      </c>
      <c r="FR125" t="n">
        <v>-6</v>
      </c>
      <c r="FS125" t="n">
        <v>-6</v>
      </c>
      <c r="FT125" t="n">
        <v>-6</v>
      </c>
      <c r="FU125" t="n">
        <v>-6</v>
      </c>
      <c r="FV125" t="n">
        <v>-6</v>
      </c>
      <c r="FW125" t="n">
        <v>-3</v>
      </c>
      <c r="FX125" t="n">
        <v>-3</v>
      </c>
      <c r="FY125" t="n">
        <v>-3</v>
      </c>
      <c r="FZ125" t="n">
        <v>-3</v>
      </c>
      <c r="GA125" t="n">
        <v>-3</v>
      </c>
    </row>
    <row r="126">
      <c r="A126" t="inlineStr">
        <is>
          <t>DGV.MI</t>
        </is>
      </c>
      <c r="DT126" t="n">
        <v>-6</v>
      </c>
      <c r="DU126" t="n">
        <v>-6</v>
      </c>
      <c r="DV126" t="n">
        <v>-6</v>
      </c>
      <c r="DW126" t="n">
        <v>-6</v>
      </c>
      <c r="DX126" t="n">
        <v>-6</v>
      </c>
      <c r="DY126" t="n">
        <v>-6</v>
      </c>
      <c r="DZ126" t="n">
        <v>-6</v>
      </c>
      <c r="EA126" t="n">
        <v>-6</v>
      </c>
      <c r="EB126" t="n">
        <v>-6</v>
      </c>
      <c r="EC126" t="n">
        <v>-6</v>
      </c>
      <c r="ED126" t="n">
        <v>-6</v>
      </c>
      <c r="EE126" t="n">
        <v>-6</v>
      </c>
      <c r="EF126" t="n">
        <v>-6</v>
      </c>
      <c r="EG126" t="n">
        <v>-6</v>
      </c>
      <c r="EH126" t="n">
        <v>-6</v>
      </c>
      <c r="EI126" t="n">
        <v>-6</v>
      </c>
      <c r="EJ126" t="n">
        <v>-6</v>
      </c>
      <c r="EK126" t="n">
        <v>-6</v>
      </c>
      <c r="EL126" t="n">
        <v>-6</v>
      </c>
      <c r="EM126" t="n">
        <v>-6</v>
      </c>
      <c r="EN126" t="n">
        <v>-3</v>
      </c>
      <c r="EO126" t="n">
        <v>-3</v>
      </c>
      <c r="EP126" t="n">
        <v>-3</v>
      </c>
      <c r="EQ126" t="n">
        <v>-3</v>
      </c>
      <c r="ER126" t="n">
        <v>-3</v>
      </c>
      <c r="ES126" t="n">
        <v>-3</v>
      </c>
      <c r="ET126" t="n">
        <v>-3</v>
      </c>
      <c r="EU126" t="n">
        <v>-3</v>
      </c>
      <c r="EV126" t="n">
        <v>-6</v>
      </c>
      <c r="EW126" t="n">
        <v>-6</v>
      </c>
      <c r="EX126" t="n">
        <v>-6</v>
      </c>
      <c r="EY126" t="n">
        <v>-6</v>
      </c>
      <c r="EZ126" t="n">
        <v>-6</v>
      </c>
      <c r="FA126" t="n">
        <v>-6</v>
      </c>
      <c r="FB126" t="n">
        <v>-6</v>
      </c>
      <c r="FC126" t="n">
        <v>-6</v>
      </c>
      <c r="FD126" t="n">
        <v>-6</v>
      </c>
      <c r="FE126" t="n">
        <v>-6</v>
      </c>
      <c r="FF126" t="n">
        <v>-6</v>
      </c>
      <c r="FG126" t="n">
        <v>-6</v>
      </c>
      <c r="FH126" t="n">
        <v>-6</v>
      </c>
      <c r="FI126" t="n">
        <v>-6</v>
      </c>
      <c r="FJ126" t="n">
        <v>-6</v>
      </c>
      <c r="FK126" t="n">
        <v>-6</v>
      </c>
      <c r="FL126" t="n">
        <v>-6</v>
      </c>
      <c r="FM126" t="n">
        <v>-6</v>
      </c>
      <c r="FN126" t="n">
        <v>-6</v>
      </c>
      <c r="FO126" t="n">
        <v>-6</v>
      </c>
      <c r="FP126" t="n">
        <v>-6</v>
      </c>
      <c r="FQ126" t="n">
        <v>0</v>
      </c>
      <c r="FR126" t="n">
        <v>0</v>
      </c>
      <c r="FS126" t="n">
        <v>0</v>
      </c>
      <c r="FT126" t="n">
        <v>0</v>
      </c>
      <c r="FU126" t="n">
        <v>0</v>
      </c>
      <c r="FV126" t="n">
        <v>0</v>
      </c>
      <c r="FW126" t="n">
        <v>0</v>
      </c>
      <c r="FX126" t="n">
        <v>0</v>
      </c>
      <c r="FY126" t="n">
        <v>0</v>
      </c>
      <c r="FZ126" t="n">
        <v>0</v>
      </c>
      <c r="GA126" t="n">
        <v>0</v>
      </c>
    </row>
    <row r="127">
      <c r="A127" t="inlineStr">
        <is>
          <t>PHIL.MI</t>
        </is>
      </c>
      <c r="DT127" t="n">
        <v>-4</v>
      </c>
      <c r="DU127" t="n">
        <v>-4</v>
      </c>
      <c r="DV127" t="n">
        <v>-4</v>
      </c>
      <c r="DW127" t="n">
        <v>-4</v>
      </c>
      <c r="DX127" t="n">
        <v>-4</v>
      </c>
      <c r="DY127" t="n">
        <v>-4</v>
      </c>
      <c r="DZ127" t="n">
        <v>-4</v>
      </c>
      <c r="EA127" t="n">
        <v>-4</v>
      </c>
      <c r="EB127" t="n">
        <v>-4</v>
      </c>
      <c r="EC127" t="n">
        <v>-6</v>
      </c>
      <c r="ED127" t="n">
        <v>-6</v>
      </c>
      <c r="EE127" t="n">
        <v>-6</v>
      </c>
      <c r="EF127" t="n">
        <v>-6</v>
      </c>
      <c r="EG127" t="n">
        <v>-6</v>
      </c>
      <c r="EH127" t="n">
        <v>-6</v>
      </c>
      <c r="EI127" t="n">
        <v>-6</v>
      </c>
      <c r="EJ127" t="n">
        <v>-6</v>
      </c>
      <c r="EK127" t="n">
        <v>-6</v>
      </c>
      <c r="EL127" t="n">
        <v>-6</v>
      </c>
      <c r="EM127" t="n">
        <v>-6</v>
      </c>
      <c r="EN127" t="n">
        <v>-6</v>
      </c>
      <c r="EO127" t="n">
        <v>-6</v>
      </c>
      <c r="EP127" t="n">
        <v>-6</v>
      </c>
      <c r="EQ127" t="n">
        <v>-6</v>
      </c>
      <c r="ER127" t="n">
        <v>-6</v>
      </c>
      <c r="ES127" t="n">
        <v>-6</v>
      </c>
      <c r="ET127" t="n">
        <v>-6</v>
      </c>
      <c r="EU127" t="n">
        <v>-6</v>
      </c>
      <c r="EV127" t="n">
        <v>-6</v>
      </c>
      <c r="EW127" t="n">
        <v>-6</v>
      </c>
      <c r="EX127" t="n">
        <v>-6</v>
      </c>
      <c r="EY127" t="n">
        <v>-6</v>
      </c>
      <c r="EZ127" t="n">
        <v>-6</v>
      </c>
      <c r="FA127" t="n">
        <v>-6</v>
      </c>
      <c r="FB127" t="n">
        <v>-6</v>
      </c>
      <c r="FC127" t="n">
        <v>-6</v>
      </c>
      <c r="FD127" t="n">
        <v>-6</v>
      </c>
      <c r="FE127" t="n">
        <v>-3</v>
      </c>
      <c r="FF127" t="n">
        <v>-3</v>
      </c>
      <c r="FG127" t="n">
        <v>-3</v>
      </c>
      <c r="FH127" t="n">
        <v>-3</v>
      </c>
      <c r="FI127" t="n">
        <v>-3</v>
      </c>
      <c r="FJ127" t="n">
        <v>-3</v>
      </c>
      <c r="FK127" t="n">
        <v>-6</v>
      </c>
      <c r="FL127" t="n">
        <v>-6</v>
      </c>
      <c r="FM127" t="n">
        <v>-6</v>
      </c>
      <c r="FN127" t="n">
        <v>-6</v>
      </c>
      <c r="FO127" t="n">
        <v>-6</v>
      </c>
      <c r="FP127" t="n">
        <v>-6</v>
      </c>
      <c r="FQ127" t="n">
        <v>-6</v>
      </c>
      <c r="FR127" t="n">
        <v>-6</v>
      </c>
      <c r="FS127" t="n">
        <v>-6</v>
      </c>
      <c r="FT127" t="n">
        <v>-6</v>
      </c>
      <c r="FU127" t="n">
        <v>-3</v>
      </c>
      <c r="FV127" t="n">
        <v>-3</v>
      </c>
      <c r="FW127" t="n">
        <v>-3</v>
      </c>
      <c r="FX127" t="n">
        <v>-3</v>
      </c>
      <c r="FY127" t="n">
        <v>-3</v>
      </c>
      <c r="FZ127" t="n">
        <v>-3</v>
      </c>
      <c r="GA127" t="n">
        <v>-3</v>
      </c>
    </row>
    <row r="128">
      <c r="A128" t="inlineStr">
        <is>
          <t>RETI.MI</t>
        </is>
      </c>
      <c r="DR128" t="n">
        <v>-6</v>
      </c>
      <c r="DS128" t="n">
        <v>-6</v>
      </c>
      <c r="DT128" t="n">
        <v>-6</v>
      </c>
      <c r="DU128" t="n">
        <v>-6</v>
      </c>
      <c r="DV128" t="n">
        <v>-6</v>
      </c>
      <c r="DW128" t="n">
        <v>-6</v>
      </c>
      <c r="DX128" t="n">
        <v>-6</v>
      </c>
      <c r="DY128" t="n">
        <v>-6</v>
      </c>
      <c r="DZ128" t="n">
        <v>-6</v>
      </c>
      <c r="EA128" t="n">
        <v>-6</v>
      </c>
      <c r="EB128" t="n">
        <v>-6</v>
      </c>
      <c r="EC128" t="n">
        <v>-6</v>
      </c>
      <c r="ED128" t="n">
        <v>-6</v>
      </c>
      <c r="EE128" t="n">
        <v>-6</v>
      </c>
      <c r="EF128" t="n">
        <v>-6</v>
      </c>
      <c r="EG128" t="n">
        <v>-6</v>
      </c>
      <c r="EH128" t="n">
        <v>-6</v>
      </c>
      <c r="EI128" t="n">
        <v>-6</v>
      </c>
      <c r="EJ128" t="n">
        <v>-6</v>
      </c>
      <c r="EK128" t="n">
        <v>-6</v>
      </c>
      <c r="EL128" t="n">
        <v>-6</v>
      </c>
      <c r="EM128" t="n">
        <v>-6</v>
      </c>
      <c r="EN128" t="n">
        <v>-6</v>
      </c>
      <c r="EO128" t="n">
        <v>-6</v>
      </c>
      <c r="EP128" t="n">
        <v>-6</v>
      </c>
      <c r="EQ128" t="n">
        <v>-6</v>
      </c>
      <c r="ER128" t="n">
        <v>-6</v>
      </c>
      <c r="ES128" t="n">
        <v>-6</v>
      </c>
      <c r="ET128" t="n">
        <v>-6</v>
      </c>
      <c r="EU128" t="n">
        <v>-6</v>
      </c>
      <c r="EV128" t="n">
        <v>-6</v>
      </c>
      <c r="EW128" t="n">
        <v>-6</v>
      </c>
      <c r="EX128" t="n">
        <v>-6</v>
      </c>
      <c r="EY128" t="n">
        <v>-6</v>
      </c>
      <c r="EZ128" t="n">
        <v>-6</v>
      </c>
      <c r="FA128" t="n">
        <v>-6</v>
      </c>
      <c r="FB128" t="n">
        <v>-6</v>
      </c>
      <c r="FC128" t="n">
        <v>-6</v>
      </c>
      <c r="FD128" t="n">
        <v>-6</v>
      </c>
      <c r="FE128" t="n">
        <v>-6</v>
      </c>
      <c r="FF128" t="n">
        <v>-6</v>
      </c>
      <c r="FG128" t="n">
        <v>-6</v>
      </c>
      <c r="FH128" t="n">
        <v>-6</v>
      </c>
      <c r="FI128" t="n">
        <v>-6</v>
      </c>
      <c r="FJ128" t="n">
        <v>-6</v>
      </c>
      <c r="FK128" t="n">
        <v>0</v>
      </c>
      <c r="FL128" t="n">
        <v>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S128" t="n">
        <v>0</v>
      </c>
      <c r="FT128" t="n">
        <v>0</v>
      </c>
      <c r="FU128" t="n">
        <v>0</v>
      </c>
      <c r="FV128" t="n">
        <v>0</v>
      </c>
      <c r="FW128" t="n">
        <v>0</v>
      </c>
      <c r="FX128" t="n">
        <v>0</v>
      </c>
      <c r="FY128" t="n">
        <v>0</v>
      </c>
      <c r="GA128" t="n">
        <v>0</v>
      </c>
    </row>
    <row r="129">
      <c r="A129" t="inlineStr">
        <is>
          <t>AIM.MI</t>
        </is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-3</v>
      </c>
      <c r="DS129" t="n">
        <v>-3</v>
      </c>
      <c r="DT129" t="n">
        <v>-3</v>
      </c>
      <c r="DU129" t="n">
        <v>-3</v>
      </c>
      <c r="DV129" t="n">
        <v>-3</v>
      </c>
      <c r="DW129" t="n">
        <v>-3</v>
      </c>
      <c r="DX129" t="n">
        <v>-6</v>
      </c>
      <c r="DY129" t="n">
        <v>-6</v>
      </c>
      <c r="DZ129" t="n">
        <v>-6</v>
      </c>
      <c r="EA129" t="n">
        <v>-6</v>
      </c>
      <c r="EB129" t="n">
        <v>-6</v>
      </c>
      <c r="EC129" t="n">
        <v>-6</v>
      </c>
      <c r="ED129" t="n">
        <v>-6</v>
      </c>
      <c r="EE129" t="n">
        <v>-2</v>
      </c>
      <c r="EF129" t="n">
        <v>-2</v>
      </c>
      <c r="EG129" t="n">
        <v>-2</v>
      </c>
      <c r="EH129" t="n">
        <v>-2</v>
      </c>
      <c r="EI129" t="n">
        <v>-2</v>
      </c>
      <c r="EJ129" t="n">
        <v>-2</v>
      </c>
      <c r="EK129" t="n">
        <v>-2</v>
      </c>
      <c r="EL129" t="n">
        <v>-2</v>
      </c>
      <c r="EM129" t="n">
        <v>-2</v>
      </c>
      <c r="EN129" t="n">
        <v>-2</v>
      </c>
      <c r="EO129" t="n">
        <v>-2</v>
      </c>
      <c r="EP129" t="n">
        <v>-2</v>
      </c>
      <c r="EQ129" t="n">
        <v>-2</v>
      </c>
      <c r="ER129" t="n">
        <v>-2</v>
      </c>
      <c r="ES129" t="n">
        <v>-2</v>
      </c>
      <c r="ET129" t="n">
        <v>-2</v>
      </c>
      <c r="EU129" t="n">
        <v>-2</v>
      </c>
      <c r="EV129" t="n">
        <v>-2</v>
      </c>
      <c r="EW129" t="n">
        <v>-2</v>
      </c>
      <c r="EX129" t="n">
        <v>-2</v>
      </c>
      <c r="EY129" t="n">
        <v>-2</v>
      </c>
      <c r="EZ129" t="n">
        <v>-2</v>
      </c>
      <c r="FA129" t="n">
        <v>-2</v>
      </c>
      <c r="FB129" t="n">
        <v>-2</v>
      </c>
      <c r="FC129" t="n">
        <v>-2</v>
      </c>
      <c r="FD129" t="n">
        <v>-6</v>
      </c>
      <c r="FE129" t="n">
        <v>-6</v>
      </c>
      <c r="FF129" t="n">
        <v>-6</v>
      </c>
      <c r="FG129" t="n">
        <v>-6</v>
      </c>
      <c r="FH129" t="n">
        <v>-6</v>
      </c>
      <c r="FI129" t="n">
        <v>-6</v>
      </c>
      <c r="FK129" t="n">
        <v>-6</v>
      </c>
      <c r="FL129" t="n">
        <v>-6</v>
      </c>
      <c r="FM129" t="n">
        <v>-6</v>
      </c>
      <c r="FQ129" t="n">
        <v>-3</v>
      </c>
      <c r="FR129" t="n">
        <v>-3</v>
      </c>
      <c r="FT129" t="n">
        <v>-3</v>
      </c>
      <c r="FV129" t="n">
        <v>-3</v>
      </c>
      <c r="FW129" t="n">
        <v>-3</v>
      </c>
      <c r="FX129" t="n">
        <v>-3</v>
      </c>
      <c r="FY129" t="n">
        <v>-3</v>
      </c>
      <c r="GA129" t="n">
        <v>-3</v>
      </c>
    </row>
    <row r="130">
      <c r="A130" t="inlineStr">
        <is>
          <t>ESAU.MI</t>
        </is>
      </c>
      <c r="DQ130" t="n">
        <v>-6</v>
      </c>
      <c r="DR130" t="n">
        <v>-6</v>
      </c>
      <c r="DS130" t="n">
        <v>-6</v>
      </c>
      <c r="DT130" t="n">
        <v>-6</v>
      </c>
      <c r="DU130" t="n">
        <v>-6</v>
      </c>
      <c r="DV130" t="n">
        <v>-6</v>
      </c>
      <c r="DW130" t="n">
        <v>-6</v>
      </c>
      <c r="DX130" t="n">
        <v>-6</v>
      </c>
      <c r="DY130" t="n">
        <v>-6</v>
      </c>
      <c r="DZ130" t="n">
        <v>-6</v>
      </c>
      <c r="EA130" t="n">
        <v>-6</v>
      </c>
      <c r="EB130" t="n">
        <v>-6</v>
      </c>
      <c r="EC130" t="n">
        <v>-6</v>
      </c>
      <c r="ED130" t="n">
        <v>-6</v>
      </c>
      <c r="EE130" t="n">
        <v>-6</v>
      </c>
      <c r="EF130" t="n">
        <v>-6</v>
      </c>
      <c r="EG130" t="n">
        <v>-6</v>
      </c>
      <c r="EH130" t="n">
        <v>-6</v>
      </c>
      <c r="EI130" t="n">
        <v>-6</v>
      </c>
      <c r="EJ130" t="n">
        <v>-6</v>
      </c>
      <c r="EK130" t="n">
        <v>-6</v>
      </c>
      <c r="EL130" t="n">
        <v>-6</v>
      </c>
      <c r="EM130" t="n">
        <v>-6</v>
      </c>
      <c r="EN130" t="n">
        <v>-6</v>
      </c>
      <c r="EO130" t="n">
        <v>-6</v>
      </c>
      <c r="EP130" t="n">
        <v>-6</v>
      </c>
      <c r="EQ130" t="n">
        <v>-6</v>
      </c>
      <c r="ER130" t="n">
        <v>-6</v>
      </c>
      <c r="ES130" t="n">
        <v>-3</v>
      </c>
      <c r="ET130" t="n">
        <v>-3</v>
      </c>
      <c r="EU130" t="n">
        <v>-3</v>
      </c>
      <c r="EV130" t="n">
        <v>-3</v>
      </c>
      <c r="EW130" t="n">
        <v>-3</v>
      </c>
      <c r="EX130" t="n">
        <v>-3</v>
      </c>
      <c r="EY130" t="n">
        <v>-3</v>
      </c>
      <c r="EZ130" t="n">
        <v>-3</v>
      </c>
      <c r="FA130" t="n">
        <v>-3</v>
      </c>
      <c r="FB130" t="n">
        <v>-3</v>
      </c>
      <c r="FC130" t="n">
        <v>-3</v>
      </c>
      <c r="FD130" t="n">
        <v>-3</v>
      </c>
      <c r="FE130" t="n">
        <v>-3</v>
      </c>
      <c r="FF130" t="n">
        <v>-3</v>
      </c>
      <c r="FG130" t="n">
        <v>-3</v>
      </c>
      <c r="FH130" t="n">
        <v>0</v>
      </c>
      <c r="FI130" t="n">
        <v>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V130" t="n">
        <v>0</v>
      </c>
      <c r="FX130" t="n">
        <v>0</v>
      </c>
      <c r="FY130" t="n">
        <v>0</v>
      </c>
      <c r="FZ130" t="n">
        <v>0</v>
      </c>
      <c r="GA130" t="n">
        <v>0</v>
      </c>
    </row>
    <row r="131">
      <c r="A131" t="inlineStr">
        <is>
          <t>CRL.MI</t>
        </is>
      </c>
      <c r="DT131" t="n">
        <v>6</v>
      </c>
      <c r="DU131" t="n">
        <v>3</v>
      </c>
      <c r="DV131" t="n">
        <v>3</v>
      </c>
      <c r="DW131" t="n">
        <v>3</v>
      </c>
      <c r="DX131" t="n">
        <v>3</v>
      </c>
      <c r="DY131" t="n">
        <v>3</v>
      </c>
      <c r="DZ131" t="n">
        <v>3</v>
      </c>
      <c r="EA131" t="n">
        <v>3</v>
      </c>
      <c r="EB131" t="n">
        <v>3</v>
      </c>
      <c r="EC131" t="n">
        <v>3</v>
      </c>
      <c r="ED131" t="n">
        <v>3</v>
      </c>
      <c r="EE131" t="n">
        <v>3</v>
      </c>
      <c r="EF131" t="n">
        <v>3</v>
      </c>
      <c r="EG131" t="n">
        <v>3</v>
      </c>
      <c r="EH131" t="n">
        <v>3</v>
      </c>
      <c r="EI131" t="n">
        <v>3</v>
      </c>
      <c r="EJ131" t="n">
        <v>3</v>
      </c>
      <c r="EK131" t="n">
        <v>-1</v>
      </c>
      <c r="EL131" t="n">
        <v>-1</v>
      </c>
      <c r="EM131" t="n">
        <v>-1</v>
      </c>
      <c r="EN131" t="n">
        <v>-1</v>
      </c>
      <c r="EO131" t="n">
        <v>-1</v>
      </c>
      <c r="EP131" t="n">
        <v>-1</v>
      </c>
      <c r="EQ131" t="n">
        <v>-1</v>
      </c>
      <c r="ER131" t="n">
        <v>-4</v>
      </c>
      <c r="ES131" t="n">
        <v>-6</v>
      </c>
      <c r="ET131" t="n">
        <v>-6</v>
      </c>
      <c r="EU131" t="n">
        <v>-6</v>
      </c>
      <c r="EV131" t="n">
        <v>-6</v>
      </c>
      <c r="EW131" t="n">
        <v>-6</v>
      </c>
      <c r="EX131" t="n">
        <v>-6</v>
      </c>
      <c r="EY131" t="n">
        <v>-6</v>
      </c>
      <c r="EZ131" t="n">
        <v>-6</v>
      </c>
      <c r="FA131" t="n">
        <v>-6</v>
      </c>
      <c r="FB131" t="n">
        <v>-6</v>
      </c>
      <c r="FC131" t="n">
        <v>-6</v>
      </c>
      <c r="FD131" t="n">
        <v>-6</v>
      </c>
      <c r="FE131" t="n">
        <v>-6</v>
      </c>
      <c r="FF131" t="n">
        <v>-6</v>
      </c>
      <c r="FG131" t="n">
        <v>-6</v>
      </c>
      <c r="FH131" t="n">
        <v>-6</v>
      </c>
      <c r="FI131" t="n">
        <v>-6</v>
      </c>
      <c r="FJ131" t="n">
        <v>-6</v>
      </c>
      <c r="FK131" t="n">
        <v>-6</v>
      </c>
      <c r="FL131" t="n">
        <v>-6</v>
      </c>
      <c r="FM131" t="n">
        <v>-6</v>
      </c>
      <c r="FN131" t="n">
        <v>-6</v>
      </c>
      <c r="FO131" t="n">
        <v>-6</v>
      </c>
      <c r="FP131" t="n">
        <v>-6</v>
      </c>
      <c r="FQ131" t="n">
        <v>-6</v>
      </c>
      <c r="FR131" t="n">
        <v>-6</v>
      </c>
      <c r="FS131" t="n">
        <v>-6</v>
      </c>
      <c r="FT131" t="n">
        <v>-6</v>
      </c>
      <c r="FU131" t="n">
        <v>-6</v>
      </c>
      <c r="FV131" t="n">
        <v>-3</v>
      </c>
      <c r="FW131" t="n">
        <v>-3</v>
      </c>
      <c r="FX131" t="n">
        <v>-3</v>
      </c>
      <c r="FY131" t="n">
        <v>-3</v>
      </c>
      <c r="FZ131" t="n">
        <v>-3</v>
      </c>
      <c r="GA131" t="n">
        <v>-3</v>
      </c>
    </row>
    <row r="132">
      <c r="A132" t="inlineStr">
        <is>
          <t>ABC.MI</t>
        </is>
      </c>
      <c r="DB132" t="n">
        <v>-3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-3</v>
      </c>
      <c r="EB132" t="n">
        <v>-6</v>
      </c>
      <c r="EC132" t="n">
        <v>-6</v>
      </c>
      <c r="ED132" t="n">
        <v>-6</v>
      </c>
      <c r="EE132" t="n">
        <v>-6</v>
      </c>
      <c r="EF132" t="n">
        <v>-6</v>
      </c>
      <c r="EG132" t="n">
        <v>-6</v>
      </c>
      <c r="EH132" t="n">
        <v>-6</v>
      </c>
      <c r="EI132" t="n">
        <v>-6</v>
      </c>
      <c r="EJ132" t="n">
        <v>-6</v>
      </c>
      <c r="EK132" t="n">
        <v>-6</v>
      </c>
      <c r="EL132" t="n">
        <v>-6</v>
      </c>
      <c r="EM132" t="n">
        <v>-6</v>
      </c>
      <c r="EN132" t="n">
        <v>-6</v>
      </c>
      <c r="EO132" t="n">
        <v>-6</v>
      </c>
      <c r="EP132" t="n">
        <v>-6</v>
      </c>
      <c r="EQ132" t="n">
        <v>-6</v>
      </c>
      <c r="ER132" t="n">
        <v>-6</v>
      </c>
      <c r="ES132" t="n">
        <v>-6</v>
      </c>
      <c r="ET132" t="n">
        <v>-6</v>
      </c>
      <c r="EU132" t="n">
        <v>-6</v>
      </c>
      <c r="EV132" t="n">
        <v>-6</v>
      </c>
      <c r="EW132" t="n">
        <v>-6</v>
      </c>
      <c r="EX132" t="n">
        <v>-6</v>
      </c>
      <c r="EY132" t="n">
        <v>-6</v>
      </c>
      <c r="EZ132" t="n">
        <v>-6</v>
      </c>
      <c r="FA132" t="n">
        <v>-6</v>
      </c>
      <c r="FB132" t="n">
        <v>-6</v>
      </c>
      <c r="FC132" t="n">
        <v>-6</v>
      </c>
      <c r="FD132" t="n">
        <v>-6</v>
      </c>
      <c r="FE132" t="n">
        <v>-6</v>
      </c>
      <c r="FF132" t="n">
        <v>-6</v>
      </c>
      <c r="FG132" t="n">
        <v>-6</v>
      </c>
      <c r="FH132" t="n">
        <v>-6</v>
      </c>
      <c r="FI132" t="n">
        <v>-6</v>
      </c>
    </row>
    <row r="133">
      <c r="A133" t="inlineStr">
        <is>
          <t>CED.MI</t>
        </is>
      </c>
      <c r="DT133" t="n">
        <v>-6</v>
      </c>
      <c r="DU133" t="n">
        <v>-6</v>
      </c>
      <c r="DV133" t="n">
        <v>-6</v>
      </c>
      <c r="DW133" t="n">
        <v>-6</v>
      </c>
      <c r="DX133" t="n">
        <v>-6</v>
      </c>
      <c r="DY133" t="n">
        <v>-6</v>
      </c>
      <c r="DZ133" t="n">
        <v>-6</v>
      </c>
      <c r="EA133" t="n">
        <v>-6</v>
      </c>
      <c r="EB133" t="n">
        <v>-6</v>
      </c>
      <c r="EC133" t="n">
        <v>-6</v>
      </c>
      <c r="ED133" t="n">
        <v>-6</v>
      </c>
      <c r="EE133" t="n">
        <v>-6</v>
      </c>
      <c r="EF133" t="n">
        <v>-3</v>
      </c>
      <c r="EG133" t="n">
        <v>-3</v>
      </c>
      <c r="EH133" t="n">
        <v>-3</v>
      </c>
      <c r="EI133" t="n">
        <v>-3</v>
      </c>
      <c r="EJ133" t="n">
        <v>-3</v>
      </c>
      <c r="EK133" t="n">
        <v>-3</v>
      </c>
      <c r="EL133" t="n">
        <v>-3</v>
      </c>
      <c r="EM133" t="n">
        <v>-3</v>
      </c>
      <c r="EN133" t="n">
        <v>-3</v>
      </c>
      <c r="EO133" t="n">
        <v>-3</v>
      </c>
      <c r="EP133" t="n">
        <v>-3</v>
      </c>
      <c r="EQ133" t="n">
        <v>-3</v>
      </c>
      <c r="ER133" t="n">
        <v>-3</v>
      </c>
      <c r="ES133" t="n">
        <v>-3</v>
      </c>
      <c r="ET133" t="n">
        <v>-3</v>
      </c>
      <c r="EU133" t="n">
        <v>-3</v>
      </c>
      <c r="EV133" t="n">
        <v>-3</v>
      </c>
      <c r="EW133" t="n">
        <v>-3</v>
      </c>
      <c r="EX133" t="n">
        <v>-3</v>
      </c>
      <c r="EY133" t="n">
        <v>-3</v>
      </c>
      <c r="EZ133" t="n">
        <v>-3</v>
      </c>
      <c r="FA133" t="n">
        <v>-6</v>
      </c>
      <c r="FB133" t="n">
        <v>-6</v>
      </c>
      <c r="FC133" t="n">
        <v>-6</v>
      </c>
      <c r="FD133" t="n">
        <v>-6</v>
      </c>
      <c r="FE133" t="n">
        <v>-6</v>
      </c>
      <c r="FF133" t="n">
        <v>-6</v>
      </c>
      <c r="FG133" t="n">
        <v>-6</v>
      </c>
      <c r="FH133" t="n">
        <v>-6</v>
      </c>
      <c r="FI133" t="n">
        <v>-6</v>
      </c>
      <c r="FJ133" t="n">
        <v>-6</v>
      </c>
      <c r="FK133" t="n">
        <v>-6</v>
      </c>
      <c r="FL133" t="n">
        <v>-6</v>
      </c>
      <c r="FM133" t="n">
        <v>-6</v>
      </c>
      <c r="FN133" t="n">
        <v>-6</v>
      </c>
      <c r="FO133" t="n">
        <v>-6</v>
      </c>
      <c r="FP133" t="n">
        <v>-6</v>
      </c>
      <c r="FQ133" t="n">
        <v>-3</v>
      </c>
      <c r="FR133" t="n">
        <v>-3</v>
      </c>
      <c r="FS133" t="n">
        <v>-3</v>
      </c>
      <c r="FT133" t="n">
        <v>0</v>
      </c>
      <c r="FU133" t="n">
        <v>0</v>
      </c>
      <c r="FV133" t="n">
        <v>0</v>
      </c>
      <c r="FW133" t="n">
        <v>0</v>
      </c>
      <c r="FX133" t="n">
        <v>0</v>
      </c>
      <c r="FY133" t="n">
        <v>0</v>
      </c>
      <c r="FZ133" t="n">
        <v>0</v>
      </c>
      <c r="GA133" t="n">
        <v>0</v>
      </c>
    </row>
    <row r="134">
      <c r="A134" t="inlineStr">
        <is>
          <t>RWAY.MI</t>
        </is>
      </c>
      <c r="DT134" t="n">
        <v>-6</v>
      </c>
      <c r="DU134" t="n">
        <v>-6</v>
      </c>
      <c r="DV134" t="n">
        <v>-6</v>
      </c>
      <c r="DW134" t="n">
        <v>-6</v>
      </c>
      <c r="DX134" t="n">
        <v>-6</v>
      </c>
      <c r="DY134" t="n">
        <v>-6</v>
      </c>
      <c r="DZ134" t="n">
        <v>-6</v>
      </c>
      <c r="EA134" t="n">
        <v>-6</v>
      </c>
      <c r="EB134" t="n">
        <v>-6</v>
      </c>
      <c r="EC134" t="n">
        <v>-6</v>
      </c>
      <c r="ED134" t="n">
        <v>-6</v>
      </c>
      <c r="EE134" t="n">
        <v>-6</v>
      </c>
      <c r="EF134" t="n">
        <v>-6</v>
      </c>
      <c r="EG134" t="n">
        <v>-6</v>
      </c>
      <c r="EH134" t="n">
        <v>-6</v>
      </c>
      <c r="EI134" t="n">
        <v>-6</v>
      </c>
      <c r="EJ134" t="n">
        <v>-6</v>
      </c>
      <c r="EK134" t="n">
        <v>-6</v>
      </c>
      <c r="EL134" t="n">
        <v>-6</v>
      </c>
      <c r="EM134" t="n">
        <v>-3</v>
      </c>
      <c r="EN134" t="n">
        <v>-3</v>
      </c>
      <c r="EO134" t="n">
        <v>-3</v>
      </c>
      <c r="EP134" t="n">
        <v>-3</v>
      </c>
      <c r="EQ134" t="n">
        <v>-3</v>
      </c>
      <c r="ER134" t="n">
        <v>-3</v>
      </c>
      <c r="ES134" t="n">
        <v>-3</v>
      </c>
      <c r="ET134" t="n">
        <v>-3</v>
      </c>
      <c r="EU134" t="n">
        <v>-3</v>
      </c>
      <c r="EV134" t="n">
        <v>-3</v>
      </c>
      <c r="EW134" t="n">
        <v>-3</v>
      </c>
      <c r="EX134" t="n">
        <v>-3</v>
      </c>
      <c r="EY134" t="n">
        <v>-3</v>
      </c>
      <c r="EZ134" t="n">
        <v>-3</v>
      </c>
      <c r="FA134" t="n">
        <v>-3</v>
      </c>
      <c r="FB134" t="n">
        <v>-3</v>
      </c>
      <c r="FC134" t="n">
        <v>-3</v>
      </c>
      <c r="FD134" t="n">
        <v>-3</v>
      </c>
      <c r="FE134" t="n">
        <v>0</v>
      </c>
      <c r="FF134" t="n">
        <v>0</v>
      </c>
      <c r="FG134" t="n">
        <v>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0</v>
      </c>
      <c r="FV134" t="n">
        <v>0</v>
      </c>
      <c r="FW134" t="n">
        <v>0</v>
      </c>
      <c r="FX134" t="n">
        <v>0</v>
      </c>
      <c r="FY134" t="n">
        <v>0</v>
      </c>
      <c r="FZ134" t="n">
        <v>0</v>
      </c>
      <c r="GA134" t="n">
        <v>0</v>
      </c>
    </row>
    <row r="135">
      <c r="A135" t="inlineStr">
        <is>
          <t>INC.MI</t>
        </is>
      </c>
      <c r="DT135" t="n">
        <v>-3</v>
      </c>
      <c r="DU135" t="n">
        <v>-3</v>
      </c>
      <c r="DV135" t="n">
        <v>-3</v>
      </c>
      <c r="DW135" t="n">
        <v>-3</v>
      </c>
      <c r="DX135" t="n">
        <v>-3</v>
      </c>
      <c r="DY135" t="n">
        <v>-3</v>
      </c>
      <c r="DZ135" t="n">
        <v>-3</v>
      </c>
      <c r="EA135" t="n">
        <v>-3</v>
      </c>
      <c r="EB135" t="n">
        <v>-3</v>
      </c>
      <c r="EC135" t="n">
        <v>-3</v>
      </c>
      <c r="ED135" t="n">
        <v>-3</v>
      </c>
      <c r="EE135" t="n">
        <v>-3</v>
      </c>
      <c r="EF135" t="n">
        <v>-3</v>
      </c>
      <c r="EG135" t="n">
        <v>-3</v>
      </c>
      <c r="EH135" t="n">
        <v>-3</v>
      </c>
      <c r="EI135" t="n">
        <v>-3</v>
      </c>
      <c r="EJ135" t="n">
        <v>-3</v>
      </c>
      <c r="EK135" t="n">
        <v>-3</v>
      </c>
      <c r="EL135" t="n">
        <v>-3</v>
      </c>
      <c r="EM135" t="n">
        <v>-3</v>
      </c>
      <c r="EN135" t="n">
        <v>-3</v>
      </c>
      <c r="EO135" t="n">
        <v>-3</v>
      </c>
      <c r="EP135" t="n">
        <v>-3</v>
      </c>
      <c r="EQ135" t="n">
        <v>-3</v>
      </c>
      <c r="ER135" t="n">
        <v>-3</v>
      </c>
      <c r="ES135" t="n">
        <v>-6</v>
      </c>
      <c r="ET135" t="n">
        <v>-6</v>
      </c>
      <c r="EU135" t="n">
        <v>-6</v>
      </c>
      <c r="EV135" t="n">
        <v>-6</v>
      </c>
      <c r="EW135" t="n">
        <v>-6</v>
      </c>
      <c r="EX135" t="n">
        <v>-6</v>
      </c>
      <c r="EY135" t="n">
        <v>-6</v>
      </c>
      <c r="EZ135" t="n">
        <v>-6</v>
      </c>
      <c r="FA135" t="n">
        <v>-6</v>
      </c>
      <c r="FB135" t="n">
        <v>-6</v>
      </c>
      <c r="FC135" t="n">
        <v>-6</v>
      </c>
      <c r="FD135" t="n">
        <v>-6</v>
      </c>
      <c r="FE135" t="n">
        <v>-6</v>
      </c>
      <c r="FF135" t="n">
        <v>-6</v>
      </c>
      <c r="FG135" t="n">
        <v>-6</v>
      </c>
      <c r="FH135" t="n">
        <v>-6</v>
      </c>
      <c r="FI135" t="n">
        <v>-6</v>
      </c>
      <c r="FJ135" t="n">
        <v>-6</v>
      </c>
      <c r="FK135" t="n">
        <v>-6</v>
      </c>
      <c r="FL135" t="n">
        <v>-6</v>
      </c>
      <c r="FM135" t="n">
        <v>-6</v>
      </c>
      <c r="FN135" t="n">
        <v>-6</v>
      </c>
      <c r="FO135" t="n">
        <v>-6</v>
      </c>
      <c r="FP135" t="n">
        <v>-6</v>
      </c>
      <c r="FQ135" t="n">
        <v>-6</v>
      </c>
      <c r="FR135" t="n">
        <v>-6</v>
      </c>
      <c r="FS135" t="n">
        <v>-6</v>
      </c>
      <c r="FT135" t="n">
        <v>-6</v>
      </c>
      <c r="FU135" t="n">
        <v>-6</v>
      </c>
      <c r="FV135" t="n">
        <v>-6</v>
      </c>
      <c r="FW135" t="n">
        <v>-6</v>
      </c>
      <c r="FX135" t="n">
        <v>-6</v>
      </c>
      <c r="FY135" t="n">
        <v>-6</v>
      </c>
      <c r="FZ135" t="n">
        <v>-3</v>
      </c>
      <c r="GA135" t="n">
        <v>-3</v>
      </c>
    </row>
    <row r="136">
      <c r="A136" t="inlineStr">
        <is>
          <t>BAMI.MI</t>
        </is>
      </c>
      <c r="DT136" t="n">
        <v>10</v>
      </c>
      <c r="DU136" t="n">
        <v>10</v>
      </c>
      <c r="DV136" t="n">
        <v>10</v>
      </c>
      <c r="DW136" t="n">
        <v>10</v>
      </c>
      <c r="DX136" t="n">
        <v>10</v>
      </c>
      <c r="DY136" t="n">
        <v>10</v>
      </c>
      <c r="DZ136" t="n">
        <v>10</v>
      </c>
      <c r="EA136" t="n">
        <v>10</v>
      </c>
      <c r="EB136" t="n">
        <v>10</v>
      </c>
      <c r="EC136" t="n">
        <v>10</v>
      </c>
      <c r="ED136" t="n">
        <v>10</v>
      </c>
      <c r="EE136" t="n">
        <v>7</v>
      </c>
      <c r="EF136" t="n">
        <v>7</v>
      </c>
      <c r="EG136" t="n">
        <v>7</v>
      </c>
      <c r="EH136" t="n">
        <v>7</v>
      </c>
      <c r="EI136" t="n">
        <v>7</v>
      </c>
      <c r="EJ136" t="n">
        <v>7</v>
      </c>
      <c r="EK136" t="n">
        <v>7</v>
      </c>
      <c r="EL136" t="n">
        <v>7</v>
      </c>
      <c r="EM136" t="n">
        <v>7</v>
      </c>
      <c r="EN136" t="n">
        <v>7</v>
      </c>
      <c r="EO136" t="n">
        <v>7</v>
      </c>
      <c r="EP136" t="n">
        <v>7</v>
      </c>
      <c r="EQ136" t="n">
        <v>7</v>
      </c>
      <c r="ER136" t="n">
        <v>7</v>
      </c>
      <c r="ES136" t="n">
        <v>7</v>
      </c>
      <c r="ET136" t="n">
        <v>3</v>
      </c>
      <c r="EU136" t="n">
        <v>0</v>
      </c>
      <c r="EV136" t="n">
        <v>0</v>
      </c>
      <c r="EW136" t="n">
        <v>0</v>
      </c>
      <c r="EX136" t="n">
        <v>0</v>
      </c>
      <c r="EY136" t="n">
        <v>3</v>
      </c>
      <c r="EZ136" t="n">
        <v>3</v>
      </c>
      <c r="FA136" t="n">
        <v>3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-4</v>
      </c>
      <c r="FQ136" t="n">
        <v>-4</v>
      </c>
      <c r="FR136" t="n">
        <v>-4</v>
      </c>
      <c r="FS136" t="n">
        <v>-4</v>
      </c>
      <c r="FT136" t="n">
        <v>-4</v>
      </c>
      <c r="FU136" t="n">
        <v>-6</v>
      </c>
      <c r="FV136" t="n">
        <v>-6</v>
      </c>
      <c r="FW136" t="n">
        <v>-6</v>
      </c>
      <c r="FX136" t="n">
        <v>-6</v>
      </c>
      <c r="FY136" t="n">
        <v>-6</v>
      </c>
      <c r="FZ136" t="n">
        <v>-6</v>
      </c>
      <c r="GA136" t="n">
        <v>-6</v>
      </c>
    </row>
    <row r="137">
      <c r="A137" t="inlineStr">
        <is>
          <t>BES.MI</t>
        </is>
      </c>
      <c r="DB137" t="n">
        <v>-6</v>
      </c>
      <c r="DC137" t="n">
        <v>-6</v>
      </c>
      <c r="DD137" t="n">
        <v>-6</v>
      </c>
      <c r="DE137" t="n">
        <v>-6</v>
      </c>
      <c r="DF137" t="n">
        <v>-6</v>
      </c>
      <c r="DG137" t="n">
        <v>-6</v>
      </c>
      <c r="DH137" t="n">
        <v>-6</v>
      </c>
      <c r="DI137" t="n">
        <v>-6</v>
      </c>
      <c r="DJ137" t="n">
        <v>-6</v>
      </c>
      <c r="DK137" t="n">
        <v>-6</v>
      </c>
      <c r="DL137" t="n">
        <v>-6</v>
      </c>
      <c r="DM137" t="n">
        <v>-6</v>
      </c>
      <c r="DN137" t="n">
        <v>-6</v>
      </c>
      <c r="DO137" t="n">
        <v>-6</v>
      </c>
      <c r="DP137" t="n">
        <v>-6</v>
      </c>
      <c r="DQ137" t="n">
        <v>-6</v>
      </c>
      <c r="DR137" t="n">
        <v>-6</v>
      </c>
      <c r="DS137" t="n">
        <v>-6</v>
      </c>
      <c r="DT137" t="n">
        <v>-6</v>
      </c>
      <c r="DU137" t="n">
        <v>-6</v>
      </c>
      <c r="DV137" t="n">
        <v>-6</v>
      </c>
      <c r="DW137" t="n">
        <v>-6</v>
      </c>
      <c r="DX137" t="n">
        <v>-6</v>
      </c>
      <c r="DY137" t="n">
        <v>-6</v>
      </c>
      <c r="DZ137" t="n">
        <v>-6</v>
      </c>
      <c r="EA137" t="n">
        <v>-6</v>
      </c>
      <c r="EB137" t="n">
        <v>-6</v>
      </c>
      <c r="EC137" t="n">
        <v>-6</v>
      </c>
      <c r="ED137" t="n">
        <v>-6</v>
      </c>
      <c r="EE137" t="n">
        <v>-6</v>
      </c>
      <c r="EF137" t="n">
        <v>-6</v>
      </c>
      <c r="EG137" t="n">
        <v>-6</v>
      </c>
      <c r="EH137" t="n">
        <v>-6</v>
      </c>
      <c r="EI137" t="n">
        <v>-6</v>
      </c>
      <c r="EJ137" t="n">
        <v>-6</v>
      </c>
      <c r="EK137" t="n">
        <v>-6</v>
      </c>
      <c r="EL137" t="n">
        <v>-6</v>
      </c>
      <c r="EM137" t="n">
        <v>-6</v>
      </c>
      <c r="EN137" t="n">
        <v>-6</v>
      </c>
      <c r="EO137" t="n">
        <v>-6</v>
      </c>
      <c r="EP137" t="n">
        <v>-6</v>
      </c>
      <c r="EQ137" t="n">
        <v>-6</v>
      </c>
      <c r="ER137" t="n">
        <v>-6</v>
      </c>
      <c r="ES137" t="n">
        <v>-6</v>
      </c>
      <c r="ET137" t="n">
        <v>-6</v>
      </c>
      <c r="EU137" t="n">
        <v>-6</v>
      </c>
      <c r="EV137" t="n">
        <v>-6</v>
      </c>
      <c r="EW137" t="n">
        <v>-6</v>
      </c>
      <c r="EX137" t="n">
        <v>-6</v>
      </c>
      <c r="EY137" t="n">
        <v>-6</v>
      </c>
      <c r="EZ137" t="n">
        <v>-6</v>
      </c>
      <c r="FA137" t="n">
        <v>-6</v>
      </c>
      <c r="FB137" t="n">
        <v>-6</v>
      </c>
      <c r="FC137" t="n">
        <v>-6</v>
      </c>
      <c r="FD137" t="n">
        <v>-6</v>
      </c>
      <c r="FE137" t="n">
        <v>-6</v>
      </c>
      <c r="FF137" t="n">
        <v>-6</v>
      </c>
      <c r="FG137" t="n">
        <v>-6</v>
      </c>
      <c r="FH137" t="n">
        <v>-6</v>
      </c>
      <c r="FI137" t="n">
        <v>-6</v>
      </c>
    </row>
    <row r="138">
      <c r="A138" t="inlineStr">
        <is>
          <t>NSP.MI</t>
        </is>
      </c>
      <c r="DB138" t="n">
        <v>-6</v>
      </c>
      <c r="DC138" t="n">
        <v>-3</v>
      </c>
      <c r="DD138" t="n">
        <v>-3</v>
      </c>
      <c r="DE138" t="n">
        <v>-3</v>
      </c>
      <c r="DF138" t="n">
        <v>-3</v>
      </c>
      <c r="DG138" t="n">
        <v>-3</v>
      </c>
      <c r="DH138" t="n">
        <v>-3</v>
      </c>
      <c r="DI138" t="n">
        <v>-3</v>
      </c>
      <c r="DJ138" t="n">
        <v>-3</v>
      </c>
      <c r="DK138" t="n">
        <v>-3</v>
      </c>
      <c r="DL138" t="n">
        <v>-3</v>
      </c>
      <c r="DM138" t="n">
        <v>-3</v>
      </c>
      <c r="DN138" t="n">
        <v>-3</v>
      </c>
      <c r="DO138" t="n">
        <v>-3</v>
      </c>
      <c r="DP138" t="n">
        <v>-3</v>
      </c>
      <c r="DQ138" t="n">
        <v>-3</v>
      </c>
      <c r="DR138" t="n">
        <v>-6</v>
      </c>
      <c r="DS138" t="n">
        <v>-6</v>
      </c>
      <c r="DT138" t="n">
        <v>-6</v>
      </c>
      <c r="DU138" t="n">
        <v>-6</v>
      </c>
      <c r="DV138" t="n">
        <v>-6</v>
      </c>
      <c r="DW138" t="n">
        <v>-6</v>
      </c>
      <c r="DX138" t="n">
        <v>-6</v>
      </c>
      <c r="DY138" t="n">
        <v>-6</v>
      </c>
      <c r="DZ138" t="n">
        <v>-6</v>
      </c>
      <c r="EA138" t="n">
        <v>-6</v>
      </c>
      <c r="EB138" t="n">
        <v>-6</v>
      </c>
      <c r="EC138" t="n">
        <v>-6</v>
      </c>
      <c r="ED138" t="n">
        <v>-6</v>
      </c>
      <c r="EE138" t="n">
        <v>-6</v>
      </c>
      <c r="EF138" t="n">
        <v>-6</v>
      </c>
      <c r="EG138" t="n">
        <v>-6</v>
      </c>
      <c r="EH138" t="n">
        <v>-6</v>
      </c>
      <c r="EI138" t="n">
        <v>-6</v>
      </c>
      <c r="EJ138" t="n">
        <v>-6</v>
      </c>
      <c r="EK138" t="n">
        <v>-6</v>
      </c>
      <c r="EL138" t="n">
        <v>-6</v>
      </c>
      <c r="EM138" t="n">
        <v>-6</v>
      </c>
      <c r="EN138" t="n">
        <v>-6</v>
      </c>
      <c r="EO138" t="n">
        <v>-6</v>
      </c>
      <c r="EP138" t="n">
        <v>-6</v>
      </c>
      <c r="EQ138" t="n">
        <v>-6</v>
      </c>
      <c r="ER138" t="n">
        <v>-6</v>
      </c>
      <c r="ES138" t="n">
        <v>-6</v>
      </c>
      <c r="ET138" t="n">
        <v>-6</v>
      </c>
      <c r="EU138" t="n">
        <v>-6</v>
      </c>
      <c r="EV138" t="n">
        <v>-6</v>
      </c>
      <c r="EW138" t="n">
        <v>-6</v>
      </c>
      <c r="EX138" t="n">
        <v>-6</v>
      </c>
      <c r="EY138" t="n">
        <v>-6</v>
      </c>
      <c r="EZ138" t="n">
        <v>-6</v>
      </c>
      <c r="FA138" t="n">
        <v>-6</v>
      </c>
      <c r="FB138" t="n">
        <v>-6</v>
      </c>
      <c r="FC138" t="n">
        <v>-6</v>
      </c>
      <c r="FD138" t="n">
        <v>-6</v>
      </c>
      <c r="FE138" t="n">
        <v>-6</v>
      </c>
      <c r="FF138" t="n">
        <v>-6</v>
      </c>
      <c r="FG138" t="n">
        <v>-6</v>
      </c>
      <c r="FH138" t="n">
        <v>-6</v>
      </c>
      <c r="FI138" t="n">
        <v>-6</v>
      </c>
    </row>
    <row r="139">
      <c r="A139" t="inlineStr">
        <is>
          <t>INDB.MI</t>
        </is>
      </c>
      <c r="DS139" t="n">
        <v>-6</v>
      </c>
      <c r="DT139" t="n">
        <v>-6</v>
      </c>
      <c r="DU139" t="n">
        <v>-6</v>
      </c>
      <c r="DV139" t="n">
        <v>-6</v>
      </c>
      <c r="DW139" t="n">
        <v>-6</v>
      </c>
      <c r="DX139" t="n">
        <v>-6</v>
      </c>
      <c r="DY139" t="n">
        <v>-6</v>
      </c>
      <c r="DZ139" t="n">
        <v>-6</v>
      </c>
      <c r="EA139" t="n">
        <v>-6</v>
      </c>
      <c r="EB139" t="n">
        <v>-6</v>
      </c>
      <c r="EC139" t="n">
        <v>-6</v>
      </c>
      <c r="ED139" t="n">
        <v>-6</v>
      </c>
      <c r="EE139" t="n">
        <v>-6</v>
      </c>
      <c r="EF139" t="n">
        <v>-6</v>
      </c>
      <c r="EG139" t="n">
        <v>-6</v>
      </c>
      <c r="EH139" t="n">
        <v>-6</v>
      </c>
      <c r="EI139" t="n">
        <v>-6</v>
      </c>
      <c r="EJ139" t="n">
        <v>-6</v>
      </c>
      <c r="EK139" t="n">
        <v>-6</v>
      </c>
      <c r="EL139" t="n">
        <v>-6</v>
      </c>
      <c r="EM139" t="n">
        <v>-3</v>
      </c>
      <c r="EN139" t="n">
        <v>-3</v>
      </c>
      <c r="EO139" t="n">
        <v>-3</v>
      </c>
      <c r="EP139" t="n">
        <v>-3</v>
      </c>
      <c r="EQ139" t="n">
        <v>-3</v>
      </c>
      <c r="ER139" t="n">
        <v>-3</v>
      </c>
      <c r="ES139" t="n">
        <v>-3</v>
      </c>
      <c r="ET139" t="n">
        <v>-3</v>
      </c>
      <c r="EU139" t="n">
        <v>-3</v>
      </c>
      <c r="EV139" t="n">
        <v>-3</v>
      </c>
      <c r="EW139" t="n">
        <v>-6</v>
      </c>
      <c r="EX139" t="n">
        <v>-6</v>
      </c>
      <c r="EY139" t="n">
        <v>-6</v>
      </c>
      <c r="EZ139" t="n">
        <v>-6</v>
      </c>
      <c r="FA139" t="n">
        <v>-6</v>
      </c>
      <c r="FB139" t="n">
        <v>-6</v>
      </c>
      <c r="FC139" t="n">
        <v>-6</v>
      </c>
      <c r="FD139" t="n">
        <v>-6</v>
      </c>
      <c r="FE139" t="n">
        <v>-6</v>
      </c>
      <c r="FF139" t="n">
        <v>-6</v>
      </c>
      <c r="FG139" t="n">
        <v>-6</v>
      </c>
      <c r="FH139" t="n">
        <v>-6</v>
      </c>
      <c r="FI139" t="n">
        <v>-6</v>
      </c>
      <c r="FJ139" t="n">
        <v>-6</v>
      </c>
      <c r="FK139" t="n">
        <v>-6</v>
      </c>
      <c r="FL139" t="n">
        <v>-6</v>
      </c>
      <c r="FM139" t="n">
        <v>-6</v>
      </c>
      <c r="FN139" t="n">
        <v>-6</v>
      </c>
      <c r="FO139" t="n">
        <v>-6</v>
      </c>
      <c r="FP139" t="n">
        <v>-6</v>
      </c>
      <c r="FQ139" t="n">
        <v>-3</v>
      </c>
      <c r="FR139" t="n">
        <v>-6</v>
      </c>
      <c r="FS139" t="n">
        <v>-6</v>
      </c>
      <c r="FU139" t="n">
        <v>-3</v>
      </c>
      <c r="FV139" t="n">
        <v>-3</v>
      </c>
      <c r="FW139" t="n">
        <v>-3</v>
      </c>
      <c r="FX139" t="n">
        <v>-3</v>
      </c>
      <c r="FY139" t="n">
        <v>-3</v>
      </c>
      <c r="FZ139" t="n">
        <v>-3</v>
      </c>
      <c r="GA139" t="n">
        <v>-3</v>
      </c>
    </row>
    <row r="140">
      <c r="A140" t="inlineStr">
        <is>
          <t>ERG.MI</t>
        </is>
      </c>
      <c r="DT140" t="n">
        <v>7</v>
      </c>
      <c r="DU140" t="n">
        <v>7</v>
      </c>
      <c r="DV140" t="n">
        <v>7</v>
      </c>
      <c r="DW140" t="n">
        <v>7</v>
      </c>
      <c r="DX140" t="n">
        <v>7</v>
      </c>
      <c r="DY140" t="n">
        <v>7</v>
      </c>
      <c r="DZ140" t="n">
        <v>7</v>
      </c>
      <c r="EA140" t="n">
        <v>7</v>
      </c>
      <c r="EB140" t="n">
        <v>7</v>
      </c>
      <c r="EC140" t="n">
        <v>7</v>
      </c>
      <c r="ED140" t="n">
        <v>7</v>
      </c>
      <c r="EE140" t="n">
        <v>7</v>
      </c>
      <c r="EF140" t="n">
        <v>7</v>
      </c>
      <c r="EG140" t="n">
        <v>7</v>
      </c>
      <c r="EH140" t="n">
        <v>7</v>
      </c>
      <c r="EI140" t="n">
        <v>4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3</v>
      </c>
      <c r="EP140" t="n">
        <v>3</v>
      </c>
      <c r="EQ140" t="n">
        <v>3</v>
      </c>
      <c r="ER140" t="n">
        <v>3</v>
      </c>
      <c r="ES140" t="n">
        <v>3</v>
      </c>
      <c r="ET140" t="n">
        <v>3</v>
      </c>
      <c r="EU140" t="n">
        <v>3</v>
      </c>
      <c r="EV140" t="n">
        <v>3</v>
      </c>
      <c r="EW140" t="n">
        <v>0</v>
      </c>
      <c r="EX140" t="n">
        <v>-4</v>
      </c>
      <c r="EY140" t="n">
        <v>-4</v>
      </c>
      <c r="EZ140" t="n">
        <v>-4</v>
      </c>
      <c r="FA140" t="n">
        <v>-4</v>
      </c>
      <c r="FB140" t="n">
        <v>-4</v>
      </c>
      <c r="FC140" t="n">
        <v>-4</v>
      </c>
      <c r="FD140" t="n">
        <v>-4</v>
      </c>
      <c r="FE140" t="n">
        <v>-4</v>
      </c>
      <c r="FF140" t="n">
        <v>-4</v>
      </c>
      <c r="FG140" t="n">
        <v>-4</v>
      </c>
      <c r="FH140" t="n">
        <v>2</v>
      </c>
      <c r="FI140" t="n">
        <v>2</v>
      </c>
      <c r="FJ140" t="n">
        <v>2</v>
      </c>
      <c r="FK140" t="n">
        <v>2</v>
      </c>
      <c r="FL140" t="n">
        <v>2</v>
      </c>
      <c r="FM140" t="n">
        <v>2</v>
      </c>
      <c r="FN140" t="n">
        <v>2</v>
      </c>
      <c r="FO140" t="n">
        <v>6</v>
      </c>
      <c r="FP140" t="n">
        <v>6</v>
      </c>
      <c r="FQ140" t="n">
        <v>6</v>
      </c>
      <c r="FR140" t="n">
        <v>6</v>
      </c>
      <c r="FS140" t="n">
        <v>6</v>
      </c>
      <c r="FT140" t="n">
        <v>6</v>
      </c>
      <c r="FU140" t="n">
        <v>6</v>
      </c>
      <c r="FV140" t="n">
        <v>6</v>
      </c>
      <c r="FW140" t="n">
        <v>6</v>
      </c>
      <c r="FX140" t="n">
        <v>6</v>
      </c>
      <c r="FY140" t="n">
        <v>6</v>
      </c>
      <c r="FZ140" t="n">
        <v>6</v>
      </c>
      <c r="GA140" t="n">
        <v>0</v>
      </c>
    </row>
    <row r="141">
      <c r="A141" t="inlineStr">
        <is>
          <t>PRO.MI</t>
        </is>
      </c>
      <c r="DT141" t="n">
        <v>-3</v>
      </c>
      <c r="DU141" t="n">
        <v>-3</v>
      </c>
      <c r="DV141" t="n">
        <v>-3</v>
      </c>
      <c r="DW141" t="n">
        <v>-3</v>
      </c>
      <c r="DX141" t="n">
        <v>-3</v>
      </c>
      <c r="DY141" t="n">
        <v>-3</v>
      </c>
      <c r="DZ141" t="n">
        <v>-3</v>
      </c>
      <c r="EA141" t="n">
        <v>-3</v>
      </c>
      <c r="EB141" t="n">
        <v>-3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-3</v>
      </c>
      <c r="EX141" t="n">
        <v>-3</v>
      </c>
      <c r="EY141" t="n">
        <v>-3</v>
      </c>
      <c r="EZ141" t="n">
        <v>-3</v>
      </c>
      <c r="FA141" t="n">
        <v>-3</v>
      </c>
      <c r="FB141" t="n">
        <v>-3</v>
      </c>
      <c r="FC141" t="n">
        <v>-3</v>
      </c>
      <c r="FD141" t="n">
        <v>-3</v>
      </c>
      <c r="FE141" t="n">
        <v>-3</v>
      </c>
      <c r="FF141" t="n">
        <v>-3</v>
      </c>
      <c r="FG141" t="n">
        <v>-3</v>
      </c>
      <c r="FH141" t="n">
        <v>-3</v>
      </c>
      <c r="FI141" t="n">
        <v>-3</v>
      </c>
      <c r="FJ141" t="n">
        <v>-3</v>
      </c>
      <c r="FK141" t="n">
        <v>-3</v>
      </c>
      <c r="FL141" t="n">
        <v>-3</v>
      </c>
      <c r="FM141" t="n">
        <v>-3</v>
      </c>
      <c r="FN141" t="n">
        <v>-3</v>
      </c>
      <c r="FO141" t="n">
        <v>-6</v>
      </c>
      <c r="FP141" t="n">
        <v>-6</v>
      </c>
      <c r="FQ141" t="n">
        <v>-6</v>
      </c>
      <c r="FR141" t="n">
        <v>-6</v>
      </c>
      <c r="FS141" t="n">
        <v>-6</v>
      </c>
      <c r="FT141" t="n">
        <v>-6</v>
      </c>
      <c r="FU141" t="n">
        <v>-6</v>
      </c>
      <c r="FV141" t="n">
        <v>-6</v>
      </c>
      <c r="FW141" t="n">
        <v>-6</v>
      </c>
      <c r="FX141" t="n">
        <v>-6</v>
      </c>
      <c r="FY141" t="n">
        <v>-6</v>
      </c>
      <c r="FZ141" t="n">
        <v>-6</v>
      </c>
      <c r="GA141" t="n">
        <v>-6</v>
      </c>
    </row>
    <row r="142">
      <c r="A142" t="inlineStr">
        <is>
          <t>ABT.MI</t>
        </is>
      </c>
      <c r="DT142" t="n">
        <v>0</v>
      </c>
      <c r="DU142" t="n">
        <v>0</v>
      </c>
      <c r="DV142" t="n">
        <v>0</v>
      </c>
      <c r="DW142" t="n">
        <v>0</v>
      </c>
      <c r="DX142" t="n">
        <v>-3</v>
      </c>
      <c r="DY142" t="n">
        <v>-3</v>
      </c>
      <c r="DZ142" t="n">
        <v>-3</v>
      </c>
      <c r="EA142" t="n">
        <v>-3</v>
      </c>
      <c r="EB142" t="n">
        <v>-3</v>
      </c>
      <c r="EC142" t="n">
        <v>-3</v>
      </c>
      <c r="ED142" t="n">
        <v>-3</v>
      </c>
      <c r="EE142" t="n">
        <v>-3</v>
      </c>
      <c r="EF142" t="n">
        <v>-3</v>
      </c>
      <c r="EG142" t="n">
        <v>-3</v>
      </c>
      <c r="EH142" t="n">
        <v>-3</v>
      </c>
      <c r="EI142" t="n">
        <v>-3</v>
      </c>
      <c r="EJ142" t="n">
        <v>-3</v>
      </c>
      <c r="EK142" t="n">
        <v>-3</v>
      </c>
      <c r="EL142" t="n">
        <v>-3</v>
      </c>
      <c r="EM142" t="n">
        <v>-3</v>
      </c>
      <c r="EN142" t="n">
        <v>-3</v>
      </c>
      <c r="EO142" t="n">
        <v>-3</v>
      </c>
      <c r="EP142" t="n">
        <v>-3</v>
      </c>
      <c r="EQ142" t="n">
        <v>-3</v>
      </c>
      <c r="ER142" t="n">
        <v>-3</v>
      </c>
      <c r="ES142" t="n">
        <v>-3</v>
      </c>
      <c r="ET142" t="n">
        <v>-3</v>
      </c>
      <c r="EU142" t="n">
        <v>-3</v>
      </c>
      <c r="EV142" t="n">
        <v>-6</v>
      </c>
      <c r="EW142" t="n">
        <v>-6</v>
      </c>
      <c r="EX142" t="n">
        <v>-6</v>
      </c>
      <c r="EY142" t="n">
        <v>-6</v>
      </c>
      <c r="EZ142" t="n">
        <v>-6</v>
      </c>
      <c r="FA142" t="n">
        <v>-6</v>
      </c>
      <c r="FB142" t="n">
        <v>-6</v>
      </c>
      <c r="FC142" t="n">
        <v>-6</v>
      </c>
      <c r="FD142" t="n">
        <v>-6</v>
      </c>
      <c r="FE142" t="n">
        <v>-6</v>
      </c>
      <c r="FF142" t="n">
        <v>-6</v>
      </c>
      <c r="FG142" t="n">
        <v>-6</v>
      </c>
      <c r="FH142" t="n">
        <v>-6</v>
      </c>
      <c r="FI142" t="n">
        <v>-6</v>
      </c>
      <c r="FJ142" t="n">
        <v>-6</v>
      </c>
      <c r="FK142" t="n">
        <v>-3</v>
      </c>
      <c r="FL142" t="n">
        <v>-3</v>
      </c>
      <c r="FM142" t="n">
        <v>-3</v>
      </c>
      <c r="FN142" t="n">
        <v>-3</v>
      </c>
      <c r="FO142" t="n">
        <v>-3</v>
      </c>
      <c r="FP142" t="n">
        <v>-3</v>
      </c>
      <c r="FQ142" t="n">
        <v>0</v>
      </c>
      <c r="FR142" t="n">
        <v>0</v>
      </c>
      <c r="FS142" t="n">
        <v>0</v>
      </c>
      <c r="FT142" t="n">
        <v>0</v>
      </c>
      <c r="FU142" t="n">
        <v>0</v>
      </c>
      <c r="FV142" t="n">
        <v>0</v>
      </c>
      <c r="FW142" t="n">
        <v>0</v>
      </c>
      <c r="FX142" t="n">
        <v>0</v>
      </c>
      <c r="FY142" t="n">
        <v>0</v>
      </c>
      <c r="FZ142" t="n">
        <v>0</v>
      </c>
      <c r="GA142" t="n">
        <v>0</v>
      </c>
    </row>
    <row r="143">
      <c r="A143" t="inlineStr">
        <is>
          <t>MOL.MI</t>
        </is>
      </c>
      <c r="DT143" t="n">
        <v>-6</v>
      </c>
      <c r="DU143" t="n">
        <v>-6</v>
      </c>
      <c r="DV143" t="n">
        <v>-6</v>
      </c>
      <c r="DW143" t="n">
        <v>-6</v>
      </c>
      <c r="DX143" t="n">
        <v>-6</v>
      </c>
      <c r="DY143" t="n">
        <v>-6</v>
      </c>
      <c r="DZ143" t="n">
        <v>-6</v>
      </c>
      <c r="EA143" t="n">
        <v>-6</v>
      </c>
      <c r="EB143" t="n">
        <v>-6</v>
      </c>
      <c r="EC143" t="n">
        <v>-6</v>
      </c>
      <c r="ED143" t="n">
        <v>-6</v>
      </c>
      <c r="EE143" t="n">
        <v>-6</v>
      </c>
      <c r="EF143" t="n">
        <v>-6</v>
      </c>
      <c r="EG143" t="n">
        <v>-6</v>
      </c>
      <c r="EH143" t="n">
        <v>-6</v>
      </c>
      <c r="EI143" t="n">
        <v>-6</v>
      </c>
      <c r="EJ143" t="n">
        <v>-6</v>
      </c>
      <c r="EK143" t="n">
        <v>-6</v>
      </c>
      <c r="EL143" t="n">
        <v>-6</v>
      </c>
      <c r="EM143" t="n">
        <v>-6</v>
      </c>
      <c r="EN143" t="n">
        <v>-3</v>
      </c>
      <c r="EO143" t="n">
        <v>-3</v>
      </c>
      <c r="EP143" t="n">
        <v>-3</v>
      </c>
      <c r="EQ143" t="n">
        <v>-3</v>
      </c>
      <c r="ER143" t="n">
        <v>-3</v>
      </c>
      <c r="ES143" t="n">
        <v>-3</v>
      </c>
      <c r="ET143" t="n">
        <v>-3</v>
      </c>
      <c r="EU143" t="n">
        <v>-3</v>
      </c>
      <c r="EV143" t="n">
        <v>-6</v>
      </c>
      <c r="EW143" t="n">
        <v>-6</v>
      </c>
      <c r="EX143" t="n">
        <v>-6</v>
      </c>
      <c r="EY143" t="n">
        <v>-6</v>
      </c>
      <c r="EZ143" t="n">
        <v>-6</v>
      </c>
      <c r="FA143" t="n">
        <v>-6</v>
      </c>
      <c r="FB143" t="n">
        <v>-6</v>
      </c>
      <c r="FC143" t="n">
        <v>-6</v>
      </c>
      <c r="FD143" t="n">
        <v>-6</v>
      </c>
      <c r="FE143" t="n">
        <v>-6</v>
      </c>
      <c r="FF143" t="n">
        <v>-6</v>
      </c>
      <c r="FG143" t="n">
        <v>-6</v>
      </c>
      <c r="FH143" t="n">
        <v>-6</v>
      </c>
      <c r="FI143" t="n">
        <v>-6</v>
      </c>
      <c r="FJ143" t="n">
        <v>-6</v>
      </c>
      <c r="FK143" t="n">
        <v>-6</v>
      </c>
      <c r="FL143" t="n">
        <v>-6</v>
      </c>
      <c r="FM143" t="n">
        <v>-6</v>
      </c>
      <c r="FN143" t="n">
        <v>-6</v>
      </c>
      <c r="FO143" t="n">
        <v>-6</v>
      </c>
      <c r="FP143" t="n">
        <v>-6</v>
      </c>
      <c r="FQ143" t="n">
        <v>-6</v>
      </c>
      <c r="FR143" t="n">
        <v>-6</v>
      </c>
      <c r="FS143" t="n">
        <v>-6</v>
      </c>
      <c r="FT143" t="n">
        <v>-6</v>
      </c>
      <c r="FU143" t="n">
        <v>-6</v>
      </c>
      <c r="FV143" t="n">
        <v>-6</v>
      </c>
      <c r="FW143" t="n">
        <v>-6</v>
      </c>
      <c r="FX143" t="n">
        <v>-6</v>
      </c>
      <c r="FY143" t="n">
        <v>-6</v>
      </c>
      <c r="FZ143" t="n">
        <v>-6</v>
      </c>
      <c r="GA143" t="n">
        <v>-6</v>
      </c>
    </row>
    <row r="144">
      <c r="A144" t="inlineStr">
        <is>
          <t>EM.MI</t>
        </is>
      </c>
      <c r="DT144" t="n">
        <v>-6</v>
      </c>
      <c r="DU144" t="n">
        <v>-6</v>
      </c>
      <c r="DV144" t="n">
        <v>-6</v>
      </c>
      <c r="DW144" t="n">
        <v>-6</v>
      </c>
      <c r="DX144" t="n">
        <v>-6</v>
      </c>
      <c r="DY144" t="n">
        <v>-6</v>
      </c>
      <c r="DZ144" t="n">
        <v>-6</v>
      </c>
      <c r="EA144" t="n">
        <v>-6</v>
      </c>
      <c r="EB144" t="n">
        <v>-6</v>
      </c>
      <c r="EC144" t="n">
        <v>-6</v>
      </c>
      <c r="ED144" t="n">
        <v>-6</v>
      </c>
      <c r="EE144" t="n">
        <v>-6</v>
      </c>
      <c r="EF144" t="n">
        <v>-6</v>
      </c>
      <c r="EG144" t="n">
        <v>-6</v>
      </c>
      <c r="EH144" t="n">
        <v>-6</v>
      </c>
      <c r="EI144" t="n">
        <v>-3</v>
      </c>
      <c r="EJ144" t="n">
        <v>-3</v>
      </c>
      <c r="EK144" t="n">
        <v>-3</v>
      </c>
      <c r="EL144" t="n">
        <v>-3</v>
      </c>
      <c r="EM144" t="n">
        <v>-3</v>
      </c>
      <c r="EN144" t="n">
        <v>-3</v>
      </c>
      <c r="EO144" t="n">
        <v>-3</v>
      </c>
      <c r="EP144" t="n">
        <v>-3</v>
      </c>
      <c r="EQ144" t="n">
        <v>-3</v>
      </c>
      <c r="ER144" t="n">
        <v>-3</v>
      </c>
      <c r="ES144" t="n">
        <v>-3</v>
      </c>
      <c r="ET144" t="n">
        <v>-3</v>
      </c>
      <c r="EU144" t="n">
        <v>-3</v>
      </c>
      <c r="EV144" t="n">
        <v>-3</v>
      </c>
      <c r="EW144" t="n">
        <v>-6</v>
      </c>
      <c r="EX144" t="n">
        <v>-6</v>
      </c>
      <c r="EY144" t="n">
        <v>-6</v>
      </c>
      <c r="EZ144" t="n">
        <v>-6</v>
      </c>
      <c r="FA144" t="n">
        <v>-6</v>
      </c>
      <c r="FB144" t="n">
        <v>-6</v>
      </c>
      <c r="FC144" t="n">
        <v>-6</v>
      </c>
      <c r="FD144" t="n">
        <v>-6</v>
      </c>
      <c r="FE144" t="n">
        <v>-6</v>
      </c>
      <c r="FF144" t="n">
        <v>-6</v>
      </c>
      <c r="FG144" t="n">
        <v>-6</v>
      </c>
      <c r="FH144" t="n">
        <v>-6</v>
      </c>
      <c r="FI144" t="n">
        <v>-6</v>
      </c>
      <c r="FJ144" t="n">
        <v>-6</v>
      </c>
      <c r="FK144" t="n">
        <v>-6</v>
      </c>
      <c r="FL144" t="n">
        <v>-6</v>
      </c>
      <c r="FM144" t="n">
        <v>-6</v>
      </c>
      <c r="FN144" t="n">
        <v>-6</v>
      </c>
      <c r="FO144" t="n">
        <v>-6</v>
      </c>
      <c r="FP144" t="n">
        <v>-6</v>
      </c>
      <c r="FQ144" t="n">
        <v>-6</v>
      </c>
      <c r="FR144" t="n">
        <v>-6</v>
      </c>
      <c r="FS144" t="n">
        <v>-6</v>
      </c>
      <c r="FT144" t="n">
        <v>-6</v>
      </c>
      <c r="FU144" t="n">
        <v>-6</v>
      </c>
      <c r="FV144" t="n">
        <v>-6</v>
      </c>
      <c r="FW144" t="n">
        <v>-6</v>
      </c>
      <c r="FX144" t="n">
        <v>-6</v>
      </c>
      <c r="FY144" t="n">
        <v>-6</v>
      </c>
      <c r="FZ144" t="n">
        <v>-6</v>
      </c>
      <c r="GA144" t="n">
        <v>-6</v>
      </c>
    </row>
    <row r="145">
      <c r="A145" t="inlineStr">
        <is>
          <t>EUK.MI</t>
        </is>
      </c>
      <c r="DP145" t="n">
        <v>-6</v>
      </c>
      <c r="DQ145" t="n">
        <v>-6</v>
      </c>
      <c r="DR145" t="n">
        <v>-6</v>
      </c>
      <c r="DS145" t="n">
        <v>-6</v>
      </c>
      <c r="DT145" t="n">
        <v>-6</v>
      </c>
      <c r="DU145" t="n">
        <v>-6</v>
      </c>
      <c r="DV145" t="n">
        <v>-6</v>
      </c>
      <c r="DW145" t="n">
        <v>-6</v>
      </c>
      <c r="DX145" t="n">
        <v>-6</v>
      </c>
      <c r="DY145" t="n">
        <v>-3</v>
      </c>
      <c r="DZ145" t="n">
        <v>-3</v>
      </c>
      <c r="EA145" t="n">
        <v>-3</v>
      </c>
      <c r="EB145" t="n">
        <v>-3</v>
      </c>
      <c r="EC145" t="n">
        <v>-3</v>
      </c>
      <c r="ED145" t="n">
        <v>-3</v>
      </c>
      <c r="EE145" t="n">
        <v>-6</v>
      </c>
      <c r="EF145" t="n">
        <v>-6</v>
      </c>
      <c r="EG145" t="n">
        <v>-6</v>
      </c>
      <c r="EH145" t="n">
        <v>-6</v>
      </c>
      <c r="EI145" t="n">
        <v>-6</v>
      </c>
      <c r="EJ145" t="n">
        <v>-6</v>
      </c>
      <c r="EK145" t="n">
        <v>-6</v>
      </c>
      <c r="EL145" t="n">
        <v>-6</v>
      </c>
      <c r="EM145" t="n">
        <v>-6</v>
      </c>
      <c r="EN145" t="n">
        <v>-6</v>
      </c>
      <c r="EO145" t="n">
        <v>-6</v>
      </c>
      <c r="EP145" t="n">
        <v>-6</v>
      </c>
      <c r="EQ145" t="n">
        <v>-6</v>
      </c>
      <c r="ER145" t="n">
        <v>-6</v>
      </c>
      <c r="ES145" t="n">
        <v>-6</v>
      </c>
      <c r="ET145" t="n">
        <v>-6</v>
      </c>
      <c r="EU145" t="n">
        <v>-6</v>
      </c>
      <c r="EV145" t="n">
        <v>-6</v>
      </c>
      <c r="EW145" t="n">
        <v>-6</v>
      </c>
      <c r="EX145" t="n">
        <v>-6</v>
      </c>
      <c r="EY145" t="n">
        <v>-6</v>
      </c>
      <c r="EZ145" t="n">
        <v>-6</v>
      </c>
      <c r="FA145" t="n">
        <v>-6</v>
      </c>
      <c r="FB145" t="n">
        <v>-6</v>
      </c>
      <c r="FC145" t="n">
        <v>-6</v>
      </c>
      <c r="FD145" t="n">
        <v>-6</v>
      </c>
      <c r="FE145" t="n">
        <v>-6</v>
      </c>
      <c r="FF145" t="n">
        <v>-6</v>
      </c>
      <c r="FG145" t="n">
        <v>-6</v>
      </c>
      <c r="FH145" t="n">
        <v>-6</v>
      </c>
      <c r="FI145" t="n">
        <v>-6</v>
      </c>
      <c r="FJ145" t="n">
        <v>-6</v>
      </c>
      <c r="FK145" t="n">
        <v>-6</v>
      </c>
      <c r="FL145" t="n">
        <v>-6</v>
      </c>
      <c r="FM145" t="n">
        <v>-6</v>
      </c>
      <c r="FN145" t="n">
        <v>-6</v>
      </c>
      <c r="FP145" t="n">
        <v>-6</v>
      </c>
      <c r="FQ145" t="n">
        <v>-6</v>
      </c>
      <c r="FR145" t="n">
        <v>-6</v>
      </c>
      <c r="FS145" t="n">
        <v>-3</v>
      </c>
      <c r="FT145" t="n">
        <v>-3</v>
      </c>
      <c r="FV145" t="n">
        <v>-6</v>
      </c>
      <c r="FW145" t="n">
        <v>-6</v>
      </c>
      <c r="FX145" t="n">
        <v>-6</v>
      </c>
      <c r="GA145" t="n">
        <v>-6</v>
      </c>
    </row>
    <row r="146">
      <c r="A146" t="inlineStr">
        <is>
          <t>IWB.MI</t>
        </is>
      </c>
      <c r="DT146" t="n">
        <v>-6</v>
      </c>
      <c r="DU146" t="n">
        <v>-6</v>
      </c>
      <c r="DV146" t="n">
        <v>-6</v>
      </c>
      <c r="DW146" t="n">
        <v>-6</v>
      </c>
      <c r="DX146" t="n">
        <v>-6</v>
      </c>
      <c r="DY146" t="n">
        <v>-6</v>
      </c>
      <c r="DZ146" t="n">
        <v>-6</v>
      </c>
      <c r="EA146" t="n">
        <v>-6</v>
      </c>
      <c r="EB146" t="n">
        <v>-6</v>
      </c>
      <c r="EC146" t="n">
        <v>-6</v>
      </c>
      <c r="ED146" t="n">
        <v>-6</v>
      </c>
      <c r="EE146" t="n">
        <v>-6</v>
      </c>
      <c r="EF146" t="n">
        <v>-6</v>
      </c>
      <c r="EG146" t="n">
        <v>-6</v>
      </c>
      <c r="EH146" t="n">
        <v>-6</v>
      </c>
      <c r="EI146" t="n">
        <v>-6</v>
      </c>
      <c r="EJ146" t="n">
        <v>-6</v>
      </c>
      <c r="EK146" t="n">
        <v>-6</v>
      </c>
      <c r="EL146" t="n">
        <v>-6</v>
      </c>
      <c r="EM146" t="n">
        <v>-6</v>
      </c>
      <c r="EN146" t="n">
        <v>-6</v>
      </c>
      <c r="EO146" t="n">
        <v>-6</v>
      </c>
      <c r="EP146" t="n">
        <v>-6</v>
      </c>
      <c r="EQ146" t="n">
        <v>-6</v>
      </c>
      <c r="ER146" t="n">
        <v>-6</v>
      </c>
      <c r="ES146" t="n">
        <v>-6</v>
      </c>
      <c r="ET146" t="n">
        <v>-6</v>
      </c>
      <c r="EU146" t="n">
        <v>-6</v>
      </c>
      <c r="EV146" t="n">
        <v>-6</v>
      </c>
      <c r="EW146" t="n">
        <v>-6</v>
      </c>
      <c r="EX146" t="n">
        <v>-6</v>
      </c>
      <c r="EY146" t="n">
        <v>-6</v>
      </c>
      <c r="EZ146" t="n">
        <v>-6</v>
      </c>
      <c r="FA146" t="n">
        <v>-6</v>
      </c>
      <c r="FB146" t="n">
        <v>-6</v>
      </c>
      <c r="FC146" t="n">
        <v>-6</v>
      </c>
      <c r="FD146" t="n">
        <v>-6</v>
      </c>
      <c r="FE146" t="n">
        <v>-6</v>
      </c>
      <c r="FF146" t="n">
        <v>-6</v>
      </c>
      <c r="FG146" t="n">
        <v>-6</v>
      </c>
      <c r="FH146" t="n">
        <v>-6</v>
      </c>
      <c r="FI146" t="n">
        <v>-6</v>
      </c>
      <c r="FJ146" t="n">
        <v>-6</v>
      </c>
      <c r="FK146" t="n">
        <v>-6</v>
      </c>
      <c r="FL146" t="n">
        <v>-6</v>
      </c>
      <c r="FM146" t="n">
        <v>-6</v>
      </c>
      <c r="FN146" t="n">
        <v>-6</v>
      </c>
      <c r="FO146" t="n">
        <v>-6</v>
      </c>
      <c r="FP146" t="n">
        <v>-6</v>
      </c>
      <c r="FQ146" t="n">
        <v>-6</v>
      </c>
      <c r="FR146" t="n">
        <v>-6</v>
      </c>
      <c r="FS146" t="n">
        <v>-6</v>
      </c>
      <c r="FT146" t="n">
        <v>-3</v>
      </c>
      <c r="FU146" t="n">
        <v>-3</v>
      </c>
      <c r="FV146" t="n">
        <v>-3</v>
      </c>
      <c r="FW146" t="n">
        <v>-3</v>
      </c>
      <c r="FX146" t="n">
        <v>-3</v>
      </c>
      <c r="FY146" t="n">
        <v>-3</v>
      </c>
      <c r="FZ146" t="n">
        <v>-6</v>
      </c>
      <c r="GA146" t="n">
        <v>-6</v>
      </c>
    </row>
    <row r="147">
      <c r="A147" t="inlineStr">
        <is>
          <t>PINF.MI</t>
        </is>
      </c>
      <c r="DT147" t="n">
        <v>-6</v>
      </c>
      <c r="DU147" t="n">
        <v>-6</v>
      </c>
      <c r="DV147" t="n">
        <v>-6</v>
      </c>
      <c r="DW147" t="n">
        <v>-6</v>
      </c>
      <c r="DX147" t="n">
        <v>-6</v>
      </c>
      <c r="DY147" t="n">
        <v>-3</v>
      </c>
      <c r="DZ147" t="n">
        <v>-3</v>
      </c>
      <c r="EA147" t="n">
        <v>-3</v>
      </c>
      <c r="EB147" t="n">
        <v>-3</v>
      </c>
      <c r="EC147" t="n">
        <v>-3</v>
      </c>
      <c r="ED147" t="n">
        <v>-3</v>
      </c>
      <c r="EE147" t="n">
        <v>-6</v>
      </c>
      <c r="EF147" t="n">
        <v>-6</v>
      </c>
      <c r="EG147" t="n">
        <v>-6</v>
      </c>
      <c r="EH147" t="n">
        <v>-6</v>
      </c>
      <c r="EI147" t="n">
        <v>-6</v>
      </c>
      <c r="EJ147" t="n">
        <v>-6</v>
      </c>
      <c r="EK147" t="n">
        <v>-6</v>
      </c>
      <c r="EL147" t="n">
        <v>-6</v>
      </c>
      <c r="EM147" t="n">
        <v>-6</v>
      </c>
      <c r="EN147" t="n">
        <v>-6</v>
      </c>
      <c r="EO147" t="n">
        <v>-6</v>
      </c>
      <c r="EP147" t="n">
        <v>-6</v>
      </c>
      <c r="EQ147" t="n">
        <v>-6</v>
      </c>
      <c r="ER147" t="n">
        <v>-6</v>
      </c>
      <c r="ES147" t="n">
        <v>-6</v>
      </c>
      <c r="ET147" t="n">
        <v>-6</v>
      </c>
      <c r="EU147" t="n">
        <v>-6</v>
      </c>
      <c r="EV147" t="n">
        <v>-3</v>
      </c>
      <c r="EW147" t="n">
        <v>-3</v>
      </c>
      <c r="EX147" t="n">
        <v>-6</v>
      </c>
      <c r="EY147" t="n">
        <v>-6</v>
      </c>
      <c r="EZ147" t="n">
        <v>-6</v>
      </c>
      <c r="FA147" t="n">
        <v>-6</v>
      </c>
      <c r="FB147" t="n">
        <v>-6</v>
      </c>
      <c r="FC147" t="n">
        <v>-6</v>
      </c>
      <c r="FD147" t="n">
        <v>-6</v>
      </c>
      <c r="FE147" t="n">
        <v>-6</v>
      </c>
      <c r="FF147" t="n">
        <v>-6</v>
      </c>
      <c r="FG147" t="n">
        <v>-6</v>
      </c>
      <c r="FH147" t="n">
        <v>-6</v>
      </c>
      <c r="FI147" t="n">
        <v>-6</v>
      </c>
      <c r="FJ147" t="n">
        <v>-6</v>
      </c>
      <c r="FK147" t="n">
        <v>-6</v>
      </c>
      <c r="FL147" t="n">
        <v>-6</v>
      </c>
      <c r="FM147" t="n">
        <v>-6</v>
      </c>
      <c r="FN147" t="n">
        <v>-6</v>
      </c>
      <c r="FO147" t="n">
        <v>-6</v>
      </c>
      <c r="FP147" t="n">
        <v>-6</v>
      </c>
      <c r="FQ147" t="n">
        <v>-6</v>
      </c>
      <c r="FR147" t="n">
        <v>-6</v>
      </c>
      <c r="FS147" t="n">
        <v>-6</v>
      </c>
      <c r="FT147" t="n">
        <v>-6</v>
      </c>
      <c r="FU147" t="n">
        <v>-6</v>
      </c>
      <c r="FV147" t="n">
        <v>-6</v>
      </c>
      <c r="FW147" t="n">
        <v>-6</v>
      </c>
      <c r="FX147" t="n">
        <v>-6</v>
      </c>
      <c r="FY147" t="n">
        <v>-6</v>
      </c>
      <c r="FZ147" t="n">
        <v>-6</v>
      </c>
      <c r="GA147" t="n">
        <v>-6</v>
      </c>
    </row>
    <row r="148">
      <c r="A148" t="inlineStr">
        <is>
          <t>CEM.MI</t>
        </is>
      </c>
      <c r="DT148" t="n">
        <v>6</v>
      </c>
      <c r="DU148" t="n">
        <v>6</v>
      </c>
      <c r="DV148" t="n">
        <v>6</v>
      </c>
      <c r="DW148" t="n">
        <v>6</v>
      </c>
      <c r="DX148" t="n">
        <v>10</v>
      </c>
      <c r="DY148" t="n">
        <v>10</v>
      </c>
      <c r="DZ148" t="n">
        <v>10</v>
      </c>
      <c r="EA148" t="n">
        <v>10</v>
      </c>
      <c r="EB148" t="n">
        <v>10</v>
      </c>
      <c r="EC148" t="n">
        <v>10</v>
      </c>
      <c r="ED148" t="n">
        <v>10</v>
      </c>
      <c r="EE148" t="n">
        <v>10</v>
      </c>
      <c r="EF148" t="n">
        <v>10</v>
      </c>
      <c r="EG148" t="n">
        <v>10</v>
      </c>
      <c r="EH148" t="n">
        <v>10</v>
      </c>
      <c r="EI148" t="n">
        <v>10</v>
      </c>
      <c r="EJ148" t="n">
        <v>10</v>
      </c>
      <c r="EK148" t="n">
        <v>10</v>
      </c>
      <c r="EL148" t="n">
        <v>10</v>
      </c>
      <c r="EM148" t="n">
        <v>10</v>
      </c>
      <c r="EN148" t="n">
        <v>10</v>
      </c>
      <c r="EO148" t="n">
        <v>10</v>
      </c>
      <c r="EP148" t="n">
        <v>10</v>
      </c>
      <c r="EQ148" t="n">
        <v>10</v>
      </c>
      <c r="ER148" t="n">
        <v>10</v>
      </c>
      <c r="ES148" t="n">
        <v>10</v>
      </c>
      <c r="ET148" t="n">
        <v>10</v>
      </c>
      <c r="EU148" t="n">
        <v>10</v>
      </c>
      <c r="EV148" t="n">
        <v>7</v>
      </c>
      <c r="EW148" t="n">
        <v>7</v>
      </c>
      <c r="EX148" t="n">
        <v>7</v>
      </c>
      <c r="EY148" t="n">
        <v>7</v>
      </c>
      <c r="EZ148" t="n">
        <v>7</v>
      </c>
      <c r="FA148" t="n">
        <v>7</v>
      </c>
      <c r="FB148" t="n">
        <v>7</v>
      </c>
      <c r="FC148" t="n">
        <v>7</v>
      </c>
      <c r="FD148" t="n">
        <v>7</v>
      </c>
      <c r="FE148" t="n">
        <v>4</v>
      </c>
      <c r="FF148" t="n">
        <v>4</v>
      </c>
      <c r="FG148" t="n">
        <v>4</v>
      </c>
      <c r="FH148" t="n">
        <v>4</v>
      </c>
      <c r="FI148" t="n">
        <v>4</v>
      </c>
      <c r="FJ148" t="n">
        <v>4</v>
      </c>
      <c r="FK148" t="n">
        <v>4</v>
      </c>
      <c r="FL148" t="n">
        <v>4</v>
      </c>
      <c r="FM148" t="n">
        <v>4</v>
      </c>
      <c r="FN148" t="n">
        <v>4</v>
      </c>
      <c r="FO148" t="n">
        <v>4</v>
      </c>
      <c r="FP148" t="n">
        <v>4</v>
      </c>
      <c r="FQ148" t="n">
        <v>4</v>
      </c>
      <c r="FR148" t="n">
        <v>4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0</v>
      </c>
      <c r="FY148" t="n">
        <v>0</v>
      </c>
      <c r="FZ148" t="n">
        <v>0</v>
      </c>
      <c r="GA148" t="n">
        <v>-4</v>
      </c>
    </row>
    <row r="149">
      <c r="A149" t="inlineStr">
        <is>
          <t>IMS.MI</t>
        </is>
      </c>
      <c r="DT149" t="n">
        <v>6</v>
      </c>
      <c r="DU149" t="n">
        <v>6</v>
      </c>
      <c r="DV149" t="n">
        <v>3</v>
      </c>
      <c r="DW149" t="n">
        <v>3</v>
      </c>
      <c r="DX149" t="n">
        <v>-1</v>
      </c>
      <c r="DY149" t="n">
        <v>-1</v>
      </c>
      <c r="DZ149" t="n">
        <v>-1</v>
      </c>
      <c r="EA149" t="n">
        <v>-1</v>
      </c>
      <c r="EB149" t="n">
        <v>-1</v>
      </c>
      <c r="EC149" t="n">
        <v>-1</v>
      </c>
      <c r="ED149" t="n">
        <v>-1</v>
      </c>
      <c r="EE149" t="n">
        <v>-1</v>
      </c>
      <c r="EF149" t="n">
        <v>-1</v>
      </c>
      <c r="EG149" t="n">
        <v>-1</v>
      </c>
      <c r="EH149" t="n">
        <v>-1</v>
      </c>
      <c r="EI149" t="n">
        <v>-1</v>
      </c>
      <c r="EJ149" t="n">
        <v>-1</v>
      </c>
      <c r="EK149" t="n">
        <v>-1</v>
      </c>
      <c r="EL149" t="n">
        <v>-1</v>
      </c>
      <c r="EM149" t="n">
        <v>-1</v>
      </c>
      <c r="EN149" t="n">
        <v>-1</v>
      </c>
      <c r="EO149" t="n">
        <v>-1</v>
      </c>
      <c r="EP149" t="n">
        <v>-1</v>
      </c>
      <c r="EQ149" t="n">
        <v>-1</v>
      </c>
      <c r="ER149" t="n">
        <v>-1</v>
      </c>
      <c r="ES149" t="n">
        <v>-1</v>
      </c>
      <c r="ET149" t="n">
        <v>-1</v>
      </c>
      <c r="EU149" t="n">
        <v>-4</v>
      </c>
      <c r="EV149" t="n">
        <v>-6</v>
      </c>
      <c r="EW149" t="n">
        <v>-6</v>
      </c>
      <c r="EX149" t="n">
        <v>-6</v>
      </c>
      <c r="EY149" t="n">
        <v>-6</v>
      </c>
      <c r="EZ149" t="n">
        <v>-6</v>
      </c>
      <c r="FA149" t="n">
        <v>-6</v>
      </c>
      <c r="FB149" t="n">
        <v>-6</v>
      </c>
      <c r="FC149" t="n">
        <v>-6</v>
      </c>
      <c r="FD149" t="n">
        <v>-6</v>
      </c>
      <c r="FE149" t="n">
        <v>-6</v>
      </c>
      <c r="FF149" t="n">
        <v>-6</v>
      </c>
      <c r="FG149" t="n">
        <v>-6</v>
      </c>
      <c r="FH149" t="n">
        <v>-6</v>
      </c>
      <c r="FI149" t="n">
        <v>-6</v>
      </c>
      <c r="FJ149" t="n">
        <v>-6</v>
      </c>
      <c r="FK149" t="n">
        <v>-6</v>
      </c>
      <c r="FL149" t="n">
        <v>-6</v>
      </c>
      <c r="FM149" t="n">
        <v>-6</v>
      </c>
      <c r="FN149" t="n">
        <v>-6</v>
      </c>
      <c r="FO149" t="n">
        <v>-6</v>
      </c>
      <c r="FP149" t="n">
        <v>-6</v>
      </c>
      <c r="FQ149" t="n">
        <v>-6</v>
      </c>
      <c r="FR149" t="n">
        <v>-6</v>
      </c>
      <c r="FS149" t="n">
        <v>-6</v>
      </c>
      <c r="FT149" t="n">
        <v>-6</v>
      </c>
      <c r="FU149" t="n">
        <v>-6</v>
      </c>
      <c r="FV149" t="n">
        <v>-6</v>
      </c>
      <c r="FW149" t="n">
        <v>-6</v>
      </c>
      <c r="FX149" t="n">
        <v>-6</v>
      </c>
      <c r="FY149" t="n">
        <v>-6</v>
      </c>
      <c r="FZ149" t="n">
        <v>-6</v>
      </c>
      <c r="GA149" t="n">
        <v>-6</v>
      </c>
    </row>
    <row r="150">
      <c r="A150" t="inlineStr">
        <is>
          <t>DBA.MI</t>
        </is>
      </c>
      <c r="DS150" t="n">
        <v>-4</v>
      </c>
      <c r="DT150" t="n">
        <v>-4</v>
      </c>
      <c r="DU150" t="n">
        <v>-4</v>
      </c>
      <c r="DV150" t="n">
        <v>-4</v>
      </c>
      <c r="DW150" t="n">
        <v>-4</v>
      </c>
      <c r="DX150" t="n">
        <v>-4</v>
      </c>
      <c r="DY150" t="n">
        <v>-4</v>
      </c>
      <c r="DZ150" t="n">
        <v>-4</v>
      </c>
      <c r="EA150" t="n">
        <v>-4</v>
      </c>
      <c r="EB150" t="n">
        <v>-6</v>
      </c>
      <c r="EC150" t="n">
        <v>-6</v>
      </c>
      <c r="ED150" t="n">
        <v>-6</v>
      </c>
      <c r="EE150" t="n">
        <v>-6</v>
      </c>
      <c r="EF150" t="n">
        <v>-6</v>
      </c>
      <c r="EG150" t="n">
        <v>-6</v>
      </c>
      <c r="EH150" t="n">
        <v>-6</v>
      </c>
      <c r="EI150" t="n">
        <v>-6</v>
      </c>
      <c r="EJ150" t="n">
        <v>-6</v>
      </c>
      <c r="EK150" t="n">
        <v>-6</v>
      </c>
      <c r="EL150" t="n">
        <v>-6</v>
      </c>
      <c r="EM150" t="n">
        <v>-6</v>
      </c>
      <c r="EN150" t="n">
        <v>-6</v>
      </c>
      <c r="EO150" t="n">
        <v>-6</v>
      </c>
      <c r="EP150" t="n">
        <v>-6</v>
      </c>
      <c r="EQ150" t="n">
        <v>-6</v>
      </c>
      <c r="ER150" t="n">
        <v>-6</v>
      </c>
      <c r="ES150" t="n">
        <v>-6</v>
      </c>
      <c r="ET150" t="n">
        <v>-6</v>
      </c>
      <c r="EU150" t="n">
        <v>-6</v>
      </c>
      <c r="EV150" t="n">
        <v>-6</v>
      </c>
      <c r="EW150" t="n">
        <v>-6</v>
      </c>
      <c r="EX150" t="n">
        <v>-6</v>
      </c>
      <c r="EY150" t="n">
        <v>-6</v>
      </c>
      <c r="EZ150" t="n">
        <v>-6</v>
      </c>
      <c r="FA150" t="n">
        <v>-6</v>
      </c>
      <c r="FB150" t="n">
        <v>-6</v>
      </c>
      <c r="FC150" t="n">
        <v>-6</v>
      </c>
      <c r="FD150" t="n">
        <v>-6</v>
      </c>
      <c r="FE150" t="n">
        <v>-6</v>
      </c>
      <c r="FF150" t="n">
        <v>-6</v>
      </c>
      <c r="FG150" t="n">
        <v>-6</v>
      </c>
      <c r="FH150" t="n">
        <v>-6</v>
      </c>
      <c r="FI150" t="n">
        <v>-6</v>
      </c>
      <c r="FJ150" t="n">
        <v>-6</v>
      </c>
      <c r="FK150" t="n">
        <v>-6</v>
      </c>
      <c r="FM150" t="n">
        <v>-6</v>
      </c>
      <c r="FN150" t="n">
        <v>-6</v>
      </c>
      <c r="FO150" t="n">
        <v>-6</v>
      </c>
      <c r="FP150" t="n">
        <v>-3</v>
      </c>
      <c r="FQ150" t="n">
        <v>-3</v>
      </c>
      <c r="FR150" t="n">
        <v>-3</v>
      </c>
      <c r="FS150" t="n">
        <v>-3</v>
      </c>
      <c r="FT150" t="n">
        <v>-3</v>
      </c>
      <c r="FU150" t="n">
        <v>-3</v>
      </c>
      <c r="FV150" t="n">
        <v>-6</v>
      </c>
      <c r="FW150" t="n">
        <v>-6</v>
      </c>
      <c r="FX150" t="n">
        <v>-6</v>
      </c>
      <c r="FY150" t="n">
        <v>-6</v>
      </c>
      <c r="FZ150" t="n">
        <v>-6</v>
      </c>
      <c r="GA150" t="n">
        <v>-6</v>
      </c>
    </row>
    <row r="151">
      <c r="A151" t="inlineStr">
        <is>
          <t>AEF.MI</t>
        </is>
      </c>
      <c r="DT151" t="n">
        <v>-6</v>
      </c>
      <c r="DU151" t="n">
        <v>-6</v>
      </c>
      <c r="DV151" t="n">
        <v>-6</v>
      </c>
      <c r="DW151" t="n">
        <v>-6</v>
      </c>
      <c r="DX151" t="n">
        <v>-6</v>
      </c>
      <c r="DY151" t="n">
        <v>-3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-3</v>
      </c>
      <c r="ET151" t="n">
        <v>-3</v>
      </c>
      <c r="EU151" t="n">
        <v>-3</v>
      </c>
      <c r="EV151" t="n">
        <v>-3</v>
      </c>
      <c r="EW151" t="n">
        <v>-3</v>
      </c>
      <c r="EX151" t="n">
        <v>-3</v>
      </c>
      <c r="EY151" t="n">
        <v>-3</v>
      </c>
      <c r="EZ151" t="n">
        <v>-3</v>
      </c>
      <c r="FA151" t="n">
        <v>-3</v>
      </c>
      <c r="FB151" t="n">
        <v>-3</v>
      </c>
      <c r="FC151" t="n">
        <v>-3</v>
      </c>
      <c r="FD151" t="n">
        <v>-3</v>
      </c>
      <c r="FE151" t="n">
        <v>-3</v>
      </c>
      <c r="FF151" t="n">
        <v>-3</v>
      </c>
      <c r="FG151" t="n">
        <v>-3</v>
      </c>
      <c r="FH151" t="n">
        <v>-3</v>
      </c>
      <c r="FI151" t="n">
        <v>-3</v>
      </c>
      <c r="FJ151" t="n">
        <v>-3</v>
      </c>
      <c r="FK151" t="n">
        <v>-3</v>
      </c>
      <c r="FL151" t="n">
        <v>-3</v>
      </c>
      <c r="FM151" t="n">
        <v>-3</v>
      </c>
      <c r="FN151" t="n">
        <v>-3</v>
      </c>
      <c r="FO151" t="n">
        <v>-3</v>
      </c>
      <c r="FP151" t="n">
        <v>-3</v>
      </c>
      <c r="FQ151" t="n">
        <v>-3</v>
      </c>
      <c r="FR151" t="n">
        <v>-3</v>
      </c>
      <c r="FS151" t="n">
        <v>-3</v>
      </c>
      <c r="FT151" t="n">
        <v>-3</v>
      </c>
      <c r="FU151" t="n">
        <v>-3</v>
      </c>
      <c r="FV151" t="n">
        <v>-3</v>
      </c>
      <c r="FW151" t="n">
        <v>-3</v>
      </c>
      <c r="FX151" t="n">
        <v>-3</v>
      </c>
      <c r="FY151" t="n">
        <v>-6</v>
      </c>
      <c r="FZ151" t="n">
        <v>-6</v>
      </c>
      <c r="GA151" t="n">
        <v>-6</v>
      </c>
    </row>
    <row r="152">
      <c r="A152" t="inlineStr">
        <is>
          <t>ECK.MI</t>
        </is>
      </c>
      <c r="DO152" t="n">
        <v>2</v>
      </c>
      <c r="DP152" t="n">
        <v>2</v>
      </c>
      <c r="DQ152" t="n">
        <v>2</v>
      </c>
      <c r="DR152" t="n">
        <v>2</v>
      </c>
      <c r="DS152" t="n">
        <v>2</v>
      </c>
      <c r="DT152" t="n">
        <v>2</v>
      </c>
      <c r="DU152" t="n">
        <v>2</v>
      </c>
      <c r="DV152" t="n">
        <v>2</v>
      </c>
      <c r="DW152" t="n">
        <v>2</v>
      </c>
      <c r="DX152" t="n">
        <v>2</v>
      </c>
      <c r="DY152" t="n">
        <v>2</v>
      </c>
      <c r="DZ152" t="n">
        <v>2</v>
      </c>
      <c r="EA152" t="n">
        <v>2</v>
      </c>
      <c r="EB152" t="n">
        <v>6</v>
      </c>
      <c r="EC152" t="n">
        <v>6</v>
      </c>
      <c r="ED152" t="n">
        <v>6</v>
      </c>
      <c r="EE152" t="n">
        <v>6</v>
      </c>
      <c r="EF152" t="n">
        <v>6</v>
      </c>
      <c r="EG152" t="n">
        <v>6</v>
      </c>
      <c r="EH152" t="n">
        <v>-1</v>
      </c>
      <c r="EI152" t="n">
        <v>-1</v>
      </c>
      <c r="EJ152" t="n">
        <v>3</v>
      </c>
      <c r="EK152" t="n">
        <v>3</v>
      </c>
      <c r="EL152" t="n">
        <v>3</v>
      </c>
      <c r="EM152" t="n">
        <v>3</v>
      </c>
      <c r="EN152" t="n">
        <v>6</v>
      </c>
      <c r="EO152" t="n">
        <v>6</v>
      </c>
      <c r="EP152" t="n">
        <v>6</v>
      </c>
      <c r="EQ152" t="n">
        <v>6</v>
      </c>
      <c r="ER152" t="n">
        <v>6</v>
      </c>
      <c r="ES152" t="n">
        <v>6</v>
      </c>
      <c r="ET152" t="n">
        <v>6</v>
      </c>
      <c r="EU152" t="n">
        <v>6</v>
      </c>
      <c r="EV152" t="n">
        <v>6</v>
      </c>
      <c r="EW152" t="n">
        <v>6</v>
      </c>
      <c r="EX152" t="n">
        <v>6</v>
      </c>
      <c r="EY152" t="n">
        <v>6</v>
      </c>
      <c r="EZ152" t="n">
        <v>6</v>
      </c>
      <c r="FA152" t="n">
        <v>6</v>
      </c>
      <c r="FB152" t="n">
        <v>6</v>
      </c>
      <c r="FC152" t="n">
        <v>6</v>
      </c>
      <c r="FD152" t="n">
        <v>6</v>
      </c>
      <c r="FE152" t="n">
        <v>3</v>
      </c>
      <c r="FF152" t="n">
        <v>0</v>
      </c>
      <c r="FG152" t="n">
        <v>0</v>
      </c>
      <c r="FH152" t="n">
        <v>0</v>
      </c>
      <c r="FI152" t="n">
        <v>-4</v>
      </c>
      <c r="FK152" t="n">
        <v>-4</v>
      </c>
      <c r="FL152" t="n">
        <v>-4</v>
      </c>
      <c r="FN152" t="n">
        <v>-4</v>
      </c>
      <c r="FO152" t="n">
        <v>-4</v>
      </c>
      <c r="FQ152" t="n">
        <v>-4</v>
      </c>
      <c r="FR152" t="n">
        <v>-4</v>
      </c>
      <c r="FS152" t="n">
        <v>-4</v>
      </c>
      <c r="FT152" t="n">
        <v>-4</v>
      </c>
      <c r="FU152" t="n">
        <v>-4</v>
      </c>
      <c r="FV152" t="n">
        <v>-4</v>
      </c>
      <c r="FX152" t="n">
        <v>-4</v>
      </c>
      <c r="FY152" t="n">
        <v>-1</v>
      </c>
      <c r="GA152" t="n">
        <v>-1</v>
      </c>
    </row>
    <row r="153">
      <c r="A153" t="inlineStr">
        <is>
          <t>IGV.MI</t>
        </is>
      </c>
      <c r="DT153" t="n">
        <v>-1</v>
      </c>
      <c r="DU153" t="n">
        <v>-1</v>
      </c>
      <c r="DV153" t="n">
        <v>-1</v>
      </c>
      <c r="DW153" t="n">
        <v>-1</v>
      </c>
      <c r="DX153" t="n">
        <v>-1</v>
      </c>
      <c r="DY153" t="n">
        <v>-1</v>
      </c>
      <c r="DZ153" t="n">
        <v>2</v>
      </c>
      <c r="EA153" t="n">
        <v>2</v>
      </c>
      <c r="EB153" t="n">
        <v>2</v>
      </c>
      <c r="EC153" t="n">
        <v>2</v>
      </c>
      <c r="ED153" t="n">
        <v>2</v>
      </c>
      <c r="EE153" t="n">
        <v>2</v>
      </c>
      <c r="EF153" t="n">
        <v>2</v>
      </c>
      <c r="EG153" t="n">
        <v>2</v>
      </c>
      <c r="EH153" t="n">
        <v>2</v>
      </c>
      <c r="EI153" t="n">
        <v>6</v>
      </c>
      <c r="EJ153" t="n">
        <v>6</v>
      </c>
      <c r="EK153" t="n">
        <v>6</v>
      </c>
      <c r="EL153" t="n">
        <v>6</v>
      </c>
      <c r="EM153" t="n">
        <v>6</v>
      </c>
      <c r="EN153" t="n">
        <v>6</v>
      </c>
      <c r="EO153" t="n">
        <v>6</v>
      </c>
      <c r="EP153" t="n">
        <v>6</v>
      </c>
      <c r="EQ153" t="n">
        <v>6</v>
      </c>
      <c r="ER153" t="n">
        <v>6</v>
      </c>
      <c r="ES153" t="n">
        <v>6</v>
      </c>
      <c r="ET153" t="n">
        <v>3</v>
      </c>
      <c r="EU153" t="n">
        <v>3</v>
      </c>
      <c r="EV153" t="n">
        <v>3</v>
      </c>
      <c r="EW153" t="n">
        <v>3</v>
      </c>
      <c r="EX153" t="n">
        <v>3</v>
      </c>
      <c r="EY153" t="n">
        <v>3</v>
      </c>
      <c r="EZ153" t="n">
        <v>3</v>
      </c>
      <c r="FA153" t="n">
        <v>3</v>
      </c>
      <c r="FB153" t="n">
        <v>3</v>
      </c>
      <c r="FC153" t="n">
        <v>3</v>
      </c>
      <c r="FD153" t="n">
        <v>3</v>
      </c>
      <c r="FE153" t="n">
        <v>3</v>
      </c>
      <c r="FF153" t="n">
        <v>-1</v>
      </c>
      <c r="FG153" t="n">
        <v>-1</v>
      </c>
      <c r="FH153" t="n">
        <v>-1</v>
      </c>
      <c r="FI153" t="n">
        <v>-1</v>
      </c>
      <c r="FJ153" t="n">
        <v>-1</v>
      </c>
      <c r="FK153" t="n">
        <v>-1</v>
      </c>
      <c r="FL153" t="n">
        <v>-1</v>
      </c>
      <c r="FM153" t="n">
        <v>-1</v>
      </c>
      <c r="FN153" t="n">
        <v>-1</v>
      </c>
      <c r="FO153" t="n">
        <v>-1</v>
      </c>
      <c r="FP153" t="n">
        <v>-1</v>
      </c>
      <c r="FQ153" t="n">
        <v>-4</v>
      </c>
      <c r="FR153" t="n">
        <v>-4</v>
      </c>
      <c r="FS153" t="n">
        <v>-4</v>
      </c>
      <c r="FT153" t="n">
        <v>-4</v>
      </c>
      <c r="FU153" t="n">
        <v>-4</v>
      </c>
      <c r="FV153" t="n">
        <v>-4</v>
      </c>
      <c r="FW153" t="n">
        <v>-4</v>
      </c>
      <c r="FX153" t="n">
        <v>-1</v>
      </c>
      <c r="FY153" t="n">
        <v>-1</v>
      </c>
      <c r="FZ153" t="n">
        <v>-1</v>
      </c>
      <c r="GA153" t="n">
        <v>-1</v>
      </c>
    </row>
    <row r="154">
      <c r="A154" t="inlineStr">
        <is>
          <t>TCM.MI</t>
        </is>
      </c>
      <c r="DQ154" t="n">
        <v>7</v>
      </c>
      <c r="DR154" t="n">
        <v>3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-4</v>
      </c>
      <c r="DZ154" t="n">
        <v>-4</v>
      </c>
      <c r="EA154" t="n">
        <v>-4</v>
      </c>
      <c r="EB154" t="n">
        <v>-4</v>
      </c>
      <c r="EC154" t="n">
        <v>-4</v>
      </c>
      <c r="ED154" t="n">
        <v>-4</v>
      </c>
      <c r="EE154" t="n">
        <v>-4</v>
      </c>
      <c r="EF154" t="n">
        <v>-4</v>
      </c>
      <c r="EG154" t="n">
        <v>-4</v>
      </c>
      <c r="EH154" t="n">
        <v>-4</v>
      </c>
      <c r="EI154" t="n">
        <v>-4</v>
      </c>
      <c r="EJ154" t="n">
        <v>-4</v>
      </c>
      <c r="EK154" t="n">
        <v>-4</v>
      </c>
      <c r="EL154" t="n">
        <v>-4</v>
      </c>
      <c r="EM154" t="n">
        <v>-4</v>
      </c>
      <c r="EN154" t="n">
        <v>-4</v>
      </c>
      <c r="EO154" t="n">
        <v>-4</v>
      </c>
      <c r="EP154" t="n">
        <v>-4</v>
      </c>
      <c r="EQ154" t="n">
        <v>-4</v>
      </c>
      <c r="ER154" t="n">
        <v>-4</v>
      </c>
      <c r="ES154" t="n">
        <v>-4</v>
      </c>
      <c r="ET154" t="n">
        <v>-4</v>
      </c>
      <c r="EU154" t="n">
        <v>-4</v>
      </c>
      <c r="EV154" t="n">
        <v>-4</v>
      </c>
      <c r="EW154" t="n">
        <v>-4</v>
      </c>
      <c r="EX154" t="n">
        <v>-4</v>
      </c>
      <c r="EY154" t="n">
        <v>-4</v>
      </c>
      <c r="EZ154" t="n">
        <v>-4</v>
      </c>
      <c r="FA154" t="n">
        <v>-4</v>
      </c>
      <c r="FB154" t="n">
        <v>-4</v>
      </c>
      <c r="FC154" t="n">
        <v>-4</v>
      </c>
      <c r="FD154" t="n">
        <v>-4</v>
      </c>
      <c r="FE154" t="n">
        <v>-4</v>
      </c>
      <c r="FF154" t="n">
        <v>-4</v>
      </c>
      <c r="FG154" t="n">
        <v>-4</v>
      </c>
      <c r="FH154" t="n">
        <v>-4</v>
      </c>
      <c r="FI154" t="n">
        <v>-4</v>
      </c>
      <c r="FJ154" t="n">
        <v>-4</v>
      </c>
      <c r="FK154" t="n">
        <v>-4</v>
      </c>
      <c r="FL154" t="n">
        <v>-4</v>
      </c>
      <c r="FM154" t="n">
        <v>-4</v>
      </c>
      <c r="FN154" t="n">
        <v>-4</v>
      </c>
      <c r="FO154" t="n">
        <v>-4</v>
      </c>
      <c r="FP154" t="n">
        <v>-4</v>
      </c>
      <c r="FQ154" t="n">
        <v>-1</v>
      </c>
      <c r="FR154" t="n">
        <v>-1</v>
      </c>
      <c r="FS154" t="n">
        <v>-1</v>
      </c>
      <c r="FT154" t="n">
        <v>-1</v>
      </c>
      <c r="FU154" t="n">
        <v>-1</v>
      </c>
      <c r="FX154" t="n">
        <v>-1</v>
      </c>
      <c r="FY154" t="n">
        <v>-1</v>
      </c>
      <c r="FZ154" t="n">
        <v>-1</v>
      </c>
    </row>
    <row r="155">
      <c r="A155" t="inlineStr">
        <is>
          <t>TYA.MI</t>
        </is>
      </c>
      <c r="DR155" t="n">
        <v>6</v>
      </c>
      <c r="DS155" t="n">
        <v>3</v>
      </c>
      <c r="DT155" t="n">
        <v>3</v>
      </c>
      <c r="DU155" t="n">
        <v>3</v>
      </c>
      <c r="DV155" t="n">
        <v>3</v>
      </c>
      <c r="DW155" t="n">
        <v>7</v>
      </c>
      <c r="DX155" t="n">
        <v>7</v>
      </c>
      <c r="DY155" t="n">
        <v>7</v>
      </c>
      <c r="DZ155" t="n">
        <v>7</v>
      </c>
      <c r="EA155" t="n">
        <v>7</v>
      </c>
      <c r="EB155" t="n">
        <v>7</v>
      </c>
      <c r="EC155" t="n">
        <v>7</v>
      </c>
      <c r="ED155" t="n">
        <v>7</v>
      </c>
      <c r="EE155" t="n">
        <v>7</v>
      </c>
      <c r="EF155" t="n">
        <v>7</v>
      </c>
      <c r="EG155" t="n">
        <v>7</v>
      </c>
      <c r="EH155" t="n">
        <v>7</v>
      </c>
      <c r="EI155" t="n">
        <v>7</v>
      </c>
      <c r="EJ155" t="n">
        <v>7</v>
      </c>
      <c r="EK155" t="n">
        <v>7</v>
      </c>
      <c r="EL155" t="n">
        <v>7</v>
      </c>
      <c r="EM155" t="n">
        <v>7</v>
      </c>
      <c r="EN155" t="n">
        <v>7</v>
      </c>
      <c r="EO155" t="n">
        <v>7</v>
      </c>
      <c r="EP155" t="n">
        <v>7</v>
      </c>
      <c r="EQ155" t="n">
        <v>7</v>
      </c>
      <c r="ER155" t="n">
        <v>7</v>
      </c>
      <c r="ES155" t="n">
        <v>7</v>
      </c>
      <c r="ET155" t="n">
        <v>7</v>
      </c>
      <c r="EU155" t="n">
        <v>7</v>
      </c>
      <c r="EV155" t="n">
        <v>7</v>
      </c>
      <c r="EW155" t="n">
        <v>10</v>
      </c>
      <c r="EX155" t="n">
        <v>10</v>
      </c>
      <c r="EY155" t="n">
        <v>10</v>
      </c>
      <c r="EZ155" t="n">
        <v>10</v>
      </c>
      <c r="FA155" t="n">
        <v>10</v>
      </c>
      <c r="FB155" t="n">
        <v>10</v>
      </c>
      <c r="FC155" t="n">
        <v>10</v>
      </c>
      <c r="FD155" t="n">
        <v>10</v>
      </c>
      <c r="FE155" t="n">
        <v>10</v>
      </c>
      <c r="FF155" t="n">
        <v>10</v>
      </c>
      <c r="FG155" t="n">
        <v>10</v>
      </c>
      <c r="FH155" t="n">
        <v>10</v>
      </c>
      <c r="FI155" t="n">
        <v>10</v>
      </c>
      <c r="FJ155" t="n">
        <v>10</v>
      </c>
      <c r="FK155" t="n">
        <v>7</v>
      </c>
      <c r="FL155" t="n">
        <v>7</v>
      </c>
      <c r="FM155" t="n">
        <v>7</v>
      </c>
      <c r="FN155" t="n">
        <v>3</v>
      </c>
      <c r="FO155" t="n">
        <v>3</v>
      </c>
      <c r="FQ155" t="n">
        <v>3</v>
      </c>
      <c r="FR155" t="n">
        <v>3</v>
      </c>
      <c r="FS155" t="n">
        <v>3</v>
      </c>
      <c r="FT155" t="n">
        <v>3</v>
      </c>
      <c r="FU155" t="n">
        <v>3</v>
      </c>
      <c r="FV155" t="n">
        <v>3</v>
      </c>
      <c r="FW155" t="n">
        <v>-1</v>
      </c>
      <c r="FY155" t="n">
        <v>-1</v>
      </c>
      <c r="FZ155" t="n">
        <v>-1</v>
      </c>
      <c r="GA155" t="n">
        <v>-1</v>
      </c>
    </row>
    <row r="156">
      <c r="A156" t="inlineStr">
        <is>
          <t>RAD.MI</t>
        </is>
      </c>
      <c r="DL156" t="n">
        <v>-6</v>
      </c>
      <c r="DM156" t="n">
        <v>-6</v>
      </c>
      <c r="DN156" t="n">
        <v>-6</v>
      </c>
      <c r="DO156" t="n">
        <v>-6</v>
      </c>
      <c r="DP156" t="n">
        <v>-6</v>
      </c>
      <c r="DQ156" t="n">
        <v>-6</v>
      </c>
      <c r="DR156" t="n">
        <v>-6</v>
      </c>
      <c r="DS156" t="n">
        <v>-6</v>
      </c>
      <c r="DT156" t="n">
        <v>-6</v>
      </c>
      <c r="DU156" t="n">
        <v>-6</v>
      </c>
      <c r="DV156" t="n">
        <v>-6</v>
      </c>
      <c r="DW156" t="n">
        <v>-6</v>
      </c>
      <c r="DX156" t="n">
        <v>-6</v>
      </c>
      <c r="DY156" t="n">
        <v>-6</v>
      </c>
      <c r="DZ156" t="n">
        <v>-6</v>
      </c>
      <c r="EA156" t="n">
        <v>-6</v>
      </c>
      <c r="EB156" t="n">
        <v>-6</v>
      </c>
      <c r="EC156" t="n">
        <v>-6</v>
      </c>
      <c r="ED156" t="n">
        <v>-6</v>
      </c>
      <c r="EE156" t="n">
        <v>-6</v>
      </c>
      <c r="EF156" t="n">
        <v>-6</v>
      </c>
      <c r="EG156" t="n">
        <v>-6</v>
      </c>
      <c r="EH156" t="n">
        <v>-6</v>
      </c>
      <c r="EI156" t="n">
        <v>-6</v>
      </c>
      <c r="EJ156" t="n">
        <v>-6</v>
      </c>
      <c r="EK156" t="n">
        <v>-6</v>
      </c>
      <c r="EL156" t="n">
        <v>-6</v>
      </c>
      <c r="EM156" t="n">
        <v>-6</v>
      </c>
      <c r="EN156" t="n">
        <v>-6</v>
      </c>
      <c r="EO156" t="n">
        <v>-6</v>
      </c>
      <c r="EP156" t="n">
        <v>-6</v>
      </c>
      <c r="EQ156" t="n">
        <v>-6</v>
      </c>
      <c r="ER156" t="n">
        <v>-6</v>
      </c>
      <c r="ES156" t="n">
        <v>-6</v>
      </c>
      <c r="ET156" t="n">
        <v>-6</v>
      </c>
      <c r="EU156" t="n">
        <v>-6</v>
      </c>
      <c r="EV156" t="n">
        <v>-6</v>
      </c>
      <c r="EW156" t="n">
        <v>-6</v>
      </c>
      <c r="EX156" t="n">
        <v>-6</v>
      </c>
      <c r="EY156" t="n">
        <v>-6</v>
      </c>
      <c r="EZ156" t="n">
        <v>-6</v>
      </c>
      <c r="FA156" t="n">
        <v>-6</v>
      </c>
      <c r="FB156" t="n">
        <v>-6</v>
      </c>
      <c r="FC156" t="n">
        <v>-6</v>
      </c>
      <c r="FD156" t="n">
        <v>-6</v>
      </c>
      <c r="FE156" t="n">
        <v>-6</v>
      </c>
      <c r="FF156" t="n">
        <v>-6</v>
      </c>
      <c r="FG156" t="n">
        <v>-6</v>
      </c>
      <c r="FH156" t="n">
        <v>-6</v>
      </c>
      <c r="FI156" t="n">
        <v>-6</v>
      </c>
      <c r="FJ156" t="n">
        <v>-6</v>
      </c>
      <c r="FL156" t="n">
        <v>-6</v>
      </c>
      <c r="FN156" t="n">
        <v>-6</v>
      </c>
      <c r="FP156" t="n">
        <v>-6</v>
      </c>
      <c r="FQ156" t="n">
        <v>-6</v>
      </c>
      <c r="FS156" t="n">
        <v>-6</v>
      </c>
      <c r="FT156" t="n">
        <v>-6</v>
      </c>
      <c r="FW156" t="n">
        <v>-6</v>
      </c>
      <c r="FX156" t="n">
        <v>-6</v>
      </c>
      <c r="FY156" t="n">
        <v>-6</v>
      </c>
    </row>
    <row r="157">
      <c r="A157" t="inlineStr">
        <is>
          <t>AZM.MI</t>
        </is>
      </c>
      <c r="DT157" t="n">
        <v>10</v>
      </c>
      <c r="DU157" t="n">
        <v>10</v>
      </c>
      <c r="DV157" t="n">
        <v>10</v>
      </c>
      <c r="DW157" t="n">
        <v>10</v>
      </c>
      <c r="DX157" t="n">
        <v>10</v>
      </c>
      <c r="DY157" t="n">
        <v>10</v>
      </c>
      <c r="DZ157" t="n">
        <v>10</v>
      </c>
      <c r="EA157" t="n">
        <v>7</v>
      </c>
      <c r="EB157" t="n">
        <v>7</v>
      </c>
      <c r="EC157" t="n">
        <v>7</v>
      </c>
      <c r="ED157" t="n">
        <v>7</v>
      </c>
      <c r="EE157" t="n">
        <v>7</v>
      </c>
      <c r="EF157" t="n">
        <v>7</v>
      </c>
      <c r="EG157" t="n">
        <v>7</v>
      </c>
      <c r="EH157" t="n">
        <v>7</v>
      </c>
      <c r="EI157" t="n">
        <v>7</v>
      </c>
      <c r="EJ157" t="n">
        <v>7</v>
      </c>
      <c r="EK157" t="n">
        <v>10</v>
      </c>
      <c r="EL157" t="n">
        <v>10</v>
      </c>
      <c r="EM157" t="n">
        <v>10</v>
      </c>
      <c r="EN157" t="n">
        <v>10</v>
      </c>
      <c r="EO157" t="n">
        <v>10</v>
      </c>
      <c r="EP157" t="n">
        <v>10</v>
      </c>
      <c r="EQ157" t="n">
        <v>10</v>
      </c>
      <c r="ER157" t="n">
        <v>10</v>
      </c>
      <c r="ES157" t="n">
        <v>10</v>
      </c>
      <c r="ET157" t="n">
        <v>10</v>
      </c>
      <c r="EU157" t="n">
        <v>7</v>
      </c>
      <c r="EV157" t="n">
        <v>4</v>
      </c>
      <c r="EW157" t="n">
        <v>4</v>
      </c>
      <c r="EX157" t="n">
        <v>4</v>
      </c>
      <c r="EY157" t="n">
        <v>4</v>
      </c>
      <c r="EZ157" t="n">
        <v>4</v>
      </c>
      <c r="FA157" t="n">
        <v>4</v>
      </c>
      <c r="FB157" t="n">
        <v>4</v>
      </c>
      <c r="FC157" t="n">
        <v>4</v>
      </c>
      <c r="FD157" t="n">
        <v>4</v>
      </c>
      <c r="FE157" t="n">
        <v>4</v>
      </c>
      <c r="FF157" t="n">
        <v>4</v>
      </c>
      <c r="FG157" t="n">
        <v>4</v>
      </c>
      <c r="FH157" t="n">
        <v>4</v>
      </c>
      <c r="FI157" t="n">
        <v>4</v>
      </c>
      <c r="FJ157" t="n">
        <v>4</v>
      </c>
      <c r="FK157" t="n">
        <v>4</v>
      </c>
      <c r="FL157" t="n">
        <v>4</v>
      </c>
      <c r="FM157" t="n">
        <v>4</v>
      </c>
      <c r="FN157" t="n">
        <v>4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0</v>
      </c>
      <c r="FV157" t="n">
        <v>-4</v>
      </c>
      <c r="FW157" t="n">
        <v>-4</v>
      </c>
      <c r="FX157" t="n">
        <v>-4</v>
      </c>
      <c r="FY157" t="n">
        <v>-4</v>
      </c>
      <c r="FZ157" t="n">
        <v>-4</v>
      </c>
      <c r="GA157" t="n">
        <v>-4</v>
      </c>
    </row>
    <row r="158">
      <c r="A158" t="inlineStr">
        <is>
          <t>TIP.MI</t>
        </is>
      </c>
      <c r="DT158" t="n">
        <v>6</v>
      </c>
      <c r="DU158" t="n">
        <v>6</v>
      </c>
      <c r="DV158" t="n">
        <v>6</v>
      </c>
      <c r="DW158" t="n">
        <v>6</v>
      </c>
      <c r="DX158" t="n">
        <v>6</v>
      </c>
      <c r="DY158" t="n">
        <v>6</v>
      </c>
      <c r="DZ158" t="n">
        <v>6</v>
      </c>
      <c r="EA158" t="n">
        <v>6</v>
      </c>
      <c r="EB158" t="n">
        <v>6</v>
      </c>
      <c r="EC158" t="n">
        <v>6</v>
      </c>
      <c r="ED158" t="n">
        <v>6</v>
      </c>
      <c r="EE158" t="n">
        <v>6</v>
      </c>
      <c r="EF158" t="n">
        <v>6</v>
      </c>
      <c r="EG158" t="n">
        <v>6</v>
      </c>
      <c r="EH158" t="n">
        <v>6</v>
      </c>
      <c r="EI158" t="n">
        <v>6</v>
      </c>
      <c r="EJ158" t="n">
        <v>6</v>
      </c>
      <c r="EK158" t="n">
        <v>6</v>
      </c>
      <c r="EL158" t="n">
        <v>6</v>
      </c>
      <c r="EM158" t="n">
        <v>6</v>
      </c>
      <c r="EN158" t="n">
        <v>6</v>
      </c>
      <c r="EO158" t="n">
        <v>10</v>
      </c>
      <c r="EP158" t="n">
        <v>10</v>
      </c>
      <c r="EQ158" t="n">
        <v>10</v>
      </c>
      <c r="ER158" t="n">
        <v>10</v>
      </c>
      <c r="ES158" t="n">
        <v>10</v>
      </c>
      <c r="ET158" t="n">
        <v>10</v>
      </c>
      <c r="EU158" t="n">
        <v>10</v>
      </c>
      <c r="EV158" t="n">
        <v>10</v>
      </c>
      <c r="EW158" t="n">
        <v>7</v>
      </c>
      <c r="EX158" t="n">
        <v>7</v>
      </c>
      <c r="EY158" t="n">
        <v>7</v>
      </c>
      <c r="EZ158" t="n">
        <v>7</v>
      </c>
      <c r="FA158" t="n">
        <v>7</v>
      </c>
      <c r="FB158" t="n">
        <v>7</v>
      </c>
      <c r="FC158" t="n">
        <v>7</v>
      </c>
      <c r="FD158" t="n">
        <v>7</v>
      </c>
      <c r="FE158" t="n">
        <v>7</v>
      </c>
      <c r="FF158" t="n">
        <v>7</v>
      </c>
      <c r="FG158" t="n">
        <v>7</v>
      </c>
      <c r="FH158" t="n">
        <v>7</v>
      </c>
      <c r="FI158" t="n">
        <v>7</v>
      </c>
      <c r="FJ158" t="n">
        <v>7</v>
      </c>
      <c r="FK158" t="n">
        <v>7</v>
      </c>
      <c r="FL158" t="n">
        <v>7</v>
      </c>
      <c r="FM158" t="n">
        <v>7</v>
      </c>
      <c r="FN158" t="n">
        <v>7</v>
      </c>
      <c r="FO158" t="n">
        <v>7</v>
      </c>
      <c r="FP158" t="n">
        <v>4</v>
      </c>
      <c r="FQ158" t="n">
        <v>4</v>
      </c>
      <c r="FR158" t="n">
        <v>4</v>
      </c>
      <c r="FS158" t="n">
        <v>4</v>
      </c>
      <c r="FT158" t="n">
        <v>4</v>
      </c>
      <c r="FU158" t="n">
        <v>4</v>
      </c>
      <c r="FV158" t="n">
        <v>4</v>
      </c>
      <c r="FW158" t="n">
        <v>4</v>
      </c>
      <c r="FX158" t="n">
        <v>0</v>
      </c>
      <c r="FY158" t="n">
        <v>0</v>
      </c>
      <c r="FZ158" t="n">
        <v>0</v>
      </c>
      <c r="GA158" t="n">
        <v>-2</v>
      </c>
    </row>
    <row r="159">
      <c r="A159" t="inlineStr">
        <is>
          <t>ARBS.MI</t>
        </is>
      </c>
      <c r="DT159" t="n">
        <v>7</v>
      </c>
      <c r="DU159" t="n">
        <v>7</v>
      </c>
      <c r="DV159" t="n">
        <v>7</v>
      </c>
      <c r="DW159" t="n">
        <v>7</v>
      </c>
      <c r="DX159" t="n">
        <v>4</v>
      </c>
      <c r="DY159" t="n">
        <v>4</v>
      </c>
      <c r="DZ159" t="n">
        <v>4</v>
      </c>
      <c r="EA159" t="n">
        <v>4</v>
      </c>
      <c r="EB159" t="n">
        <v>4</v>
      </c>
      <c r="EC159" t="n">
        <v>4</v>
      </c>
      <c r="ED159" t="n">
        <v>4</v>
      </c>
      <c r="EE159" t="n">
        <v>4</v>
      </c>
      <c r="EF159" t="n">
        <v>4</v>
      </c>
      <c r="EG159" t="n">
        <v>4</v>
      </c>
      <c r="EH159" t="n">
        <v>4</v>
      </c>
      <c r="EI159" t="n">
        <v>4</v>
      </c>
      <c r="EJ159" t="n">
        <v>4</v>
      </c>
      <c r="EK159" t="n">
        <v>4</v>
      </c>
      <c r="EL159" t="n">
        <v>4</v>
      </c>
      <c r="EM159" t="n">
        <v>10</v>
      </c>
      <c r="EN159" t="n">
        <v>10</v>
      </c>
      <c r="EO159" t="n">
        <v>10</v>
      </c>
      <c r="EP159" t="n">
        <v>10</v>
      </c>
      <c r="EQ159" t="n">
        <v>10</v>
      </c>
      <c r="ER159" t="n">
        <v>10</v>
      </c>
      <c r="ES159" t="n">
        <v>10</v>
      </c>
      <c r="ET159" t="n">
        <v>10</v>
      </c>
      <c r="EU159" t="n">
        <v>10</v>
      </c>
      <c r="EV159" t="n">
        <v>10</v>
      </c>
      <c r="EW159" t="n">
        <v>10</v>
      </c>
      <c r="EX159" t="n">
        <v>10</v>
      </c>
      <c r="EY159" t="n">
        <v>10</v>
      </c>
      <c r="EZ159" t="n">
        <v>10</v>
      </c>
      <c r="FA159" t="n">
        <v>10</v>
      </c>
      <c r="FB159" t="n">
        <v>7</v>
      </c>
      <c r="FC159" t="n">
        <v>3</v>
      </c>
      <c r="FD159" t="n">
        <v>3</v>
      </c>
      <c r="FE159" t="n">
        <v>3</v>
      </c>
      <c r="FF159" t="n">
        <v>3</v>
      </c>
      <c r="FG159" t="n">
        <v>3</v>
      </c>
      <c r="FH159" t="n">
        <v>3</v>
      </c>
      <c r="FI159" t="n">
        <v>3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-4</v>
      </c>
      <c r="FR159" t="n">
        <v>-4</v>
      </c>
      <c r="FS159" t="n">
        <v>-4</v>
      </c>
      <c r="FT159" t="n">
        <v>-4</v>
      </c>
      <c r="FU159" t="n">
        <v>-4</v>
      </c>
      <c r="FV159" t="n">
        <v>-4</v>
      </c>
      <c r="FW159" t="n">
        <v>-4</v>
      </c>
      <c r="FX159" t="n">
        <v>-4</v>
      </c>
      <c r="FY159" t="n">
        <v>-4</v>
      </c>
      <c r="FZ159" t="n">
        <v>-4</v>
      </c>
      <c r="GA159" t="n">
        <v>-4</v>
      </c>
    </row>
    <row r="160">
      <c r="A160" t="inlineStr">
        <is>
          <t>SFT.MI</t>
        </is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-4</v>
      </c>
      <c r="DZ160" t="n">
        <v>-4</v>
      </c>
      <c r="EA160" t="n">
        <v>-4</v>
      </c>
      <c r="EB160" t="n">
        <v>-4</v>
      </c>
      <c r="EC160" t="n">
        <v>-4</v>
      </c>
      <c r="ED160" t="n">
        <v>-4</v>
      </c>
      <c r="EE160" t="n">
        <v>-4</v>
      </c>
      <c r="EF160" t="n">
        <v>-4</v>
      </c>
      <c r="EG160" t="n">
        <v>-4</v>
      </c>
      <c r="EH160" t="n">
        <v>-4</v>
      </c>
      <c r="EI160" t="n">
        <v>-4</v>
      </c>
      <c r="EJ160" t="n">
        <v>-4</v>
      </c>
      <c r="EK160" t="n">
        <v>-4</v>
      </c>
      <c r="EL160" t="n">
        <v>-4</v>
      </c>
      <c r="EM160" t="n">
        <v>-4</v>
      </c>
      <c r="EN160" t="n">
        <v>-4</v>
      </c>
      <c r="EO160" t="n">
        <v>-4</v>
      </c>
      <c r="EP160" t="n">
        <v>-4</v>
      </c>
      <c r="EQ160" t="n">
        <v>-4</v>
      </c>
      <c r="ER160" t="n">
        <v>-4</v>
      </c>
      <c r="ES160" t="n">
        <v>-4</v>
      </c>
      <c r="ET160" t="n">
        <v>-4</v>
      </c>
      <c r="EU160" t="n">
        <v>-4</v>
      </c>
      <c r="EV160" t="n">
        <v>-4</v>
      </c>
      <c r="EW160" t="n">
        <v>-4</v>
      </c>
      <c r="EX160" t="n">
        <v>-4</v>
      </c>
      <c r="EY160" t="n">
        <v>-4</v>
      </c>
      <c r="EZ160" t="n">
        <v>-4</v>
      </c>
      <c r="FA160" t="n">
        <v>-4</v>
      </c>
      <c r="FB160" t="n">
        <v>-4</v>
      </c>
      <c r="FC160" t="n">
        <v>-4</v>
      </c>
      <c r="FD160" t="n">
        <v>-4</v>
      </c>
      <c r="FE160" t="n">
        <v>-4</v>
      </c>
      <c r="FF160" t="n">
        <v>-4</v>
      </c>
      <c r="FG160" t="n">
        <v>-4</v>
      </c>
      <c r="FH160" t="n">
        <v>-4</v>
      </c>
      <c r="FI160" t="n">
        <v>-4</v>
      </c>
      <c r="FJ160" t="n">
        <v>-4</v>
      </c>
      <c r="FK160" t="n">
        <v>-4</v>
      </c>
      <c r="FL160" t="n">
        <v>-4</v>
      </c>
      <c r="FM160" t="n">
        <v>-4</v>
      </c>
      <c r="FN160" t="n">
        <v>-6</v>
      </c>
      <c r="FO160" t="n">
        <v>-6</v>
      </c>
      <c r="FP160" t="n">
        <v>-6</v>
      </c>
      <c r="FQ160" t="n">
        <v>-3</v>
      </c>
      <c r="FR160" t="n">
        <v>-3</v>
      </c>
      <c r="FS160" t="n">
        <v>-3</v>
      </c>
      <c r="FT160" t="n">
        <v>-3</v>
      </c>
      <c r="FU160" t="n">
        <v>-3</v>
      </c>
      <c r="FV160" t="n">
        <v>-3</v>
      </c>
      <c r="FW160" t="n">
        <v>-3</v>
      </c>
      <c r="FX160" t="n">
        <v>-3</v>
      </c>
      <c r="FY160" t="n">
        <v>-3</v>
      </c>
      <c r="GA160" t="n">
        <v>-3</v>
      </c>
    </row>
    <row r="161">
      <c r="A161" t="inlineStr">
        <is>
          <t>NRST.MI</t>
        </is>
      </c>
      <c r="DM161" t="n">
        <v>-4</v>
      </c>
      <c r="DN161" t="n">
        <v>-4</v>
      </c>
      <c r="DO161" t="n">
        <v>-4</v>
      </c>
      <c r="DP161" t="n">
        <v>-4</v>
      </c>
      <c r="DQ161" t="n">
        <v>-4</v>
      </c>
      <c r="DR161" t="n">
        <v>-4</v>
      </c>
      <c r="DS161" t="n">
        <v>-4</v>
      </c>
      <c r="DT161" t="n">
        <v>-4</v>
      </c>
      <c r="DU161" t="n">
        <v>-4</v>
      </c>
      <c r="DV161" t="n">
        <v>-4</v>
      </c>
      <c r="DW161" t="n">
        <v>-4</v>
      </c>
      <c r="DX161" t="n">
        <v>-4</v>
      </c>
      <c r="DY161" t="n">
        <v>-4</v>
      </c>
      <c r="DZ161" t="n">
        <v>-4</v>
      </c>
      <c r="EA161" t="n">
        <v>-4</v>
      </c>
      <c r="EB161" t="n">
        <v>-4</v>
      </c>
      <c r="EC161" t="n">
        <v>-4</v>
      </c>
      <c r="ED161" t="n">
        <v>-4</v>
      </c>
      <c r="EE161" t="n">
        <v>-1</v>
      </c>
      <c r="EF161" t="n">
        <v>-1</v>
      </c>
      <c r="EG161" t="n">
        <v>-1</v>
      </c>
      <c r="EH161" t="n">
        <v>-1</v>
      </c>
      <c r="EI161" t="n">
        <v>-1</v>
      </c>
      <c r="EJ161" t="n">
        <v>-1</v>
      </c>
      <c r="EK161" t="n">
        <v>-4</v>
      </c>
      <c r="EL161" t="n">
        <v>-4</v>
      </c>
      <c r="EM161" t="n">
        <v>-4</v>
      </c>
      <c r="EN161" t="n">
        <v>-4</v>
      </c>
      <c r="EO161" t="n">
        <v>-4</v>
      </c>
      <c r="EP161" t="n">
        <v>2</v>
      </c>
      <c r="EQ161" t="n">
        <v>2</v>
      </c>
      <c r="ER161" t="n">
        <v>2</v>
      </c>
      <c r="ES161" t="n">
        <v>-6</v>
      </c>
      <c r="ET161" t="n">
        <v>-6</v>
      </c>
      <c r="EU161" t="n">
        <v>-6</v>
      </c>
      <c r="EV161" t="n">
        <v>-6</v>
      </c>
      <c r="EW161" t="n">
        <v>-6</v>
      </c>
      <c r="EX161" t="n">
        <v>-6</v>
      </c>
      <c r="EY161" t="n">
        <v>-6</v>
      </c>
      <c r="EZ161" t="n">
        <v>-6</v>
      </c>
      <c r="FA161" t="n">
        <v>-6</v>
      </c>
      <c r="FB161" t="n">
        <v>-6</v>
      </c>
      <c r="FC161" t="n">
        <v>-6</v>
      </c>
      <c r="FD161" t="n">
        <v>-6</v>
      </c>
      <c r="FE161" t="n">
        <v>-6</v>
      </c>
      <c r="FF161" t="n">
        <v>-6</v>
      </c>
      <c r="FG161" t="n">
        <v>-6</v>
      </c>
      <c r="FH161" t="n">
        <v>-6</v>
      </c>
      <c r="FI161" t="n">
        <v>-6</v>
      </c>
      <c r="FN161" t="n">
        <v>-6</v>
      </c>
      <c r="FP161" t="n">
        <v>-6</v>
      </c>
      <c r="FQ161" t="n">
        <v>-6</v>
      </c>
      <c r="FR161" t="n">
        <v>-6</v>
      </c>
      <c r="FS161" t="n">
        <v>-6</v>
      </c>
      <c r="FT161" t="n">
        <v>-3</v>
      </c>
      <c r="FU161" t="n">
        <v>-3</v>
      </c>
      <c r="FV161" t="n">
        <v>-3</v>
      </c>
      <c r="FX161" t="n">
        <v>-3</v>
      </c>
      <c r="FZ161" t="n">
        <v>-3</v>
      </c>
      <c r="GA161" t="n">
        <v>-3</v>
      </c>
    </row>
    <row r="162">
      <c r="A162" t="inlineStr">
        <is>
          <t>ICF.MI</t>
        </is>
      </c>
      <c r="DS162" t="n">
        <v>-6</v>
      </c>
      <c r="DT162" t="n">
        <v>-6</v>
      </c>
      <c r="DU162" t="n">
        <v>-6</v>
      </c>
      <c r="DV162" t="n">
        <v>-6</v>
      </c>
      <c r="DW162" t="n">
        <v>-6</v>
      </c>
      <c r="DX162" t="n">
        <v>-6</v>
      </c>
      <c r="DY162" t="n">
        <v>-6</v>
      </c>
      <c r="DZ162" t="n">
        <v>-6</v>
      </c>
      <c r="EA162" t="n">
        <v>-6</v>
      </c>
      <c r="EB162" t="n">
        <v>-6</v>
      </c>
      <c r="EC162" t="n">
        <v>-6</v>
      </c>
      <c r="ED162" t="n">
        <v>-6</v>
      </c>
      <c r="EE162" t="n">
        <v>-6</v>
      </c>
      <c r="EF162" t="n">
        <v>-6</v>
      </c>
      <c r="EG162" t="n">
        <v>-6</v>
      </c>
      <c r="EH162" t="n">
        <v>-6</v>
      </c>
      <c r="EI162" t="n">
        <v>-6</v>
      </c>
      <c r="EJ162" t="n">
        <v>-6</v>
      </c>
      <c r="EK162" t="n">
        <v>-6</v>
      </c>
      <c r="EL162" t="n">
        <v>-6</v>
      </c>
      <c r="EM162" t="n">
        <v>-6</v>
      </c>
      <c r="EN162" t="n">
        <v>-6</v>
      </c>
      <c r="EO162" t="n">
        <v>-6</v>
      </c>
      <c r="EP162" t="n">
        <v>-6</v>
      </c>
      <c r="EQ162" t="n">
        <v>-6</v>
      </c>
      <c r="ER162" t="n">
        <v>-6</v>
      </c>
      <c r="ES162" t="n">
        <v>-6</v>
      </c>
      <c r="ET162" t="n">
        <v>-3</v>
      </c>
      <c r="EU162" t="n">
        <v>-3</v>
      </c>
      <c r="EV162" t="n">
        <v>-6</v>
      </c>
      <c r="EW162" t="n">
        <v>-6</v>
      </c>
      <c r="EX162" t="n">
        <v>-6</v>
      </c>
      <c r="EY162" t="n">
        <v>-6</v>
      </c>
      <c r="EZ162" t="n">
        <v>-6</v>
      </c>
      <c r="FA162" t="n">
        <v>-6</v>
      </c>
      <c r="FB162" t="n">
        <v>-6</v>
      </c>
      <c r="FC162" t="n">
        <v>-6</v>
      </c>
      <c r="FD162" t="n">
        <v>-6</v>
      </c>
      <c r="FE162" t="n">
        <v>-6</v>
      </c>
      <c r="FF162" t="n">
        <v>-6</v>
      </c>
      <c r="FG162" t="n">
        <v>-6</v>
      </c>
      <c r="FH162" t="n">
        <v>-6</v>
      </c>
      <c r="FI162" t="n">
        <v>-6</v>
      </c>
      <c r="FJ162" t="n">
        <v>-6</v>
      </c>
      <c r="FK162" t="n">
        <v>-6</v>
      </c>
      <c r="FL162" t="n">
        <v>-6</v>
      </c>
      <c r="FM162" t="n">
        <v>-6</v>
      </c>
      <c r="FN162" t="n">
        <v>-6</v>
      </c>
      <c r="FO162" t="n">
        <v>-6</v>
      </c>
      <c r="FP162" t="n">
        <v>-6</v>
      </c>
      <c r="FQ162" t="n">
        <v>-3</v>
      </c>
      <c r="FS162" t="n">
        <v>-3</v>
      </c>
      <c r="FT162" t="n">
        <v>-3</v>
      </c>
      <c r="FU162" t="n">
        <v>-3</v>
      </c>
      <c r="FV162" t="n">
        <v>-3</v>
      </c>
      <c r="FW162" t="n">
        <v>-3</v>
      </c>
      <c r="FX162" t="n">
        <v>-3</v>
      </c>
      <c r="FY162" t="n">
        <v>-3</v>
      </c>
      <c r="FZ162" t="n">
        <v>-3</v>
      </c>
      <c r="GA162" t="n">
        <v>-3</v>
      </c>
    </row>
    <row r="163">
      <c r="A163" t="inlineStr">
        <is>
          <t>MEV.MI</t>
        </is>
      </c>
      <c r="DQ163" t="n">
        <v>-6</v>
      </c>
      <c r="DR163" t="n">
        <v>-6</v>
      </c>
      <c r="DS163" t="n">
        <v>-6</v>
      </c>
      <c r="DT163" t="n">
        <v>-6</v>
      </c>
      <c r="DU163" t="n">
        <v>-6</v>
      </c>
      <c r="DV163" t="n">
        <v>-6</v>
      </c>
      <c r="DW163" t="n">
        <v>-6</v>
      </c>
      <c r="DX163" t="n">
        <v>-6</v>
      </c>
      <c r="DY163" t="n">
        <v>-6</v>
      </c>
      <c r="DZ163" t="n">
        <v>-6</v>
      </c>
      <c r="EA163" t="n">
        <v>-6</v>
      </c>
      <c r="EB163" t="n">
        <v>-6</v>
      </c>
      <c r="EC163" t="n">
        <v>-6</v>
      </c>
      <c r="ED163" t="n">
        <v>-6</v>
      </c>
      <c r="EE163" t="n">
        <v>-6</v>
      </c>
      <c r="EF163" t="n">
        <v>-6</v>
      </c>
      <c r="EG163" t="n">
        <v>-6</v>
      </c>
      <c r="EH163" t="n">
        <v>-3</v>
      </c>
      <c r="EI163" t="n">
        <v>-3</v>
      </c>
      <c r="EJ163" t="n">
        <v>-3</v>
      </c>
      <c r="EK163" t="n">
        <v>-3</v>
      </c>
      <c r="EL163" t="n">
        <v>-3</v>
      </c>
      <c r="EM163" t="n">
        <v>-3</v>
      </c>
      <c r="EN163" t="n">
        <v>-3</v>
      </c>
      <c r="EO163" t="n">
        <v>-3</v>
      </c>
      <c r="EP163" t="n">
        <v>-3</v>
      </c>
      <c r="EQ163" t="n">
        <v>-3</v>
      </c>
      <c r="ER163" t="n">
        <v>-3</v>
      </c>
      <c r="ES163" t="n">
        <v>-3</v>
      </c>
      <c r="ET163" t="n">
        <v>-3</v>
      </c>
      <c r="EU163" t="n">
        <v>-3</v>
      </c>
      <c r="EV163" t="n">
        <v>-3</v>
      </c>
      <c r="EW163" t="n">
        <v>-3</v>
      </c>
      <c r="EX163" t="n">
        <v>-3</v>
      </c>
      <c r="EY163" t="n">
        <v>-3</v>
      </c>
      <c r="EZ163" t="n">
        <v>-6</v>
      </c>
      <c r="FA163" t="n">
        <v>-6</v>
      </c>
      <c r="FB163" t="n">
        <v>-6</v>
      </c>
      <c r="FC163" t="n">
        <v>-6</v>
      </c>
      <c r="FD163" t="n">
        <v>-6</v>
      </c>
      <c r="FE163" t="n">
        <v>-6</v>
      </c>
      <c r="FF163" t="n">
        <v>-6</v>
      </c>
      <c r="FG163" t="n">
        <v>-6</v>
      </c>
      <c r="FH163" t="n">
        <v>-6</v>
      </c>
      <c r="FI163" t="n">
        <v>-6</v>
      </c>
      <c r="FJ163" t="n">
        <v>-6</v>
      </c>
      <c r="FK163" t="n">
        <v>-6</v>
      </c>
      <c r="FL163" t="n">
        <v>-6</v>
      </c>
      <c r="FM163" t="n">
        <v>-6</v>
      </c>
      <c r="FN163" t="n">
        <v>-6</v>
      </c>
      <c r="FO163" t="n">
        <v>-6</v>
      </c>
      <c r="FQ163" t="n">
        <v>-6</v>
      </c>
      <c r="FR163" t="n">
        <v>-6</v>
      </c>
      <c r="FS163" t="n">
        <v>-6</v>
      </c>
      <c r="FT163" t="n">
        <v>-6</v>
      </c>
      <c r="FV163" t="n">
        <v>-6</v>
      </c>
      <c r="FW163" t="n">
        <v>-6</v>
      </c>
      <c r="FX163" t="n">
        <v>-6</v>
      </c>
      <c r="FY163" t="n">
        <v>-6</v>
      </c>
      <c r="FZ163" t="n">
        <v>-6</v>
      </c>
    </row>
    <row r="164">
      <c r="A164" t="inlineStr">
        <is>
          <t>MFT.MI</t>
        </is>
      </c>
      <c r="DM164" t="n">
        <v>-3</v>
      </c>
      <c r="DN164" t="n">
        <v>-3</v>
      </c>
      <c r="DO164" t="n">
        <v>-3</v>
      </c>
      <c r="DP164" t="n">
        <v>-3</v>
      </c>
      <c r="DQ164" t="n">
        <v>-3</v>
      </c>
      <c r="DR164" t="n">
        <v>-3</v>
      </c>
      <c r="DS164" t="n">
        <v>-3</v>
      </c>
      <c r="DT164" t="n">
        <v>-3</v>
      </c>
      <c r="DU164" t="n">
        <v>-3</v>
      </c>
      <c r="DV164" t="n">
        <v>-3</v>
      </c>
      <c r="DW164" t="n">
        <v>-3</v>
      </c>
      <c r="DX164" t="n">
        <v>-3</v>
      </c>
      <c r="DY164" t="n">
        <v>-3</v>
      </c>
      <c r="DZ164" t="n">
        <v>-3</v>
      </c>
      <c r="EA164" t="n">
        <v>-3</v>
      </c>
      <c r="EB164" t="n">
        <v>-3</v>
      </c>
      <c r="EC164" t="n">
        <v>-3</v>
      </c>
      <c r="ED164" t="n">
        <v>-6</v>
      </c>
      <c r="EE164" t="n">
        <v>-6</v>
      </c>
      <c r="EF164" t="n">
        <v>-6</v>
      </c>
      <c r="EG164" t="n">
        <v>-6</v>
      </c>
      <c r="EH164" t="n">
        <v>-6</v>
      </c>
      <c r="EI164" t="n">
        <v>-6</v>
      </c>
      <c r="EJ164" t="n">
        <v>-6</v>
      </c>
      <c r="EK164" t="n">
        <v>-6</v>
      </c>
      <c r="EL164" t="n">
        <v>-6</v>
      </c>
      <c r="EM164" t="n">
        <v>-6</v>
      </c>
      <c r="EN164" t="n">
        <v>-6</v>
      </c>
      <c r="EO164" t="n">
        <v>-6</v>
      </c>
      <c r="EP164" t="n">
        <v>-6</v>
      </c>
      <c r="EQ164" t="n">
        <v>-6</v>
      </c>
      <c r="ER164" t="n">
        <v>-6</v>
      </c>
      <c r="ES164" t="n">
        <v>-6</v>
      </c>
      <c r="ET164" t="n">
        <v>-6</v>
      </c>
      <c r="EU164" t="n">
        <v>-6</v>
      </c>
      <c r="EV164" t="n">
        <v>-6</v>
      </c>
      <c r="EW164" t="n">
        <v>-6</v>
      </c>
      <c r="EX164" t="n">
        <v>-6</v>
      </c>
      <c r="EY164" t="n">
        <v>-6</v>
      </c>
      <c r="EZ164" t="n">
        <v>-6</v>
      </c>
      <c r="FA164" t="n">
        <v>-6</v>
      </c>
      <c r="FB164" t="n">
        <v>-6</v>
      </c>
      <c r="FC164" t="n">
        <v>-6</v>
      </c>
      <c r="FD164" t="n">
        <v>-6</v>
      </c>
      <c r="FE164" t="n">
        <v>-3</v>
      </c>
      <c r="FF164" t="n">
        <v>-3</v>
      </c>
      <c r="FG164" t="n">
        <v>-3</v>
      </c>
      <c r="FH164" t="n">
        <v>-3</v>
      </c>
      <c r="FI164" t="n">
        <v>-3</v>
      </c>
      <c r="FJ164" t="n">
        <v>-3</v>
      </c>
      <c r="FK164" t="n">
        <v>-6</v>
      </c>
      <c r="FM164" t="n">
        <v>-6</v>
      </c>
      <c r="FN164" t="n">
        <v>-6</v>
      </c>
      <c r="FO164" t="n">
        <v>-6</v>
      </c>
      <c r="FR164" t="n">
        <v>-6</v>
      </c>
      <c r="FS164" t="n">
        <v>-6</v>
      </c>
      <c r="FU164" t="n">
        <v>-6</v>
      </c>
      <c r="FV164" t="n">
        <v>-6</v>
      </c>
      <c r="FW164" t="n">
        <v>-3</v>
      </c>
      <c r="FY164" t="n">
        <v>-3</v>
      </c>
    </row>
    <row r="165">
      <c r="A165" t="inlineStr">
        <is>
          <t>ILP.MI</t>
        </is>
      </c>
      <c r="DM165" t="n">
        <v>10</v>
      </c>
      <c r="DN165" t="n">
        <v>10</v>
      </c>
      <c r="DO165" t="n">
        <v>10</v>
      </c>
      <c r="DP165" t="n">
        <v>4</v>
      </c>
      <c r="DQ165" t="n">
        <v>4</v>
      </c>
      <c r="DR165" t="n">
        <v>4</v>
      </c>
      <c r="DS165" t="n">
        <v>4</v>
      </c>
      <c r="DT165" t="n">
        <v>4</v>
      </c>
      <c r="DU165" t="n">
        <v>4</v>
      </c>
      <c r="DV165" t="n">
        <v>4</v>
      </c>
      <c r="DW165" t="n">
        <v>4</v>
      </c>
      <c r="DX165" t="n">
        <v>4</v>
      </c>
      <c r="DY165" t="n">
        <v>4</v>
      </c>
      <c r="DZ165" t="n">
        <v>4</v>
      </c>
      <c r="EA165" t="n">
        <v>4</v>
      </c>
      <c r="EB165" t="n">
        <v>4</v>
      </c>
      <c r="EC165" t="n">
        <v>4</v>
      </c>
      <c r="ED165" t="n">
        <v>0</v>
      </c>
      <c r="EE165" t="n">
        <v>0</v>
      </c>
      <c r="EF165" t="n">
        <v>-4</v>
      </c>
      <c r="EG165" t="n">
        <v>-4</v>
      </c>
      <c r="EH165" t="n">
        <v>-4</v>
      </c>
      <c r="EI165" t="n">
        <v>-4</v>
      </c>
      <c r="EJ165" t="n">
        <v>-4</v>
      </c>
      <c r="EK165" t="n">
        <v>-4</v>
      </c>
      <c r="EL165" t="n">
        <v>-4</v>
      </c>
      <c r="EM165" t="n">
        <v>-4</v>
      </c>
      <c r="EN165" t="n">
        <v>-4</v>
      </c>
      <c r="EO165" t="n">
        <v>-4</v>
      </c>
      <c r="EP165" t="n">
        <v>-4</v>
      </c>
      <c r="EQ165" t="n">
        <v>-4</v>
      </c>
      <c r="ER165" t="n">
        <v>-4</v>
      </c>
      <c r="ES165" t="n">
        <v>-4</v>
      </c>
      <c r="ET165" t="n">
        <v>-4</v>
      </c>
      <c r="EU165" t="n">
        <v>-4</v>
      </c>
      <c r="EV165" t="n">
        <v>-6</v>
      </c>
      <c r="EW165" t="n">
        <v>-6</v>
      </c>
      <c r="EX165" t="n">
        <v>-6</v>
      </c>
      <c r="EY165" t="n">
        <v>-6</v>
      </c>
      <c r="EZ165" t="n">
        <v>-6</v>
      </c>
      <c r="FA165" t="n">
        <v>-6</v>
      </c>
      <c r="FB165" t="n">
        <v>-6</v>
      </c>
      <c r="FC165" t="n">
        <v>-6</v>
      </c>
      <c r="FD165" t="n">
        <v>-6</v>
      </c>
      <c r="FE165" t="n">
        <v>-6</v>
      </c>
      <c r="FF165" t="n">
        <v>-6</v>
      </c>
      <c r="FG165" t="n">
        <v>-6</v>
      </c>
      <c r="FH165" t="n">
        <v>-6</v>
      </c>
      <c r="FI165" t="n">
        <v>-6</v>
      </c>
      <c r="FK165" t="n">
        <v>-6</v>
      </c>
      <c r="FL165" t="n">
        <v>-6</v>
      </c>
      <c r="FM165" t="n">
        <v>-6</v>
      </c>
      <c r="FN165" t="n">
        <v>-6</v>
      </c>
      <c r="FO165" t="n">
        <v>-6</v>
      </c>
      <c r="FP165" t="n">
        <v>-6</v>
      </c>
      <c r="FQ165" t="n">
        <v>-6</v>
      </c>
      <c r="FR165" t="n">
        <v>-6</v>
      </c>
      <c r="FS165" t="n">
        <v>-6</v>
      </c>
      <c r="FU165" t="n">
        <v>-3</v>
      </c>
      <c r="FZ165" t="n">
        <v>-3</v>
      </c>
    </row>
    <row r="166">
      <c r="A166" t="inlineStr">
        <is>
          <t>FNX.MI</t>
        </is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-3</v>
      </c>
      <c r="BT166" t="n">
        <v>-6</v>
      </c>
      <c r="BU166" t="n">
        <v>-6</v>
      </c>
      <c r="BV166" t="n">
        <v>-6</v>
      </c>
      <c r="BW166" t="n">
        <v>-6</v>
      </c>
      <c r="BX166" t="n">
        <v>-6</v>
      </c>
      <c r="BY166" t="n">
        <v>-6</v>
      </c>
      <c r="BZ166" t="n">
        <v>-6</v>
      </c>
      <c r="CA166" t="n">
        <v>-6</v>
      </c>
      <c r="CB166" t="n">
        <v>-6</v>
      </c>
      <c r="CC166" t="n">
        <v>-6</v>
      </c>
      <c r="CD166" t="n">
        <v>-6</v>
      </c>
      <c r="CE166" t="n">
        <v>-6</v>
      </c>
      <c r="CF166" t="n">
        <v>-6</v>
      </c>
      <c r="CG166" t="n">
        <v>-6</v>
      </c>
      <c r="CH166" t="n">
        <v>-6</v>
      </c>
      <c r="CI166" t="n">
        <v>-6</v>
      </c>
      <c r="CJ166" t="n">
        <v>-6</v>
      </c>
      <c r="CK166" t="n">
        <v>-6</v>
      </c>
      <c r="CL166" t="n">
        <v>-3</v>
      </c>
      <c r="CM166" t="n">
        <v>-3</v>
      </c>
      <c r="CN166" t="n">
        <v>-3</v>
      </c>
      <c r="CO166" t="n">
        <v>-3</v>
      </c>
      <c r="CP166" t="n">
        <v>-3</v>
      </c>
      <c r="CQ166" t="n">
        <v>-3</v>
      </c>
      <c r="CR166" t="n">
        <v>-3</v>
      </c>
      <c r="CS166" t="n">
        <v>-3</v>
      </c>
      <c r="CT166" t="n">
        <v>-3</v>
      </c>
      <c r="CU166" t="n">
        <v>-3</v>
      </c>
      <c r="CV166" t="n">
        <v>-3</v>
      </c>
      <c r="CW166" t="n">
        <v>-3</v>
      </c>
      <c r="CX166" t="n">
        <v>-3</v>
      </c>
      <c r="CY166" t="n">
        <v>-3</v>
      </c>
      <c r="CZ166" t="n">
        <v>-3</v>
      </c>
      <c r="DA166" t="n">
        <v>-3</v>
      </c>
    </row>
    <row r="167">
      <c r="A167" t="inlineStr">
        <is>
          <t>GAMB.MI</t>
        </is>
      </c>
      <c r="DI167" t="n">
        <v>-6</v>
      </c>
      <c r="DJ167" t="n">
        <v>-6</v>
      </c>
      <c r="DK167" t="n">
        <v>-6</v>
      </c>
      <c r="DL167" t="n">
        <v>-6</v>
      </c>
      <c r="DM167" t="n">
        <v>-6</v>
      </c>
      <c r="DN167" t="n">
        <v>-6</v>
      </c>
      <c r="DO167" t="n">
        <v>-6</v>
      </c>
      <c r="DP167" t="n">
        <v>-6</v>
      </c>
      <c r="DQ167" t="n">
        <v>-6</v>
      </c>
      <c r="DR167" t="n">
        <v>-6</v>
      </c>
      <c r="DS167" t="n">
        <v>-6</v>
      </c>
      <c r="DT167" t="n">
        <v>-6</v>
      </c>
      <c r="DU167" t="n">
        <v>-6</v>
      </c>
      <c r="DV167" t="n">
        <v>-6</v>
      </c>
      <c r="DW167" t="n">
        <v>-6</v>
      </c>
      <c r="DX167" t="n">
        <v>-6</v>
      </c>
      <c r="DY167" t="n">
        <v>-6</v>
      </c>
      <c r="DZ167" t="n">
        <v>-6</v>
      </c>
      <c r="EA167" t="n">
        <v>-3</v>
      </c>
      <c r="EB167" t="n">
        <v>-3</v>
      </c>
      <c r="EC167" t="n">
        <v>-3</v>
      </c>
      <c r="ED167" t="n">
        <v>-3</v>
      </c>
      <c r="EE167" t="n">
        <v>-3</v>
      </c>
      <c r="EF167" t="n">
        <v>-3</v>
      </c>
      <c r="EG167" t="n">
        <v>-3</v>
      </c>
      <c r="EH167" t="n">
        <v>-3</v>
      </c>
      <c r="EI167" t="n">
        <v>-3</v>
      </c>
      <c r="EJ167" t="n">
        <v>-3</v>
      </c>
      <c r="EK167" t="n">
        <v>-3</v>
      </c>
      <c r="EL167" t="n">
        <v>-3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-3</v>
      </c>
      <c r="EY167" t="n">
        <v>-3</v>
      </c>
      <c r="EZ167" t="n">
        <v>-3</v>
      </c>
      <c r="FA167" t="n">
        <v>-3</v>
      </c>
      <c r="FB167" t="n">
        <v>-3</v>
      </c>
      <c r="FC167" t="n">
        <v>-3</v>
      </c>
      <c r="FD167" t="n">
        <v>-3</v>
      </c>
      <c r="FE167" t="n">
        <v>-3</v>
      </c>
      <c r="FF167" t="n">
        <v>-3</v>
      </c>
      <c r="FG167" t="n">
        <v>-3</v>
      </c>
      <c r="FH167" t="n">
        <v>-3</v>
      </c>
      <c r="FI167" t="n">
        <v>-3</v>
      </c>
      <c r="FJ167" t="n">
        <v>-3</v>
      </c>
      <c r="FL167" t="n">
        <v>-3</v>
      </c>
      <c r="FM167" t="n">
        <v>-3</v>
      </c>
      <c r="FN167" t="n">
        <v>-3</v>
      </c>
      <c r="FQ167" t="n">
        <v>-3</v>
      </c>
      <c r="FR167" t="n">
        <v>-3</v>
      </c>
      <c r="GA167" t="n">
        <v>-3</v>
      </c>
    </row>
    <row r="168">
      <c r="A168" t="inlineStr">
        <is>
          <t>BEC.MI</t>
        </is>
      </c>
      <c r="DT168" t="n">
        <v>-6</v>
      </c>
      <c r="DU168" t="n">
        <v>-6</v>
      </c>
      <c r="DV168" t="n">
        <v>-6</v>
      </c>
      <c r="DW168" t="n">
        <v>-6</v>
      </c>
      <c r="DX168" t="n">
        <v>-6</v>
      </c>
      <c r="DY168" t="n">
        <v>-6</v>
      </c>
      <c r="DZ168" t="n">
        <v>-6</v>
      </c>
      <c r="EA168" t="n">
        <v>-6</v>
      </c>
      <c r="EB168" t="n">
        <v>-6</v>
      </c>
      <c r="EC168" t="n">
        <v>-6</v>
      </c>
      <c r="ED168" t="n">
        <v>-6</v>
      </c>
      <c r="EE168" t="n">
        <v>-6</v>
      </c>
      <c r="EF168" t="n">
        <v>-6</v>
      </c>
      <c r="EG168" t="n">
        <v>-6</v>
      </c>
      <c r="EH168" t="n">
        <v>-6</v>
      </c>
      <c r="EI168" t="n">
        <v>-6</v>
      </c>
      <c r="EJ168" t="n">
        <v>-6</v>
      </c>
      <c r="EK168" t="n">
        <v>-6</v>
      </c>
      <c r="EL168" t="n">
        <v>-6</v>
      </c>
      <c r="EM168" t="n">
        <v>-6</v>
      </c>
      <c r="EN168" t="n">
        <v>-6</v>
      </c>
      <c r="EO168" t="n">
        <v>-6</v>
      </c>
      <c r="EP168" t="n">
        <v>-6</v>
      </c>
      <c r="EQ168" t="n">
        <v>-6</v>
      </c>
      <c r="ER168" t="n">
        <v>-6</v>
      </c>
      <c r="ES168" t="n">
        <v>-6</v>
      </c>
      <c r="ET168" t="n">
        <v>-6</v>
      </c>
      <c r="EU168" t="n">
        <v>-6</v>
      </c>
      <c r="EV168" t="n">
        <v>-6</v>
      </c>
      <c r="EW168" t="n">
        <v>-6</v>
      </c>
      <c r="EX168" t="n">
        <v>-6</v>
      </c>
      <c r="EY168" t="n">
        <v>-6</v>
      </c>
      <c r="EZ168" t="n">
        <v>-6</v>
      </c>
      <c r="FA168" t="n">
        <v>-6</v>
      </c>
      <c r="FB168" t="n">
        <v>-6</v>
      </c>
      <c r="FC168" t="n">
        <v>-6</v>
      </c>
      <c r="FD168" t="n">
        <v>-6</v>
      </c>
      <c r="FE168" t="n">
        <v>-6</v>
      </c>
      <c r="FF168" t="n">
        <v>-6</v>
      </c>
      <c r="FG168" t="n">
        <v>-6</v>
      </c>
      <c r="FH168" t="n">
        <v>-6</v>
      </c>
      <c r="FI168" t="n">
        <v>-6</v>
      </c>
      <c r="FJ168" t="n">
        <v>-6</v>
      </c>
      <c r="FK168" t="n">
        <v>-6</v>
      </c>
      <c r="FL168" t="n">
        <v>-6</v>
      </c>
      <c r="FM168" t="n">
        <v>-6</v>
      </c>
      <c r="FN168" t="n">
        <v>-6</v>
      </c>
      <c r="FO168" t="n">
        <v>-6</v>
      </c>
      <c r="FP168" t="n">
        <v>-6</v>
      </c>
      <c r="FQ168" t="n">
        <v>-6</v>
      </c>
      <c r="FR168" t="n">
        <v>-6</v>
      </c>
      <c r="FS168" t="n">
        <v>-6</v>
      </c>
      <c r="FT168" t="n">
        <v>-6</v>
      </c>
      <c r="FU168" t="n">
        <v>-6</v>
      </c>
      <c r="FV168" t="n">
        <v>-6</v>
      </c>
      <c r="FW168" t="n">
        <v>-6</v>
      </c>
      <c r="FX168" t="n">
        <v>-6</v>
      </c>
      <c r="FY168" t="n">
        <v>-6</v>
      </c>
      <c r="FZ168" t="n">
        <v>-3</v>
      </c>
      <c r="GA168" t="n">
        <v>-3</v>
      </c>
    </row>
    <row r="169">
      <c r="A169" t="inlineStr">
        <is>
          <t>HER.MI</t>
        </is>
      </c>
      <c r="DT169" t="n">
        <v>-3</v>
      </c>
      <c r="DU169" t="n">
        <v>-3</v>
      </c>
      <c r="DV169" t="n">
        <v>-3</v>
      </c>
      <c r="DW169" t="n">
        <v>-3</v>
      </c>
      <c r="DX169" t="n">
        <v>-3</v>
      </c>
      <c r="DY169" t="n">
        <v>-3</v>
      </c>
      <c r="DZ169" t="n">
        <v>-3</v>
      </c>
      <c r="EA169" t="n">
        <v>-3</v>
      </c>
      <c r="EB169" t="n">
        <v>-3</v>
      </c>
      <c r="EC169" t="n">
        <v>-3</v>
      </c>
      <c r="ED169" t="n">
        <v>-3</v>
      </c>
      <c r="EE169" t="n">
        <v>-3</v>
      </c>
      <c r="EF169" t="n">
        <v>-3</v>
      </c>
      <c r="EG169" t="n">
        <v>-3</v>
      </c>
      <c r="EH169" t="n">
        <v>-3</v>
      </c>
      <c r="EI169" t="n">
        <v>-3</v>
      </c>
      <c r="EJ169" t="n">
        <v>-3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4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-3</v>
      </c>
      <c r="FY169" t="n">
        <v>-3</v>
      </c>
      <c r="FZ169" t="n">
        <v>-3</v>
      </c>
      <c r="GA169" t="n">
        <v>-3</v>
      </c>
    </row>
    <row r="170">
      <c r="A170" t="inlineStr">
        <is>
          <t>DOV.MI</t>
        </is>
      </c>
      <c r="DT170" t="n">
        <v>-1</v>
      </c>
      <c r="DU170" t="n">
        <v>-1</v>
      </c>
      <c r="DV170" t="n">
        <v>-1</v>
      </c>
      <c r="DW170" t="n">
        <v>-1</v>
      </c>
      <c r="DX170" t="n">
        <v>-1</v>
      </c>
      <c r="DY170" t="n">
        <v>-1</v>
      </c>
      <c r="DZ170" t="n">
        <v>-1</v>
      </c>
      <c r="EA170" t="n">
        <v>2</v>
      </c>
      <c r="EB170" t="n">
        <v>2</v>
      </c>
      <c r="EC170" t="n">
        <v>2</v>
      </c>
      <c r="ED170" t="n">
        <v>2</v>
      </c>
      <c r="EE170" t="n">
        <v>2</v>
      </c>
      <c r="EF170" t="n">
        <v>2</v>
      </c>
      <c r="EG170" t="n">
        <v>2</v>
      </c>
      <c r="EH170" t="n">
        <v>2</v>
      </c>
      <c r="EI170" t="n">
        <v>2</v>
      </c>
      <c r="EJ170" t="n">
        <v>2</v>
      </c>
      <c r="EK170" t="n">
        <v>2</v>
      </c>
      <c r="EL170" t="n">
        <v>2</v>
      </c>
      <c r="EM170" t="n">
        <v>2</v>
      </c>
      <c r="EN170" t="n">
        <v>2</v>
      </c>
      <c r="EO170" t="n">
        <v>2</v>
      </c>
      <c r="EP170" t="n">
        <v>-1</v>
      </c>
      <c r="EQ170" t="n">
        <v>-1</v>
      </c>
      <c r="ER170" t="n">
        <v>-1</v>
      </c>
      <c r="ES170" t="n">
        <v>-1</v>
      </c>
      <c r="ET170" t="n">
        <v>-1</v>
      </c>
      <c r="EU170" t="n">
        <v>-1</v>
      </c>
      <c r="EV170" t="n">
        <v>-1</v>
      </c>
      <c r="EW170" t="n">
        <v>-1</v>
      </c>
      <c r="EX170" t="n">
        <v>-4</v>
      </c>
      <c r="EY170" t="n">
        <v>-4</v>
      </c>
      <c r="EZ170" t="n">
        <v>-6</v>
      </c>
      <c r="FA170" t="n">
        <v>-6</v>
      </c>
      <c r="FB170" t="n">
        <v>-6</v>
      </c>
      <c r="FC170" t="n">
        <v>-6</v>
      </c>
      <c r="FD170" t="n">
        <v>-6</v>
      </c>
      <c r="FE170" t="n">
        <v>-6</v>
      </c>
      <c r="FF170" t="n">
        <v>-6</v>
      </c>
      <c r="FG170" t="n">
        <v>-6</v>
      </c>
      <c r="FH170" t="n">
        <v>-6</v>
      </c>
      <c r="FI170" t="n">
        <v>-6</v>
      </c>
      <c r="FJ170" t="n">
        <v>-6</v>
      </c>
      <c r="FK170" t="n">
        <v>-6</v>
      </c>
      <c r="FL170" t="n">
        <v>-6</v>
      </c>
      <c r="FM170" t="n">
        <v>-6</v>
      </c>
      <c r="FN170" t="n">
        <v>-6</v>
      </c>
      <c r="FO170" t="n">
        <v>-6</v>
      </c>
      <c r="FP170" t="n">
        <v>-6</v>
      </c>
      <c r="FQ170" t="n">
        <v>-6</v>
      </c>
      <c r="FR170" t="n">
        <v>-6</v>
      </c>
      <c r="FS170" t="n">
        <v>-6</v>
      </c>
      <c r="FT170" t="n">
        <v>-6</v>
      </c>
      <c r="FU170" t="n">
        <v>-6</v>
      </c>
      <c r="FV170" t="n">
        <v>-6</v>
      </c>
      <c r="FW170" t="n">
        <v>-6</v>
      </c>
      <c r="FX170" t="n">
        <v>-6</v>
      </c>
      <c r="FY170" t="n">
        <v>-6</v>
      </c>
      <c r="FZ170" t="n">
        <v>-6</v>
      </c>
      <c r="GA170" t="n">
        <v>-6</v>
      </c>
    </row>
    <row r="171">
      <c r="A171" t="inlineStr">
        <is>
          <t>OSA.MI</t>
        </is>
      </c>
      <c r="DB171" t="n">
        <v>-3</v>
      </c>
      <c r="DC171" t="n">
        <v>-3</v>
      </c>
      <c r="DD171" t="n">
        <v>-3</v>
      </c>
      <c r="DE171" t="n">
        <v>-3</v>
      </c>
      <c r="DF171" t="n">
        <v>-3</v>
      </c>
      <c r="DG171" t="n">
        <v>-3</v>
      </c>
      <c r="DH171" t="n">
        <v>-3</v>
      </c>
      <c r="DI171" t="n">
        <v>-3</v>
      </c>
      <c r="DJ171" t="n">
        <v>-3</v>
      </c>
      <c r="DK171" t="n">
        <v>-3</v>
      </c>
      <c r="DL171" t="n">
        <v>-3</v>
      </c>
      <c r="DM171" t="n">
        <v>-3</v>
      </c>
      <c r="DN171" t="n">
        <v>-3</v>
      </c>
      <c r="DO171" t="n">
        <v>-3</v>
      </c>
      <c r="DP171" t="n">
        <v>-3</v>
      </c>
      <c r="DQ171" t="n">
        <v>-3</v>
      </c>
      <c r="DR171" t="n">
        <v>-6</v>
      </c>
      <c r="DS171" t="n">
        <v>-6</v>
      </c>
      <c r="DT171" t="n">
        <v>-6</v>
      </c>
      <c r="DU171" t="n">
        <v>-6</v>
      </c>
      <c r="DV171" t="n">
        <v>-6</v>
      </c>
      <c r="DW171" t="n">
        <v>-6</v>
      </c>
      <c r="DX171" t="n">
        <v>-6</v>
      </c>
      <c r="DY171" t="n">
        <v>-6</v>
      </c>
      <c r="DZ171" t="n">
        <v>-6</v>
      </c>
      <c r="EA171" t="n">
        <v>-6</v>
      </c>
      <c r="EB171" t="n">
        <v>-6</v>
      </c>
      <c r="EC171" t="n">
        <v>-6</v>
      </c>
      <c r="ED171" t="n">
        <v>-6</v>
      </c>
      <c r="EE171" t="n">
        <v>-6</v>
      </c>
      <c r="EF171" t="n">
        <v>-6</v>
      </c>
      <c r="EG171" t="n">
        <v>-6</v>
      </c>
      <c r="EH171" t="n">
        <v>-6</v>
      </c>
      <c r="EI171" t="n">
        <v>-6</v>
      </c>
      <c r="EJ171" t="n">
        <v>-6</v>
      </c>
      <c r="EK171" t="n">
        <v>-6</v>
      </c>
      <c r="EL171" t="n">
        <v>-6</v>
      </c>
      <c r="EM171" t="n">
        <v>-6</v>
      </c>
      <c r="EN171" t="n">
        <v>-6</v>
      </c>
      <c r="EO171" t="n">
        <v>-6</v>
      </c>
      <c r="EP171" t="n">
        <v>-6</v>
      </c>
      <c r="EQ171" t="n">
        <v>-6</v>
      </c>
      <c r="ER171" t="n">
        <v>-6</v>
      </c>
      <c r="ES171" t="n">
        <v>-6</v>
      </c>
      <c r="ET171" t="n">
        <v>-6</v>
      </c>
      <c r="EU171" t="n">
        <v>-6</v>
      </c>
      <c r="EV171" t="n">
        <v>-6</v>
      </c>
      <c r="EW171" t="n">
        <v>-6</v>
      </c>
      <c r="EX171" t="n">
        <v>-6</v>
      </c>
      <c r="EY171" t="n">
        <v>-6</v>
      </c>
      <c r="EZ171" t="n">
        <v>-6</v>
      </c>
      <c r="FA171" t="n">
        <v>-6</v>
      </c>
      <c r="FB171" t="n">
        <v>-6</v>
      </c>
      <c r="FC171" t="n">
        <v>-6</v>
      </c>
      <c r="FD171" t="n">
        <v>-6</v>
      </c>
      <c r="FE171" t="n">
        <v>-6</v>
      </c>
      <c r="FF171" t="n">
        <v>-6</v>
      </c>
      <c r="FG171" t="n">
        <v>-6</v>
      </c>
      <c r="FH171" t="n">
        <v>-6</v>
      </c>
      <c r="FI171" t="n">
        <v>-6</v>
      </c>
    </row>
    <row r="172">
      <c r="A172" t="inlineStr">
        <is>
          <t>SCK.MI</t>
        </is>
      </c>
      <c r="DB172" t="n">
        <v>-6</v>
      </c>
      <c r="DC172" t="n">
        <v>-3</v>
      </c>
      <c r="DD172" t="n">
        <v>-3</v>
      </c>
      <c r="DE172" t="n">
        <v>-3</v>
      </c>
      <c r="DF172" t="n">
        <v>-3</v>
      </c>
      <c r="DG172" t="n">
        <v>-3</v>
      </c>
      <c r="DH172" t="n">
        <v>-3</v>
      </c>
      <c r="DI172" t="n">
        <v>-3</v>
      </c>
      <c r="DJ172" t="n">
        <v>-3</v>
      </c>
      <c r="DK172" t="n">
        <v>-3</v>
      </c>
      <c r="DL172" t="n">
        <v>-3</v>
      </c>
      <c r="DM172" t="n">
        <v>-3</v>
      </c>
      <c r="DN172" t="n">
        <v>-3</v>
      </c>
      <c r="DO172" t="n">
        <v>-3</v>
      </c>
      <c r="DP172" t="n">
        <v>-3</v>
      </c>
      <c r="DQ172" t="n">
        <v>-3</v>
      </c>
      <c r="DR172" t="n">
        <v>-6</v>
      </c>
      <c r="DS172" t="n">
        <v>-6</v>
      </c>
      <c r="DT172" t="n">
        <v>-6</v>
      </c>
      <c r="DU172" t="n">
        <v>-6</v>
      </c>
      <c r="DV172" t="n">
        <v>-6</v>
      </c>
      <c r="DW172" t="n">
        <v>-6</v>
      </c>
      <c r="DX172" t="n">
        <v>-6</v>
      </c>
      <c r="DY172" t="n">
        <v>-6</v>
      </c>
      <c r="DZ172" t="n">
        <v>-6</v>
      </c>
      <c r="EA172" t="n">
        <v>-6</v>
      </c>
      <c r="EB172" t="n">
        <v>-6</v>
      </c>
      <c r="EC172" t="n">
        <v>-6</v>
      </c>
      <c r="ED172" t="n">
        <v>-6</v>
      </c>
      <c r="EE172" t="n">
        <v>-6</v>
      </c>
      <c r="EF172" t="n">
        <v>-6</v>
      </c>
      <c r="EG172" t="n">
        <v>-6</v>
      </c>
      <c r="EH172" t="n">
        <v>-6</v>
      </c>
      <c r="EI172" t="n">
        <v>-6</v>
      </c>
      <c r="EJ172" t="n">
        <v>-6</v>
      </c>
      <c r="EK172" t="n">
        <v>-6</v>
      </c>
      <c r="EL172" t="n">
        <v>-6</v>
      </c>
      <c r="EM172" t="n">
        <v>-6</v>
      </c>
      <c r="EN172" t="n">
        <v>-6</v>
      </c>
      <c r="EO172" t="n">
        <v>-6</v>
      </c>
      <c r="EP172" t="n">
        <v>-6</v>
      </c>
      <c r="EQ172" t="n">
        <v>-6</v>
      </c>
      <c r="ER172" t="n">
        <v>-6</v>
      </c>
      <c r="ES172" t="n">
        <v>-6</v>
      </c>
      <c r="ET172" t="n">
        <v>-6</v>
      </c>
      <c r="EU172" t="n">
        <v>-6</v>
      </c>
      <c r="EV172" t="n">
        <v>-6</v>
      </c>
      <c r="EW172" t="n">
        <v>-6</v>
      </c>
      <c r="EX172" t="n">
        <v>-6</v>
      </c>
      <c r="EY172" t="n">
        <v>-6</v>
      </c>
      <c r="EZ172" t="n">
        <v>-6</v>
      </c>
      <c r="FA172" t="n">
        <v>-6</v>
      </c>
      <c r="FB172" t="n">
        <v>-6</v>
      </c>
      <c r="FC172" t="n">
        <v>-6</v>
      </c>
      <c r="FD172" t="n">
        <v>-6</v>
      </c>
      <c r="FE172" t="n">
        <v>-6</v>
      </c>
      <c r="FF172" t="n">
        <v>-6</v>
      </c>
      <c r="FG172" t="n">
        <v>-6</v>
      </c>
      <c r="FH172" t="n">
        <v>-6</v>
      </c>
      <c r="FI172" t="n">
        <v>-6</v>
      </c>
    </row>
    <row r="173">
      <c r="A173" t="inlineStr">
        <is>
          <t>RCS.MI</t>
        </is>
      </c>
      <c r="DT173" t="n">
        <v>-6</v>
      </c>
      <c r="DU173" t="n">
        <v>-6</v>
      </c>
      <c r="DV173" t="n">
        <v>-6</v>
      </c>
      <c r="DW173" t="n">
        <v>-6</v>
      </c>
      <c r="DX173" t="n">
        <v>-6</v>
      </c>
      <c r="DY173" t="n">
        <v>-6</v>
      </c>
      <c r="DZ173" t="n">
        <v>-6</v>
      </c>
      <c r="EA173" t="n">
        <v>-6</v>
      </c>
      <c r="EB173" t="n">
        <v>-6</v>
      </c>
      <c r="EC173" t="n">
        <v>-6</v>
      </c>
      <c r="ED173" t="n">
        <v>-6</v>
      </c>
      <c r="EE173" t="n">
        <v>-6</v>
      </c>
      <c r="EF173" t="n">
        <v>-6</v>
      </c>
      <c r="EG173" t="n">
        <v>-6</v>
      </c>
      <c r="EH173" t="n">
        <v>-3</v>
      </c>
      <c r="EI173" t="n">
        <v>-3</v>
      </c>
      <c r="EJ173" t="n">
        <v>-3</v>
      </c>
      <c r="EK173" t="n">
        <v>-3</v>
      </c>
      <c r="EL173" t="n">
        <v>-3</v>
      </c>
      <c r="EM173" t="n">
        <v>-3</v>
      </c>
      <c r="EN173" t="n">
        <v>-3</v>
      </c>
      <c r="EO173" t="n">
        <v>-3</v>
      </c>
      <c r="EP173" t="n">
        <v>-3</v>
      </c>
      <c r="EQ173" t="n">
        <v>-3</v>
      </c>
      <c r="ER173" t="n">
        <v>-3</v>
      </c>
      <c r="ES173" t="n">
        <v>-3</v>
      </c>
      <c r="ET173" t="n">
        <v>-3</v>
      </c>
      <c r="EU173" t="n">
        <v>-3</v>
      </c>
      <c r="EV173" t="n">
        <v>-3</v>
      </c>
      <c r="EW173" t="n">
        <v>-6</v>
      </c>
      <c r="EX173" t="n">
        <v>-6</v>
      </c>
      <c r="EY173" t="n">
        <v>-6</v>
      </c>
      <c r="EZ173" t="n">
        <v>-6</v>
      </c>
      <c r="FA173" t="n">
        <v>-6</v>
      </c>
      <c r="FB173" t="n">
        <v>-6</v>
      </c>
      <c r="FC173" t="n">
        <v>-6</v>
      </c>
      <c r="FD173" t="n">
        <v>-6</v>
      </c>
      <c r="FE173" t="n">
        <v>-6</v>
      </c>
      <c r="FF173" t="n">
        <v>-6</v>
      </c>
      <c r="FG173" t="n">
        <v>-6</v>
      </c>
      <c r="FH173" t="n">
        <v>-6</v>
      </c>
      <c r="FI173" t="n">
        <v>-6</v>
      </c>
      <c r="FJ173" t="n">
        <v>-6</v>
      </c>
      <c r="FK173" t="n">
        <v>-6</v>
      </c>
      <c r="FL173" t="n">
        <v>-6</v>
      </c>
      <c r="FM173" t="n">
        <v>-6</v>
      </c>
      <c r="FN173" t="n">
        <v>-6</v>
      </c>
      <c r="FO173" t="n">
        <v>-6</v>
      </c>
      <c r="FP173" t="n">
        <v>-6</v>
      </c>
      <c r="FQ173" t="n">
        <v>-3</v>
      </c>
      <c r="FR173" t="n">
        <v>-3</v>
      </c>
      <c r="FS173" t="n">
        <v>-3</v>
      </c>
      <c r="FT173" t="n">
        <v>-3</v>
      </c>
      <c r="FU173" t="n">
        <v>-3</v>
      </c>
      <c r="FV173" t="n">
        <v>-3</v>
      </c>
      <c r="FW173" t="n">
        <v>-3</v>
      </c>
      <c r="FX173" t="n">
        <v>-3</v>
      </c>
      <c r="FY173" t="n">
        <v>-3</v>
      </c>
      <c r="FZ173" t="n">
        <v>-3</v>
      </c>
      <c r="GA173" t="n">
        <v>-3</v>
      </c>
    </row>
    <row r="174">
      <c r="A174" t="inlineStr">
        <is>
          <t>AC5.MI</t>
        </is>
      </c>
      <c r="DR174" t="n">
        <v>-2</v>
      </c>
      <c r="DS174" t="n">
        <v>-2</v>
      </c>
      <c r="DT174" t="n">
        <v>-2</v>
      </c>
      <c r="DU174" t="n">
        <v>-2</v>
      </c>
      <c r="DV174" t="n">
        <v>-2</v>
      </c>
      <c r="DW174" t="n">
        <v>-2</v>
      </c>
      <c r="DX174" t="n">
        <v>-2</v>
      </c>
      <c r="DY174" t="n">
        <v>-2</v>
      </c>
      <c r="DZ174" t="n">
        <v>-2</v>
      </c>
      <c r="EA174" t="n">
        <v>-2</v>
      </c>
      <c r="EB174" t="n">
        <v>-2</v>
      </c>
      <c r="EC174" t="n">
        <v>1</v>
      </c>
      <c r="ED174" t="n">
        <v>1</v>
      </c>
      <c r="EE174" t="n">
        <v>1</v>
      </c>
      <c r="EF174" t="n">
        <v>1</v>
      </c>
      <c r="EG174" t="n">
        <v>1</v>
      </c>
      <c r="EH174" t="n">
        <v>-3</v>
      </c>
      <c r="EI174" t="n">
        <v>-3</v>
      </c>
      <c r="EJ174" t="n">
        <v>-3</v>
      </c>
      <c r="EK174" t="n">
        <v>-3</v>
      </c>
      <c r="EL174" t="n">
        <v>-3</v>
      </c>
      <c r="EM174" t="n">
        <v>-3</v>
      </c>
      <c r="EN174" t="n">
        <v>-3</v>
      </c>
      <c r="EO174" t="n">
        <v>-3</v>
      </c>
      <c r="EP174" t="n">
        <v>-3</v>
      </c>
      <c r="EQ174" t="n">
        <v>-3</v>
      </c>
      <c r="ER174" t="n">
        <v>-3</v>
      </c>
      <c r="ES174" t="n">
        <v>-3</v>
      </c>
      <c r="ET174" t="n">
        <v>-3</v>
      </c>
      <c r="EU174" t="n">
        <v>-3</v>
      </c>
      <c r="EV174" t="n">
        <v>-3</v>
      </c>
      <c r="EW174" t="n">
        <v>-6</v>
      </c>
      <c r="EX174" t="n">
        <v>-6</v>
      </c>
      <c r="EY174" t="n">
        <v>-6</v>
      </c>
      <c r="EZ174" t="n">
        <v>-6</v>
      </c>
      <c r="FA174" t="n">
        <v>-6</v>
      </c>
      <c r="FB174" t="n">
        <v>-6</v>
      </c>
      <c r="FC174" t="n">
        <v>-6</v>
      </c>
      <c r="FD174" t="n">
        <v>-6</v>
      </c>
      <c r="FE174" t="n">
        <v>-6</v>
      </c>
      <c r="FF174" t="n">
        <v>-6</v>
      </c>
      <c r="FG174" t="n">
        <v>-6</v>
      </c>
      <c r="FH174" t="n">
        <v>-6</v>
      </c>
      <c r="FI174" t="n">
        <v>-6</v>
      </c>
      <c r="FJ174" t="n">
        <v>-6</v>
      </c>
      <c r="FK174" t="n">
        <v>-6</v>
      </c>
      <c r="FL174" t="n">
        <v>-6</v>
      </c>
      <c r="FM174" t="n">
        <v>-6</v>
      </c>
      <c r="FN174" t="n">
        <v>-6</v>
      </c>
      <c r="FO174" t="n">
        <v>-6</v>
      </c>
      <c r="FP174" t="n">
        <v>-6</v>
      </c>
      <c r="FQ174" t="n">
        <v>-3</v>
      </c>
      <c r="FR174" t="n">
        <v>-6</v>
      </c>
      <c r="FS174" t="n">
        <v>-6</v>
      </c>
      <c r="FT174" t="n">
        <v>-6</v>
      </c>
      <c r="FU174" t="n">
        <v>-6</v>
      </c>
      <c r="FV174" t="n">
        <v>-6</v>
      </c>
      <c r="FW174" t="n">
        <v>-6</v>
      </c>
      <c r="FX174" t="n">
        <v>-6</v>
      </c>
      <c r="FY174" t="n">
        <v>-6</v>
      </c>
    </row>
    <row r="175">
      <c r="A175" t="inlineStr">
        <is>
          <t>IRE.MI</t>
        </is>
      </c>
      <c r="DT175" t="n">
        <v>-6</v>
      </c>
      <c r="DU175" t="n">
        <v>-6</v>
      </c>
      <c r="DV175" t="n">
        <v>-6</v>
      </c>
      <c r="DW175" t="n">
        <v>-6</v>
      </c>
      <c r="DX175" t="n">
        <v>-6</v>
      </c>
      <c r="DY175" t="n">
        <v>-6</v>
      </c>
      <c r="DZ175" t="n">
        <v>-6</v>
      </c>
      <c r="EA175" t="n">
        <v>-6</v>
      </c>
      <c r="EB175" t="n">
        <v>-6</v>
      </c>
      <c r="EC175" t="n">
        <v>-6</v>
      </c>
      <c r="ED175" t="n">
        <v>-6</v>
      </c>
      <c r="EE175" t="n">
        <v>-6</v>
      </c>
      <c r="EF175" t="n">
        <v>-6</v>
      </c>
      <c r="EG175" t="n">
        <v>-6</v>
      </c>
      <c r="EH175" t="n">
        <v>-6</v>
      </c>
      <c r="EI175" t="n">
        <v>-6</v>
      </c>
      <c r="EJ175" t="n">
        <v>-3</v>
      </c>
      <c r="EK175" t="n">
        <v>-3</v>
      </c>
      <c r="EL175" t="n">
        <v>-3</v>
      </c>
      <c r="EM175" t="n">
        <v>-3</v>
      </c>
      <c r="EN175" t="n">
        <v>-3</v>
      </c>
      <c r="EO175" t="n">
        <v>-3</v>
      </c>
      <c r="EP175" t="n">
        <v>-3</v>
      </c>
      <c r="EQ175" t="n">
        <v>-3</v>
      </c>
      <c r="ER175" t="n">
        <v>-3</v>
      </c>
      <c r="ES175" t="n">
        <v>-3</v>
      </c>
      <c r="ET175" t="n">
        <v>-3</v>
      </c>
      <c r="EU175" t="n">
        <v>-3</v>
      </c>
      <c r="EV175" t="n">
        <v>-3</v>
      </c>
      <c r="EW175" t="n">
        <v>-3</v>
      </c>
      <c r="EX175" t="n">
        <v>-3</v>
      </c>
      <c r="EY175" t="n">
        <v>-3</v>
      </c>
      <c r="EZ175" t="n">
        <v>-3</v>
      </c>
      <c r="FA175" t="n">
        <v>-3</v>
      </c>
      <c r="FB175" t="n">
        <v>-3</v>
      </c>
      <c r="FC175" t="n">
        <v>-3</v>
      </c>
      <c r="FD175" t="n">
        <v>-3</v>
      </c>
      <c r="FE175" t="n">
        <v>-3</v>
      </c>
      <c r="FF175" t="n">
        <v>-3</v>
      </c>
      <c r="FG175" t="n">
        <v>-3</v>
      </c>
      <c r="FH175" t="n">
        <v>-3</v>
      </c>
      <c r="FI175" t="n">
        <v>-3</v>
      </c>
      <c r="FJ175" t="n">
        <v>-3</v>
      </c>
      <c r="FK175" t="n">
        <v>-3</v>
      </c>
      <c r="FL175" t="n">
        <v>-3</v>
      </c>
      <c r="FM175" t="n">
        <v>-3</v>
      </c>
      <c r="FN175" t="n">
        <v>-3</v>
      </c>
      <c r="FO175" t="n">
        <v>-3</v>
      </c>
      <c r="FP175" t="n">
        <v>-3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-3</v>
      </c>
      <c r="FY175" t="n">
        <v>-3</v>
      </c>
      <c r="FZ175" t="n">
        <v>-3</v>
      </c>
      <c r="GA175" t="n">
        <v>-3</v>
      </c>
    </row>
    <row r="176">
      <c r="A176" t="inlineStr">
        <is>
          <t>CVG.MI</t>
        </is>
      </c>
      <c r="DO176" t="n">
        <v>-6</v>
      </c>
      <c r="DP176" t="n">
        <v>-6</v>
      </c>
      <c r="DQ176" t="n">
        <v>-6</v>
      </c>
      <c r="DR176" t="n">
        <v>-6</v>
      </c>
      <c r="DS176" t="n">
        <v>-6</v>
      </c>
      <c r="DT176" t="n">
        <v>-6</v>
      </c>
      <c r="DU176" t="n">
        <v>-6</v>
      </c>
      <c r="DV176" t="n">
        <v>-6</v>
      </c>
      <c r="DW176" t="n">
        <v>-6</v>
      </c>
      <c r="DX176" t="n">
        <v>-6</v>
      </c>
      <c r="DY176" t="n">
        <v>-6</v>
      </c>
      <c r="DZ176" t="n">
        <v>-6</v>
      </c>
      <c r="EA176" t="n">
        <v>-6</v>
      </c>
      <c r="EB176" t="n">
        <v>-6</v>
      </c>
      <c r="EC176" t="n">
        <v>-6</v>
      </c>
      <c r="ED176" t="n">
        <v>-6</v>
      </c>
      <c r="EE176" t="n">
        <v>-6</v>
      </c>
      <c r="EF176" t="n">
        <v>-6</v>
      </c>
      <c r="EG176" t="n">
        <v>-6</v>
      </c>
      <c r="EH176" t="n">
        <v>-6</v>
      </c>
      <c r="EI176" t="n">
        <v>-6</v>
      </c>
      <c r="EJ176" t="n">
        <v>-6</v>
      </c>
      <c r="EK176" t="n">
        <v>-6</v>
      </c>
      <c r="EL176" t="n">
        <v>-6</v>
      </c>
      <c r="EM176" t="n">
        <v>-3</v>
      </c>
      <c r="EN176" t="n">
        <v>-3</v>
      </c>
      <c r="EO176" t="n">
        <v>-3</v>
      </c>
      <c r="EP176" t="n">
        <v>-3</v>
      </c>
      <c r="EQ176" t="n">
        <v>-3</v>
      </c>
      <c r="ER176" t="n">
        <v>-3</v>
      </c>
      <c r="ES176" t="n">
        <v>-3</v>
      </c>
      <c r="ET176" t="n">
        <v>-3</v>
      </c>
      <c r="EU176" t="n">
        <v>-3</v>
      </c>
      <c r="EV176" t="n">
        <v>-6</v>
      </c>
      <c r="EW176" t="n">
        <v>-6</v>
      </c>
      <c r="EX176" t="n">
        <v>-6</v>
      </c>
      <c r="EY176" t="n">
        <v>-6</v>
      </c>
      <c r="EZ176" t="n">
        <v>-6</v>
      </c>
      <c r="FA176" t="n">
        <v>-6</v>
      </c>
      <c r="FB176" t="n">
        <v>-6</v>
      </c>
      <c r="FC176" t="n">
        <v>-6</v>
      </c>
      <c r="FD176" t="n">
        <v>-6</v>
      </c>
      <c r="FE176" t="n">
        <v>-3</v>
      </c>
      <c r="FF176" t="n">
        <v>-3</v>
      </c>
      <c r="FG176" t="n">
        <v>-3</v>
      </c>
      <c r="FH176" t="n">
        <v>-3</v>
      </c>
      <c r="FI176" t="n">
        <v>-3</v>
      </c>
      <c r="FK176" t="n">
        <v>-3</v>
      </c>
      <c r="FL176" t="n">
        <v>-3</v>
      </c>
      <c r="FM176" t="n">
        <v>-3</v>
      </c>
      <c r="FN176" t="n">
        <v>-3</v>
      </c>
      <c r="FP176" t="n">
        <v>-3</v>
      </c>
      <c r="FQ176" t="n">
        <v>-3</v>
      </c>
      <c r="FR176" t="n">
        <v>-3</v>
      </c>
      <c r="FS176" t="n">
        <v>-3</v>
      </c>
      <c r="FU176" t="n">
        <v>-3</v>
      </c>
      <c r="FV176" t="n">
        <v>-3</v>
      </c>
      <c r="FW176" t="n">
        <v>-3</v>
      </c>
      <c r="FX176" t="n">
        <v>-3</v>
      </c>
      <c r="FY176" t="n">
        <v>-3</v>
      </c>
    </row>
    <row r="177">
      <c r="A177" t="inlineStr">
        <is>
          <t>GE.MI</t>
        </is>
      </c>
      <c r="DT177" t="n">
        <v>0</v>
      </c>
      <c r="DU177" t="n">
        <v>0</v>
      </c>
      <c r="DV177" t="n">
        <v>0</v>
      </c>
      <c r="DW177" t="n">
        <v>-6</v>
      </c>
      <c r="DX177" t="n">
        <v>-6</v>
      </c>
      <c r="DY177" t="n">
        <v>-6</v>
      </c>
      <c r="DZ177" t="n">
        <v>-6</v>
      </c>
      <c r="EA177" t="n">
        <v>-6</v>
      </c>
      <c r="EB177" t="n">
        <v>-6</v>
      </c>
      <c r="EC177" t="n">
        <v>-6</v>
      </c>
      <c r="ED177" t="n">
        <v>-6</v>
      </c>
      <c r="EE177" t="n">
        <v>-6</v>
      </c>
      <c r="EF177" t="n">
        <v>-6</v>
      </c>
      <c r="EG177" t="n">
        <v>-6</v>
      </c>
      <c r="EH177" t="n">
        <v>-6</v>
      </c>
      <c r="EI177" t="n">
        <v>-6</v>
      </c>
      <c r="EJ177" t="n">
        <v>-6</v>
      </c>
      <c r="EK177" t="n">
        <v>-6</v>
      </c>
      <c r="EL177" t="n">
        <v>-6</v>
      </c>
      <c r="EM177" t="n">
        <v>-6</v>
      </c>
      <c r="EN177" t="n">
        <v>-6</v>
      </c>
      <c r="EO177" t="n">
        <v>-6</v>
      </c>
      <c r="EP177" t="n">
        <v>-6</v>
      </c>
      <c r="EQ177" t="n">
        <v>-6</v>
      </c>
      <c r="ER177" t="n">
        <v>-6</v>
      </c>
      <c r="ES177" t="n">
        <v>-6</v>
      </c>
      <c r="ET177" t="n">
        <v>-6</v>
      </c>
      <c r="EU177" t="n">
        <v>-3</v>
      </c>
      <c r="EV177" t="n">
        <v>-3</v>
      </c>
      <c r="EW177" t="n">
        <v>-3</v>
      </c>
      <c r="EX177" t="n">
        <v>-3</v>
      </c>
      <c r="EY177" t="n">
        <v>-3</v>
      </c>
      <c r="EZ177" t="n">
        <v>-3</v>
      </c>
      <c r="FA177" t="n">
        <v>-3</v>
      </c>
      <c r="FB177" t="n">
        <v>-3</v>
      </c>
      <c r="FC177" t="n">
        <v>-3</v>
      </c>
      <c r="FD177" t="n">
        <v>-3</v>
      </c>
      <c r="FE177" t="n">
        <v>-3</v>
      </c>
      <c r="FF177" t="n">
        <v>-3</v>
      </c>
      <c r="FG177" t="n">
        <v>-3</v>
      </c>
      <c r="FH177" t="n">
        <v>-3</v>
      </c>
      <c r="FI177" t="n">
        <v>-3</v>
      </c>
      <c r="FJ177" t="n">
        <v>-3</v>
      </c>
      <c r="FK177" t="n">
        <v>-3</v>
      </c>
      <c r="FL177" t="n">
        <v>-3</v>
      </c>
      <c r="FM177" t="n">
        <v>-3</v>
      </c>
      <c r="FN177" t="n">
        <v>-3</v>
      </c>
      <c r="FO177" t="n">
        <v>-3</v>
      </c>
      <c r="FP177" t="n">
        <v>-3</v>
      </c>
      <c r="FQ177" t="n">
        <v>-3</v>
      </c>
      <c r="FR177" t="n">
        <v>-3</v>
      </c>
      <c r="FS177" t="n">
        <v>-3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-3</v>
      </c>
      <c r="GA177" t="n">
        <v>-3</v>
      </c>
    </row>
    <row r="178">
      <c r="A178" t="inlineStr">
        <is>
          <t>FUM.MI</t>
        </is>
      </c>
      <c r="DT178" t="n">
        <v>-3</v>
      </c>
      <c r="DU178" t="n">
        <v>-3</v>
      </c>
      <c r="DV178" t="n">
        <v>-6</v>
      </c>
      <c r="DW178" t="n">
        <v>-6</v>
      </c>
      <c r="DX178" t="n">
        <v>-6</v>
      </c>
      <c r="DY178" t="n">
        <v>-6</v>
      </c>
      <c r="DZ178" t="n">
        <v>-6</v>
      </c>
      <c r="EA178" t="n">
        <v>-6</v>
      </c>
      <c r="EB178" t="n">
        <v>-6</v>
      </c>
      <c r="EC178" t="n">
        <v>-6</v>
      </c>
      <c r="ED178" t="n">
        <v>-6</v>
      </c>
      <c r="EE178" t="n">
        <v>-6</v>
      </c>
      <c r="EF178" t="n">
        <v>-6</v>
      </c>
      <c r="EG178" t="n">
        <v>-6</v>
      </c>
      <c r="EH178" t="n">
        <v>-6</v>
      </c>
      <c r="EI178" t="n">
        <v>-6</v>
      </c>
      <c r="EJ178" t="n">
        <v>-3</v>
      </c>
      <c r="EK178" t="n">
        <v>-3</v>
      </c>
      <c r="EL178" t="n">
        <v>-3</v>
      </c>
      <c r="EM178" t="n">
        <v>-3</v>
      </c>
      <c r="EN178" t="n">
        <v>-3</v>
      </c>
      <c r="EO178" t="n">
        <v>-3</v>
      </c>
      <c r="EP178" t="n">
        <v>-3</v>
      </c>
      <c r="EQ178" t="n">
        <v>-3</v>
      </c>
      <c r="ER178" t="n">
        <v>-3</v>
      </c>
      <c r="ES178" t="n">
        <v>-3</v>
      </c>
      <c r="ET178" t="n">
        <v>-3</v>
      </c>
      <c r="EU178" t="n">
        <v>-3</v>
      </c>
      <c r="EV178" t="n">
        <v>-3</v>
      </c>
      <c r="EW178" t="n">
        <v>-6</v>
      </c>
      <c r="EX178" t="n">
        <v>-6</v>
      </c>
      <c r="EY178" t="n">
        <v>-6</v>
      </c>
      <c r="EZ178" t="n">
        <v>-6</v>
      </c>
      <c r="FA178" t="n">
        <v>-6</v>
      </c>
      <c r="FB178" t="n">
        <v>-6</v>
      </c>
      <c r="FC178" t="n">
        <v>-6</v>
      </c>
      <c r="FD178" t="n">
        <v>-6</v>
      </c>
      <c r="FE178" t="n">
        <v>-6</v>
      </c>
      <c r="FF178" t="n">
        <v>-6</v>
      </c>
      <c r="FG178" t="n">
        <v>-6</v>
      </c>
      <c r="FH178" t="n">
        <v>-6</v>
      </c>
      <c r="FI178" t="n">
        <v>-6</v>
      </c>
      <c r="FJ178" t="n">
        <v>-6</v>
      </c>
      <c r="FK178" t="n">
        <v>-6</v>
      </c>
      <c r="FL178" t="n">
        <v>-6</v>
      </c>
      <c r="FM178" t="n">
        <v>-6</v>
      </c>
      <c r="FN178" t="n">
        <v>-6</v>
      </c>
      <c r="FO178" t="n">
        <v>-6</v>
      </c>
      <c r="FP178" t="n">
        <v>-6</v>
      </c>
      <c r="FQ178" t="n">
        <v>-6</v>
      </c>
      <c r="FR178" t="n">
        <v>-6</v>
      </c>
      <c r="FS178" t="n">
        <v>-6</v>
      </c>
      <c r="FT178" t="n">
        <v>-6</v>
      </c>
      <c r="FU178" t="n">
        <v>-6</v>
      </c>
      <c r="FV178" t="n">
        <v>-6</v>
      </c>
      <c r="FW178" t="n">
        <v>-6</v>
      </c>
      <c r="FX178" t="n">
        <v>-6</v>
      </c>
      <c r="FY178" t="n">
        <v>-6</v>
      </c>
      <c r="FZ178" t="n">
        <v>-6</v>
      </c>
      <c r="GA178" t="n">
        <v>-6</v>
      </c>
    </row>
    <row r="179">
      <c r="A179" t="inlineStr">
        <is>
          <t>GROW.MI</t>
        </is>
      </c>
      <c r="DT179" t="n">
        <v>-3</v>
      </c>
      <c r="DU179" t="n">
        <v>-3</v>
      </c>
      <c r="DV179" t="n">
        <v>-3</v>
      </c>
      <c r="DW179" t="n">
        <v>-3</v>
      </c>
      <c r="DX179" t="n">
        <v>-3</v>
      </c>
      <c r="DY179" t="n">
        <v>-3</v>
      </c>
      <c r="DZ179" t="n">
        <v>-3</v>
      </c>
      <c r="EA179" t="n">
        <v>-3</v>
      </c>
      <c r="EB179" t="n">
        <v>-3</v>
      </c>
      <c r="EC179" t="n">
        <v>-3</v>
      </c>
      <c r="ED179" t="n">
        <v>-3</v>
      </c>
      <c r="EE179" t="n">
        <v>-3</v>
      </c>
      <c r="EF179" t="n">
        <v>-3</v>
      </c>
      <c r="EG179" t="n">
        <v>-3</v>
      </c>
      <c r="EH179" t="n">
        <v>-3</v>
      </c>
      <c r="EI179" t="n">
        <v>-3</v>
      </c>
      <c r="EJ179" t="n">
        <v>-3</v>
      </c>
      <c r="EK179" t="n">
        <v>-3</v>
      </c>
      <c r="EL179" t="n">
        <v>-3</v>
      </c>
      <c r="EM179" t="n">
        <v>-3</v>
      </c>
      <c r="EN179" t="n">
        <v>-3</v>
      </c>
      <c r="EO179" t="n">
        <v>-3</v>
      </c>
      <c r="EP179" t="n">
        <v>-3</v>
      </c>
      <c r="EQ179" t="n">
        <v>-3</v>
      </c>
      <c r="ER179" t="n">
        <v>-3</v>
      </c>
      <c r="ES179" t="n">
        <v>-3</v>
      </c>
      <c r="ET179" t="n">
        <v>-3</v>
      </c>
      <c r="EU179" t="n">
        <v>-3</v>
      </c>
      <c r="EV179" t="n">
        <v>-3</v>
      </c>
      <c r="EW179" t="n">
        <v>-3</v>
      </c>
      <c r="EX179" t="n">
        <v>-6</v>
      </c>
      <c r="EY179" t="n">
        <v>-6</v>
      </c>
      <c r="EZ179" t="n">
        <v>-6</v>
      </c>
      <c r="FA179" t="n">
        <v>-6</v>
      </c>
      <c r="FB179" t="n">
        <v>-6</v>
      </c>
      <c r="FC179" t="n">
        <v>-6</v>
      </c>
      <c r="FD179" t="n">
        <v>-6</v>
      </c>
      <c r="FE179" t="n">
        <v>-6</v>
      </c>
      <c r="FF179" t="n">
        <v>-6</v>
      </c>
      <c r="FG179" t="n">
        <v>-6</v>
      </c>
      <c r="FH179" t="n">
        <v>-6</v>
      </c>
      <c r="FI179" t="n">
        <v>-6</v>
      </c>
      <c r="FJ179" t="n">
        <v>-6</v>
      </c>
      <c r="FK179" t="n">
        <v>-6</v>
      </c>
      <c r="FL179" t="n">
        <v>-6</v>
      </c>
      <c r="FM179" t="n">
        <v>-6</v>
      </c>
      <c r="FN179" t="n">
        <v>-6</v>
      </c>
      <c r="FO179" t="n">
        <v>-6</v>
      </c>
      <c r="FP179" t="n">
        <v>-6</v>
      </c>
      <c r="FQ179" t="n">
        <v>-6</v>
      </c>
      <c r="FR179" t="n">
        <v>-6</v>
      </c>
      <c r="FS179" t="n">
        <v>-6</v>
      </c>
      <c r="FT179" t="n">
        <v>-6</v>
      </c>
      <c r="FU179" t="n">
        <v>-6</v>
      </c>
      <c r="FV179" t="n">
        <v>-6</v>
      </c>
      <c r="FW179" t="n">
        <v>-3</v>
      </c>
      <c r="FX179" t="n">
        <v>-3</v>
      </c>
      <c r="FY179" t="n">
        <v>-3</v>
      </c>
      <c r="FZ179" t="n">
        <v>-3</v>
      </c>
      <c r="GA179" t="n">
        <v>-3</v>
      </c>
    </row>
    <row r="180">
      <c r="A180" t="inlineStr">
        <is>
          <t>ZEST.MI</t>
        </is>
      </c>
      <c r="DT180" t="n">
        <v>-6</v>
      </c>
      <c r="DU180" t="n">
        <v>-6</v>
      </c>
      <c r="DV180" t="n">
        <v>-6</v>
      </c>
      <c r="DW180" t="n">
        <v>-6</v>
      </c>
      <c r="DX180" t="n">
        <v>-6</v>
      </c>
      <c r="DY180" t="n">
        <v>-3</v>
      </c>
      <c r="DZ180" t="n">
        <v>-3</v>
      </c>
      <c r="EA180" t="n">
        <v>-3</v>
      </c>
      <c r="EB180" t="n">
        <v>-3</v>
      </c>
      <c r="EC180" t="n">
        <v>-3</v>
      </c>
      <c r="ED180" t="n">
        <v>-3</v>
      </c>
      <c r="EE180" t="n">
        <v>-3</v>
      </c>
      <c r="EF180" t="n">
        <v>-3</v>
      </c>
      <c r="EG180" t="n">
        <v>-3</v>
      </c>
      <c r="EH180" t="n">
        <v>-3</v>
      </c>
      <c r="EI180" t="n">
        <v>-3</v>
      </c>
      <c r="EJ180" t="n">
        <v>-3</v>
      </c>
      <c r="EK180" t="n">
        <v>-3</v>
      </c>
      <c r="EL180" t="n">
        <v>-3</v>
      </c>
      <c r="EM180" t="n">
        <v>-3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-3</v>
      </c>
      <c r="FB180" t="n">
        <v>-3</v>
      </c>
      <c r="FC180" t="n">
        <v>-3</v>
      </c>
      <c r="FD180" t="n">
        <v>-3</v>
      </c>
      <c r="FE180" t="n">
        <v>-3</v>
      </c>
      <c r="FF180" t="n">
        <v>-3</v>
      </c>
      <c r="FG180" t="n">
        <v>-3</v>
      </c>
      <c r="FH180" t="n">
        <v>-3</v>
      </c>
      <c r="FI180" t="n">
        <v>-3</v>
      </c>
      <c r="FJ180" t="n">
        <v>-3</v>
      </c>
      <c r="FK180" t="n">
        <v>-3</v>
      </c>
      <c r="FL180" t="n">
        <v>-3</v>
      </c>
      <c r="FM180" t="n">
        <v>-3</v>
      </c>
      <c r="FN180" t="n">
        <v>-3</v>
      </c>
      <c r="FO180" t="n">
        <v>-3</v>
      </c>
      <c r="FP180" t="n">
        <v>-3</v>
      </c>
      <c r="FQ180" t="n">
        <v>0</v>
      </c>
      <c r="FR180" t="n">
        <v>0</v>
      </c>
      <c r="FS180" t="n">
        <v>0</v>
      </c>
      <c r="FT180" t="n">
        <v>0</v>
      </c>
      <c r="FU180" t="n">
        <v>0</v>
      </c>
      <c r="FV180" t="n">
        <v>0</v>
      </c>
      <c r="FW180" t="n">
        <v>0</v>
      </c>
      <c r="FX180" t="n">
        <v>0</v>
      </c>
      <c r="FY180" t="n">
        <v>0</v>
      </c>
      <c r="FZ180" t="n">
        <v>-3</v>
      </c>
      <c r="GA180" t="n">
        <v>-3</v>
      </c>
    </row>
    <row r="181">
      <c r="A181" t="inlineStr">
        <is>
          <t>MARP.MI</t>
        </is>
      </c>
      <c r="DR181" t="n">
        <v>-6</v>
      </c>
      <c r="DS181" t="n">
        <v>-6</v>
      </c>
      <c r="DT181" t="n">
        <v>-6</v>
      </c>
      <c r="DU181" t="n">
        <v>-6</v>
      </c>
      <c r="DV181" t="n">
        <v>-6</v>
      </c>
      <c r="DW181" t="n">
        <v>-6</v>
      </c>
      <c r="DX181" t="n">
        <v>-6</v>
      </c>
      <c r="DY181" t="n">
        <v>-6</v>
      </c>
      <c r="DZ181" t="n">
        <v>-6</v>
      </c>
      <c r="EA181" t="n">
        <v>-6</v>
      </c>
      <c r="EB181" t="n">
        <v>-6</v>
      </c>
      <c r="EC181" t="n">
        <v>-6</v>
      </c>
      <c r="ED181" t="n">
        <v>-6</v>
      </c>
      <c r="EE181" t="n">
        <v>-6</v>
      </c>
      <c r="EF181" t="n">
        <v>-6</v>
      </c>
      <c r="EG181" t="n">
        <v>-6</v>
      </c>
      <c r="EH181" t="n">
        <v>-6</v>
      </c>
      <c r="EI181" t="n">
        <v>-6</v>
      </c>
      <c r="EJ181" t="n">
        <v>-6</v>
      </c>
      <c r="EK181" t="n">
        <v>-6</v>
      </c>
      <c r="EL181" t="n">
        <v>-6</v>
      </c>
      <c r="EM181" t="n">
        <v>-6</v>
      </c>
      <c r="EN181" t="n">
        <v>-6</v>
      </c>
      <c r="EO181" t="n">
        <v>-6</v>
      </c>
      <c r="EP181" t="n">
        <v>-6</v>
      </c>
      <c r="EQ181" t="n">
        <v>-3</v>
      </c>
      <c r="ER181" t="n">
        <v>-3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X181" t="n">
        <v>0</v>
      </c>
      <c r="FY181" t="n">
        <v>0</v>
      </c>
      <c r="FZ181" t="n">
        <v>0</v>
      </c>
      <c r="GA181" t="n">
        <v>-3</v>
      </c>
    </row>
    <row r="182">
      <c r="A182" t="inlineStr">
        <is>
          <t>EDNR.MI</t>
        </is>
      </c>
      <c r="DT182" t="n">
        <v>4</v>
      </c>
      <c r="DU182" t="n">
        <v>4</v>
      </c>
      <c r="DV182" t="n">
        <v>4</v>
      </c>
      <c r="DW182" t="n">
        <v>4</v>
      </c>
      <c r="DX182" t="n">
        <v>4</v>
      </c>
      <c r="DY182" t="n">
        <v>4</v>
      </c>
      <c r="DZ182" t="n">
        <v>4</v>
      </c>
      <c r="EA182" t="n">
        <v>4</v>
      </c>
      <c r="EB182" t="n">
        <v>4</v>
      </c>
      <c r="EC182" t="n">
        <v>4</v>
      </c>
      <c r="ED182" t="n">
        <v>4</v>
      </c>
      <c r="EE182" t="n">
        <v>4</v>
      </c>
      <c r="EF182" t="n">
        <v>4</v>
      </c>
      <c r="EG182" t="n">
        <v>-4</v>
      </c>
      <c r="EH182" t="n">
        <v>-4</v>
      </c>
      <c r="EI182" t="n">
        <v>-4</v>
      </c>
      <c r="EJ182" t="n">
        <v>-4</v>
      </c>
      <c r="EK182" t="n">
        <v>-4</v>
      </c>
      <c r="EL182" t="n">
        <v>-4</v>
      </c>
      <c r="EM182" t="n">
        <v>-4</v>
      </c>
      <c r="EN182" t="n">
        <v>-4</v>
      </c>
      <c r="EO182" t="n">
        <v>-4</v>
      </c>
      <c r="EP182" t="n">
        <v>-4</v>
      </c>
      <c r="EQ182" t="n">
        <v>-4</v>
      </c>
      <c r="ER182" t="n">
        <v>-4</v>
      </c>
      <c r="ES182" t="n">
        <v>-4</v>
      </c>
      <c r="ET182" t="n">
        <v>-4</v>
      </c>
      <c r="EU182" t="n">
        <v>-4</v>
      </c>
      <c r="EV182" t="n">
        <v>-4</v>
      </c>
      <c r="EW182" t="n">
        <v>-4</v>
      </c>
      <c r="EX182" t="n">
        <v>-4</v>
      </c>
      <c r="EY182" t="n">
        <v>-4</v>
      </c>
      <c r="EZ182" t="n">
        <v>-4</v>
      </c>
      <c r="FA182" t="n">
        <v>-4</v>
      </c>
      <c r="FB182" t="n">
        <v>-4</v>
      </c>
      <c r="FC182" t="n">
        <v>-4</v>
      </c>
      <c r="FD182" t="n">
        <v>-4</v>
      </c>
      <c r="FE182" t="n">
        <v>-4</v>
      </c>
      <c r="FF182" t="n">
        <v>-4</v>
      </c>
      <c r="FG182" t="n">
        <v>-4</v>
      </c>
      <c r="FH182" t="n">
        <v>-4</v>
      </c>
      <c r="FI182" t="n">
        <v>-6</v>
      </c>
      <c r="FJ182" t="n">
        <v>-6</v>
      </c>
      <c r="FK182" t="n">
        <v>-6</v>
      </c>
      <c r="FL182" t="n">
        <v>-6</v>
      </c>
      <c r="FM182" t="n">
        <v>-6</v>
      </c>
      <c r="FN182" t="n">
        <v>-6</v>
      </c>
      <c r="FO182" t="n">
        <v>-6</v>
      </c>
      <c r="FP182" t="n">
        <v>-6</v>
      </c>
      <c r="FQ182" t="n">
        <v>-6</v>
      </c>
      <c r="FR182" t="n">
        <v>-6</v>
      </c>
      <c r="FS182" t="n">
        <v>-6</v>
      </c>
      <c r="FT182" t="n">
        <v>-6</v>
      </c>
      <c r="FU182" t="n">
        <v>-6</v>
      </c>
      <c r="FV182" t="n">
        <v>-6</v>
      </c>
      <c r="FW182" t="n">
        <v>-6</v>
      </c>
      <c r="FX182" t="n">
        <v>-6</v>
      </c>
      <c r="FY182" t="n">
        <v>-6</v>
      </c>
      <c r="FZ182" t="n">
        <v>-6</v>
      </c>
      <c r="GA182" t="n">
        <v>-6</v>
      </c>
    </row>
    <row r="183">
      <c r="A183" t="inlineStr">
        <is>
          <t>EPH.MI</t>
        </is>
      </c>
      <c r="DT183" t="n">
        <v>3</v>
      </c>
      <c r="DU183" t="n">
        <v>3</v>
      </c>
      <c r="DV183" t="n">
        <v>3</v>
      </c>
      <c r="DW183" t="n">
        <v>0</v>
      </c>
      <c r="DX183" t="n">
        <v>0</v>
      </c>
      <c r="DY183" t="n">
        <v>0</v>
      </c>
      <c r="DZ183" t="n">
        <v>0</v>
      </c>
      <c r="EA183" t="n">
        <v>-2</v>
      </c>
      <c r="EB183" t="n">
        <v>-2</v>
      </c>
      <c r="EC183" t="n">
        <v>-2</v>
      </c>
      <c r="ED183" t="n">
        <v>-2</v>
      </c>
      <c r="EE183" t="n">
        <v>-2</v>
      </c>
      <c r="EF183" t="n">
        <v>-2</v>
      </c>
      <c r="EG183" t="n">
        <v>-2</v>
      </c>
      <c r="EH183" t="n">
        <v>-2</v>
      </c>
      <c r="EI183" t="n">
        <v>-2</v>
      </c>
      <c r="EJ183" t="n">
        <v>-2</v>
      </c>
      <c r="EK183" t="n">
        <v>-2</v>
      </c>
      <c r="EL183" t="n">
        <v>-2</v>
      </c>
      <c r="EM183" t="n">
        <v>-2</v>
      </c>
      <c r="EN183" t="n">
        <v>-2</v>
      </c>
      <c r="EO183" t="n">
        <v>-2</v>
      </c>
      <c r="EP183" t="n">
        <v>-2</v>
      </c>
      <c r="EQ183" t="n">
        <v>-2</v>
      </c>
      <c r="ER183" t="n">
        <v>-2</v>
      </c>
      <c r="ES183" t="n">
        <v>-2</v>
      </c>
      <c r="ET183" t="n">
        <v>-2</v>
      </c>
      <c r="EU183" t="n">
        <v>-2</v>
      </c>
      <c r="EV183" t="n">
        <v>-2</v>
      </c>
      <c r="EW183" t="n">
        <v>-6</v>
      </c>
      <c r="EX183" t="n">
        <v>-6</v>
      </c>
      <c r="EY183" t="n">
        <v>-6</v>
      </c>
      <c r="EZ183" t="n">
        <v>-6</v>
      </c>
      <c r="FA183" t="n">
        <v>-6</v>
      </c>
      <c r="FB183" t="n">
        <v>-6</v>
      </c>
      <c r="FC183" t="n">
        <v>-6</v>
      </c>
      <c r="FD183" t="n">
        <v>-6</v>
      </c>
      <c r="FE183" t="n">
        <v>-6</v>
      </c>
      <c r="FF183" t="n">
        <v>-6</v>
      </c>
      <c r="FG183" t="n">
        <v>-6</v>
      </c>
      <c r="FH183" t="n">
        <v>-6</v>
      </c>
      <c r="FI183" t="n">
        <v>-6</v>
      </c>
      <c r="FJ183" t="n">
        <v>-6</v>
      </c>
      <c r="FK183" t="n">
        <v>-6</v>
      </c>
      <c r="FL183" t="n">
        <v>-6</v>
      </c>
      <c r="FM183" t="n">
        <v>-6</v>
      </c>
      <c r="FN183" t="n">
        <v>-6</v>
      </c>
      <c r="FO183" t="n">
        <v>-6</v>
      </c>
      <c r="FP183" t="n">
        <v>-6</v>
      </c>
      <c r="FQ183" t="n">
        <v>-6</v>
      </c>
      <c r="FR183" t="n">
        <v>-6</v>
      </c>
      <c r="FS183" t="n">
        <v>-6</v>
      </c>
      <c r="FT183" t="n">
        <v>-6</v>
      </c>
      <c r="FU183" t="n">
        <v>-6</v>
      </c>
      <c r="FV183" t="n">
        <v>-6</v>
      </c>
      <c r="FW183" t="n">
        <v>-3</v>
      </c>
      <c r="FX183" t="n">
        <v>-3</v>
      </c>
      <c r="FY183" t="n">
        <v>-3</v>
      </c>
      <c r="FZ183" t="n">
        <v>-3</v>
      </c>
      <c r="GA183" t="n">
        <v>-3</v>
      </c>
    </row>
    <row r="184">
      <c r="A184" t="inlineStr">
        <is>
          <t>VIM.MI</t>
        </is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-1</v>
      </c>
      <c r="EE184" t="n">
        <v>-1</v>
      </c>
      <c r="EF184" t="n">
        <v>-1</v>
      </c>
      <c r="EG184" t="n">
        <v>-1</v>
      </c>
      <c r="EH184" t="n">
        <v>-1</v>
      </c>
      <c r="EI184" t="n">
        <v>-1</v>
      </c>
      <c r="EJ184" t="n">
        <v>-1</v>
      </c>
      <c r="EK184" t="n">
        <v>-1</v>
      </c>
      <c r="EL184" t="n">
        <v>-1</v>
      </c>
      <c r="EM184" t="n">
        <v>-1</v>
      </c>
      <c r="EN184" t="n">
        <v>-1</v>
      </c>
      <c r="EO184" t="n">
        <v>-1</v>
      </c>
      <c r="EP184" t="n">
        <v>-1</v>
      </c>
      <c r="EQ184" t="n">
        <v>-1</v>
      </c>
      <c r="ER184" t="n">
        <v>-1</v>
      </c>
      <c r="ES184" t="n">
        <v>-1</v>
      </c>
      <c r="ET184" t="n">
        <v>-1</v>
      </c>
      <c r="EU184" t="n">
        <v>-1</v>
      </c>
      <c r="EV184" t="n">
        <v>-1</v>
      </c>
      <c r="EW184" t="n">
        <v>-1</v>
      </c>
      <c r="EX184" t="n">
        <v>-1</v>
      </c>
      <c r="EY184" t="n">
        <v>-1</v>
      </c>
      <c r="EZ184" t="n">
        <v>-1</v>
      </c>
      <c r="FA184" t="n">
        <v>-1</v>
      </c>
      <c r="FB184" t="n">
        <v>-1</v>
      </c>
      <c r="FC184" t="n">
        <v>-1</v>
      </c>
      <c r="FD184" t="n">
        <v>-1</v>
      </c>
      <c r="FE184" t="n">
        <v>-1</v>
      </c>
      <c r="FF184" t="n">
        <v>-1</v>
      </c>
      <c r="FG184" t="n">
        <v>-1</v>
      </c>
      <c r="FH184" t="n">
        <v>-1</v>
      </c>
      <c r="FI184" t="n">
        <v>-4</v>
      </c>
      <c r="FM184" t="n">
        <v>-4</v>
      </c>
      <c r="FN184" t="n">
        <v>-4</v>
      </c>
      <c r="FO184" t="n">
        <v>-4</v>
      </c>
      <c r="FP184" t="n">
        <v>-4</v>
      </c>
      <c r="FR184" t="n">
        <v>-4</v>
      </c>
      <c r="FW184" t="n">
        <v>-4</v>
      </c>
      <c r="FY184" t="n">
        <v>-4</v>
      </c>
    </row>
    <row r="185">
      <c r="A185" t="inlineStr">
        <is>
          <t>BMED.MI</t>
        </is>
      </c>
      <c r="DT185" t="n">
        <v>10</v>
      </c>
      <c r="DU185" t="n">
        <v>10</v>
      </c>
      <c r="DV185" t="n">
        <v>10</v>
      </c>
      <c r="DW185" t="n">
        <v>10</v>
      </c>
      <c r="DX185" t="n">
        <v>10</v>
      </c>
      <c r="DY185" t="n">
        <v>10</v>
      </c>
      <c r="DZ185" t="n">
        <v>10</v>
      </c>
      <c r="EA185" t="n">
        <v>10</v>
      </c>
      <c r="EB185" t="n">
        <v>10</v>
      </c>
      <c r="EC185" t="n">
        <v>10</v>
      </c>
      <c r="ED185" t="n">
        <v>10</v>
      </c>
      <c r="EE185" t="n">
        <v>10</v>
      </c>
      <c r="EF185" t="n">
        <v>10</v>
      </c>
      <c r="EG185" t="n">
        <v>10</v>
      </c>
      <c r="EH185" t="n">
        <v>10</v>
      </c>
      <c r="EI185" t="n">
        <v>10</v>
      </c>
      <c r="EJ185" t="n">
        <v>10</v>
      </c>
      <c r="EK185" t="n">
        <v>10</v>
      </c>
      <c r="EL185" t="n">
        <v>10</v>
      </c>
      <c r="EM185" t="n">
        <v>10</v>
      </c>
      <c r="EN185" t="n">
        <v>10</v>
      </c>
      <c r="EO185" t="n">
        <v>10</v>
      </c>
      <c r="EP185" t="n">
        <v>10</v>
      </c>
      <c r="EQ185" t="n">
        <v>10</v>
      </c>
      <c r="ER185" t="n">
        <v>10</v>
      </c>
      <c r="ES185" t="n">
        <v>10</v>
      </c>
      <c r="ET185" t="n">
        <v>10</v>
      </c>
      <c r="EU185" t="n">
        <v>10</v>
      </c>
      <c r="EV185" t="n">
        <v>10</v>
      </c>
      <c r="EW185" t="n">
        <v>10</v>
      </c>
      <c r="EX185" t="n">
        <v>10</v>
      </c>
      <c r="EY185" t="n">
        <v>10</v>
      </c>
      <c r="EZ185" t="n">
        <v>10</v>
      </c>
      <c r="FA185" t="n">
        <v>7</v>
      </c>
      <c r="FB185" t="n">
        <v>7</v>
      </c>
      <c r="FC185" t="n">
        <v>4</v>
      </c>
      <c r="FD185" t="n">
        <v>4</v>
      </c>
      <c r="FE185" t="n">
        <v>4</v>
      </c>
      <c r="FF185" t="n">
        <v>4</v>
      </c>
      <c r="FG185" t="n">
        <v>4</v>
      </c>
      <c r="FH185" t="n">
        <v>4</v>
      </c>
      <c r="FI185" t="n">
        <v>4</v>
      </c>
      <c r="FJ185" t="n">
        <v>4</v>
      </c>
      <c r="FK185" t="n">
        <v>4</v>
      </c>
      <c r="FL185" t="n">
        <v>4</v>
      </c>
      <c r="FM185" t="n">
        <v>4</v>
      </c>
      <c r="FN185" t="n">
        <v>4</v>
      </c>
      <c r="FO185" t="n">
        <v>4</v>
      </c>
      <c r="FP185" t="n">
        <v>4</v>
      </c>
      <c r="FQ185" t="n">
        <v>4</v>
      </c>
      <c r="FR185" t="n">
        <v>4</v>
      </c>
      <c r="FS185" t="n">
        <v>4</v>
      </c>
      <c r="FT185" t="n">
        <v>0</v>
      </c>
      <c r="FU185" t="n">
        <v>0</v>
      </c>
      <c r="FV185" t="n">
        <v>0</v>
      </c>
      <c r="FW185" t="n">
        <v>0</v>
      </c>
      <c r="FX185" t="n">
        <v>-4</v>
      </c>
      <c r="FY185" t="n">
        <v>-4</v>
      </c>
      <c r="FZ185" t="n">
        <v>-4</v>
      </c>
      <c r="GA185" t="n">
        <v>-4</v>
      </c>
    </row>
    <row r="186">
      <c r="A186" t="inlineStr">
        <is>
          <t>POR.MI</t>
        </is>
      </c>
      <c r="DT186" t="n">
        <v>1</v>
      </c>
      <c r="DU186" t="n">
        <v>1</v>
      </c>
      <c r="DV186" t="n">
        <v>1</v>
      </c>
      <c r="DW186" t="n">
        <v>1</v>
      </c>
      <c r="DX186" t="n">
        <v>1</v>
      </c>
      <c r="DY186" t="n">
        <v>-2</v>
      </c>
      <c r="DZ186" t="n">
        <v>-2</v>
      </c>
      <c r="EA186" t="n">
        <v>-2</v>
      </c>
      <c r="EB186" t="n">
        <v>-2</v>
      </c>
      <c r="EC186" t="n">
        <v>-2</v>
      </c>
      <c r="ED186" t="n">
        <v>-2</v>
      </c>
      <c r="EE186" t="n">
        <v>-2</v>
      </c>
      <c r="EF186" t="n">
        <v>-2</v>
      </c>
      <c r="EG186" t="n">
        <v>-2</v>
      </c>
      <c r="EH186" t="n">
        <v>-2</v>
      </c>
      <c r="EI186" t="n">
        <v>-2</v>
      </c>
      <c r="EJ186" t="n">
        <v>-2</v>
      </c>
      <c r="EK186" t="n">
        <v>-2</v>
      </c>
      <c r="EL186" t="n">
        <v>-2</v>
      </c>
      <c r="EM186" t="n">
        <v>-2</v>
      </c>
      <c r="EN186" t="n">
        <v>-2</v>
      </c>
      <c r="EO186" t="n">
        <v>-6</v>
      </c>
      <c r="EP186" t="n">
        <v>-6</v>
      </c>
      <c r="EQ186" t="n">
        <v>-6</v>
      </c>
      <c r="ER186" t="n">
        <v>-6</v>
      </c>
      <c r="ES186" t="n">
        <v>-6</v>
      </c>
      <c r="ET186" t="n">
        <v>-6</v>
      </c>
      <c r="EU186" t="n">
        <v>-3</v>
      </c>
      <c r="EV186" t="n">
        <v>-3</v>
      </c>
      <c r="EW186" t="n">
        <v>-3</v>
      </c>
      <c r="EX186" t="n">
        <v>-3</v>
      </c>
      <c r="EY186" t="n">
        <v>-3</v>
      </c>
      <c r="EZ186" t="n">
        <v>-3</v>
      </c>
      <c r="FA186" t="n">
        <v>-3</v>
      </c>
      <c r="FB186" t="n">
        <v>-3</v>
      </c>
      <c r="FC186" t="n">
        <v>-3</v>
      </c>
      <c r="FD186" t="n">
        <v>-3</v>
      </c>
      <c r="FE186" t="n">
        <v>-3</v>
      </c>
      <c r="FF186" t="n">
        <v>-3</v>
      </c>
      <c r="FG186" t="n">
        <v>-3</v>
      </c>
      <c r="FH186" t="n">
        <v>-3</v>
      </c>
      <c r="FI186" t="n">
        <v>-3</v>
      </c>
      <c r="FJ186" t="n">
        <v>-3</v>
      </c>
      <c r="FK186" t="n">
        <v>-3</v>
      </c>
      <c r="FL186" t="n">
        <v>-3</v>
      </c>
      <c r="FM186" t="n">
        <v>-3</v>
      </c>
      <c r="FN186" t="n">
        <v>-3</v>
      </c>
      <c r="FO186" t="n">
        <v>-3</v>
      </c>
      <c r="FP186" t="n">
        <v>-6</v>
      </c>
      <c r="FQ186" t="n">
        <v>-6</v>
      </c>
      <c r="FR186" t="n">
        <v>-6</v>
      </c>
      <c r="FS186" t="n">
        <v>-6</v>
      </c>
      <c r="FT186" t="n">
        <v>-6</v>
      </c>
      <c r="FU186" t="n">
        <v>-6</v>
      </c>
      <c r="FV186" t="n">
        <v>-6</v>
      </c>
      <c r="FW186" t="n">
        <v>-6</v>
      </c>
      <c r="FX186" t="n">
        <v>-6</v>
      </c>
      <c r="FY186" t="n">
        <v>-6</v>
      </c>
      <c r="FZ186" t="n">
        <v>-6</v>
      </c>
      <c r="GA186" t="n">
        <v>-6</v>
      </c>
    </row>
    <row r="187">
      <c r="A187" t="inlineStr">
        <is>
          <t>CIR.MI</t>
        </is>
      </c>
      <c r="DT187" t="n">
        <v>10</v>
      </c>
      <c r="DU187" t="n">
        <v>7</v>
      </c>
      <c r="DV187" t="n">
        <v>7</v>
      </c>
      <c r="DW187" t="n">
        <v>7</v>
      </c>
      <c r="DX187" t="n">
        <v>7</v>
      </c>
      <c r="DY187" t="n">
        <v>7</v>
      </c>
      <c r="DZ187" t="n">
        <v>7</v>
      </c>
      <c r="EA187" t="n">
        <v>7</v>
      </c>
      <c r="EB187" t="n">
        <v>7</v>
      </c>
      <c r="EC187" t="n">
        <v>7</v>
      </c>
      <c r="ED187" t="n">
        <v>7</v>
      </c>
      <c r="EE187" t="n">
        <v>7</v>
      </c>
      <c r="EF187" t="n">
        <v>7</v>
      </c>
      <c r="EG187" t="n">
        <v>7</v>
      </c>
      <c r="EH187" t="n">
        <v>7</v>
      </c>
      <c r="EI187" t="n">
        <v>7</v>
      </c>
      <c r="EJ187" t="n">
        <v>7</v>
      </c>
      <c r="EK187" t="n">
        <v>7</v>
      </c>
      <c r="EL187" t="n">
        <v>7</v>
      </c>
      <c r="EM187" t="n">
        <v>7</v>
      </c>
      <c r="EN187" t="n">
        <v>7</v>
      </c>
      <c r="EO187" t="n">
        <v>7</v>
      </c>
      <c r="EP187" t="n">
        <v>7</v>
      </c>
      <c r="EQ187" t="n">
        <v>7</v>
      </c>
      <c r="ER187" t="n">
        <v>4</v>
      </c>
      <c r="ES187" t="n">
        <v>4</v>
      </c>
      <c r="ET187" t="n">
        <v>4</v>
      </c>
      <c r="EU187" t="n">
        <v>4</v>
      </c>
      <c r="EV187" t="n">
        <v>4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-4</v>
      </c>
      <c r="FD187" t="n">
        <v>-4</v>
      </c>
      <c r="FE187" t="n">
        <v>-4</v>
      </c>
      <c r="FF187" t="n">
        <v>-4</v>
      </c>
      <c r="FG187" t="n">
        <v>-1</v>
      </c>
      <c r="FH187" t="n">
        <v>-1</v>
      </c>
      <c r="FI187" t="n">
        <v>-1</v>
      </c>
      <c r="FJ187" t="n">
        <v>-1</v>
      </c>
      <c r="FK187" t="n">
        <v>-1</v>
      </c>
      <c r="FL187" t="n">
        <v>-1</v>
      </c>
      <c r="FM187" t="n">
        <v>-1</v>
      </c>
      <c r="FN187" t="n">
        <v>-1</v>
      </c>
      <c r="FO187" t="n">
        <v>-1</v>
      </c>
      <c r="FP187" t="n">
        <v>-1</v>
      </c>
      <c r="FQ187" t="n">
        <v>-1</v>
      </c>
      <c r="FR187" t="n">
        <v>-1</v>
      </c>
      <c r="FS187" t="n">
        <v>-1</v>
      </c>
      <c r="FT187" t="n">
        <v>-1</v>
      </c>
      <c r="FU187" t="n">
        <v>-4</v>
      </c>
      <c r="FV187" t="n">
        <v>-4</v>
      </c>
      <c r="FW187" t="n">
        <v>-4</v>
      </c>
      <c r="FX187" t="n">
        <v>-4</v>
      </c>
      <c r="FY187" t="n">
        <v>-4</v>
      </c>
      <c r="FZ187" t="n">
        <v>-4</v>
      </c>
      <c r="GA187" t="n">
        <v>-4</v>
      </c>
    </row>
    <row r="188">
      <c r="A188" t="inlineStr">
        <is>
          <t>EQUI.MI</t>
        </is>
      </c>
      <c r="DT188" t="n">
        <v>10</v>
      </c>
      <c r="DU188" t="n">
        <v>10</v>
      </c>
      <c r="DV188" t="n">
        <v>10</v>
      </c>
      <c r="DW188" t="n">
        <v>10</v>
      </c>
      <c r="DX188" t="n">
        <v>10</v>
      </c>
      <c r="DY188" t="n">
        <v>10</v>
      </c>
      <c r="DZ188" t="n">
        <v>10</v>
      </c>
      <c r="EA188" t="n">
        <v>10</v>
      </c>
      <c r="EB188" t="n">
        <v>10</v>
      </c>
      <c r="EC188" t="n">
        <v>10</v>
      </c>
      <c r="ED188" t="n">
        <v>10</v>
      </c>
      <c r="EE188" t="n">
        <v>10</v>
      </c>
      <c r="EF188" t="n">
        <v>10</v>
      </c>
      <c r="EG188" t="n">
        <v>10</v>
      </c>
      <c r="EH188" t="n">
        <v>10</v>
      </c>
      <c r="EI188" t="n">
        <v>10</v>
      </c>
      <c r="EJ188" t="n">
        <v>10</v>
      </c>
      <c r="EK188" t="n">
        <v>10</v>
      </c>
      <c r="EL188" t="n">
        <v>10</v>
      </c>
      <c r="EM188" t="n">
        <v>10</v>
      </c>
      <c r="EN188" t="n">
        <v>10</v>
      </c>
      <c r="EO188" t="n">
        <v>10</v>
      </c>
      <c r="EP188" t="n">
        <v>10</v>
      </c>
      <c r="EQ188" t="n">
        <v>7</v>
      </c>
      <c r="ER188" t="n">
        <v>7</v>
      </c>
      <c r="ES188" t="n">
        <v>7</v>
      </c>
      <c r="ET188" t="n">
        <v>7</v>
      </c>
      <c r="EU188" t="n">
        <v>7</v>
      </c>
      <c r="EV188" t="n">
        <v>7</v>
      </c>
      <c r="EW188" t="n">
        <v>7</v>
      </c>
      <c r="EX188" t="n">
        <v>7</v>
      </c>
      <c r="EY188" t="n">
        <v>7</v>
      </c>
      <c r="EZ188" t="n">
        <v>7</v>
      </c>
      <c r="FA188" t="n">
        <v>4</v>
      </c>
      <c r="FB188" t="n">
        <v>4</v>
      </c>
      <c r="FC188" t="n">
        <v>4</v>
      </c>
      <c r="FD188" t="n">
        <v>4</v>
      </c>
      <c r="FE188" t="n">
        <v>4</v>
      </c>
      <c r="FF188" t="n">
        <v>4</v>
      </c>
      <c r="FG188" t="n">
        <v>4</v>
      </c>
      <c r="FH188" t="n">
        <v>4</v>
      </c>
      <c r="FI188" t="n">
        <v>4</v>
      </c>
      <c r="FJ188" t="n">
        <v>4</v>
      </c>
      <c r="FK188" t="n">
        <v>4</v>
      </c>
      <c r="FL188" t="n">
        <v>4</v>
      </c>
      <c r="FM188" t="n">
        <v>4</v>
      </c>
      <c r="FN188" t="n">
        <v>4</v>
      </c>
      <c r="FO188" t="n">
        <v>4</v>
      </c>
      <c r="FP188" t="n">
        <v>4</v>
      </c>
      <c r="FQ188" t="n">
        <v>4</v>
      </c>
      <c r="FR188" t="n">
        <v>4</v>
      </c>
      <c r="FS188" t="n">
        <v>4</v>
      </c>
      <c r="FT188" t="n">
        <v>4</v>
      </c>
      <c r="FU188" t="n">
        <v>4</v>
      </c>
      <c r="FV188" t="n">
        <v>0</v>
      </c>
      <c r="FW188" t="n">
        <v>0</v>
      </c>
      <c r="FX188" t="n">
        <v>0</v>
      </c>
      <c r="FY188" t="n">
        <v>0</v>
      </c>
      <c r="FZ188" t="n">
        <v>-4</v>
      </c>
      <c r="GA188" t="n">
        <v>-4</v>
      </c>
    </row>
    <row r="189">
      <c r="A189" t="inlineStr">
        <is>
          <t>ECNL.MI</t>
        </is>
      </c>
      <c r="DT189" t="n">
        <v>-6</v>
      </c>
      <c r="DU189" t="n">
        <v>-6</v>
      </c>
      <c r="DV189" t="n">
        <v>-6</v>
      </c>
      <c r="DW189" t="n">
        <v>-6</v>
      </c>
      <c r="DX189" t="n">
        <v>-6</v>
      </c>
      <c r="DY189" t="n">
        <v>-6</v>
      </c>
      <c r="DZ189" t="n">
        <v>-6</v>
      </c>
      <c r="EA189" t="n">
        <v>-6</v>
      </c>
      <c r="EB189" t="n">
        <v>-6</v>
      </c>
      <c r="EC189" t="n">
        <v>-6</v>
      </c>
      <c r="ED189" t="n">
        <v>-6</v>
      </c>
      <c r="EE189" t="n">
        <v>-6</v>
      </c>
      <c r="EF189" t="n">
        <v>-3</v>
      </c>
      <c r="EG189" t="n">
        <v>-3</v>
      </c>
      <c r="EH189" t="n">
        <v>-3</v>
      </c>
      <c r="EI189" t="n">
        <v>-3</v>
      </c>
      <c r="EJ189" t="n">
        <v>-3</v>
      </c>
      <c r="EK189" t="n">
        <v>-3</v>
      </c>
      <c r="EL189" t="n">
        <v>-3</v>
      </c>
      <c r="EM189" t="n">
        <v>-3</v>
      </c>
      <c r="EN189" t="n">
        <v>-3</v>
      </c>
      <c r="EO189" t="n">
        <v>-3</v>
      </c>
      <c r="EP189" t="n">
        <v>-3</v>
      </c>
      <c r="EQ189" t="n">
        <v>-3</v>
      </c>
      <c r="ER189" t="n">
        <v>-3</v>
      </c>
      <c r="ES189" t="n">
        <v>-3</v>
      </c>
      <c r="ET189" t="n">
        <v>-3</v>
      </c>
      <c r="EU189" t="n">
        <v>-3</v>
      </c>
      <c r="EV189" t="n">
        <v>-3</v>
      </c>
      <c r="EW189" t="n">
        <v>-6</v>
      </c>
      <c r="EX189" t="n">
        <v>-6</v>
      </c>
      <c r="EY189" t="n">
        <v>-6</v>
      </c>
      <c r="EZ189" t="n">
        <v>-6</v>
      </c>
      <c r="FA189" t="n">
        <v>-6</v>
      </c>
      <c r="FB189" t="n">
        <v>-6</v>
      </c>
      <c r="FC189" t="n">
        <v>-6</v>
      </c>
      <c r="FD189" t="n">
        <v>-6</v>
      </c>
      <c r="FE189" t="n">
        <v>-6</v>
      </c>
      <c r="FF189" t="n">
        <v>-6</v>
      </c>
      <c r="FG189" t="n">
        <v>-6</v>
      </c>
      <c r="FH189" t="n">
        <v>-6</v>
      </c>
      <c r="FI189" t="n">
        <v>-6</v>
      </c>
      <c r="FJ189" t="n">
        <v>-6</v>
      </c>
      <c r="FK189" t="n">
        <v>-6</v>
      </c>
      <c r="FL189" t="n">
        <v>-6</v>
      </c>
      <c r="FM189" t="n">
        <v>-6</v>
      </c>
      <c r="FN189" t="n">
        <v>-6</v>
      </c>
      <c r="FO189" t="n">
        <v>-6</v>
      </c>
      <c r="FP189" t="n">
        <v>-6</v>
      </c>
      <c r="FQ189" t="n">
        <v>-6</v>
      </c>
      <c r="FR189" t="n">
        <v>-3</v>
      </c>
      <c r="FS189" t="n">
        <v>-3</v>
      </c>
      <c r="FT189" t="n">
        <v>-3</v>
      </c>
      <c r="FU189" t="n">
        <v>-3</v>
      </c>
      <c r="FV189" t="n">
        <v>-3</v>
      </c>
      <c r="FW189" t="n">
        <v>-3</v>
      </c>
      <c r="FX189" t="n">
        <v>-6</v>
      </c>
      <c r="FY189" t="n">
        <v>-6</v>
      </c>
      <c r="FZ189" t="n">
        <v>-6</v>
      </c>
      <c r="GA189" t="n">
        <v>-6</v>
      </c>
    </row>
    <row r="190">
      <c r="A190" t="inlineStr">
        <is>
          <t>NPI.MI</t>
        </is>
      </c>
      <c r="DJ190" t="n">
        <v>-3</v>
      </c>
      <c r="DK190" t="n">
        <v>-3</v>
      </c>
      <c r="DL190" t="n">
        <v>-3</v>
      </c>
      <c r="DM190" t="n">
        <v>-3</v>
      </c>
      <c r="DN190" t="n">
        <v>-3</v>
      </c>
      <c r="DO190" t="n">
        <v>-3</v>
      </c>
      <c r="DP190" t="n">
        <v>-3</v>
      </c>
      <c r="DQ190" t="n">
        <v>-3</v>
      </c>
      <c r="DR190" t="n">
        <v>-3</v>
      </c>
      <c r="DS190" t="n">
        <v>-3</v>
      </c>
      <c r="DT190" t="n">
        <v>-3</v>
      </c>
      <c r="DU190" t="n">
        <v>-3</v>
      </c>
      <c r="DV190" t="n">
        <v>-3</v>
      </c>
      <c r="DW190" t="n">
        <v>-3</v>
      </c>
      <c r="DX190" t="n">
        <v>-3</v>
      </c>
      <c r="DY190" t="n">
        <v>-3</v>
      </c>
      <c r="DZ190" t="n">
        <v>-3</v>
      </c>
      <c r="EA190" t="n">
        <v>-3</v>
      </c>
      <c r="EB190" t="n">
        <v>-3</v>
      </c>
      <c r="EC190" t="n">
        <v>-3</v>
      </c>
      <c r="ED190" t="n">
        <v>-3</v>
      </c>
      <c r="EE190" t="n">
        <v>-3</v>
      </c>
      <c r="EF190" t="n">
        <v>-6</v>
      </c>
      <c r="EG190" t="n">
        <v>-6</v>
      </c>
      <c r="EH190" t="n">
        <v>-6</v>
      </c>
      <c r="EI190" t="n">
        <v>-6</v>
      </c>
      <c r="EJ190" t="n">
        <v>-6</v>
      </c>
      <c r="EK190" t="n">
        <v>-6</v>
      </c>
      <c r="EL190" t="n">
        <v>-3</v>
      </c>
      <c r="EM190" t="n">
        <v>-3</v>
      </c>
      <c r="EN190" t="n">
        <v>-3</v>
      </c>
      <c r="EO190" t="n">
        <v>-3</v>
      </c>
      <c r="EP190" t="n">
        <v>-3</v>
      </c>
      <c r="EQ190" t="n">
        <v>-3</v>
      </c>
      <c r="ER190" t="n">
        <v>-3</v>
      </c>
      <c r="ES190" t="n">
        <v>-3</v>
      </c>
      <c r="ET190" t="n">
        <v>-3</v>
      </c>
      <c r="EU190" t="n">
        <v>-3</v>
      </c>
      <c r="EV190" t="n">
        <v>-3</v>
      </c>
      <c r="EW190" t="n">
        <v>-3</v>
      </c>
      <c r="EX190" t="n">
        <v>-3</v>
      </c>
      <c r="EY190" t="n">
        <v>-3</v>
      </c>
      <c r="EZ190" t="n">
        <v>-3</v>
      </c>
      <c r="FA190" t="n">
        <v>-6</v>
      </c>
      <c r="FB190" t="n">
        <v>-6</v>
      </c>
      <c r="FC190" t="n">
        <v>-6</v>
      </c>
      <c r="FD190" t="n">
        <v>-6</v>
      </c>
      <c r="FE190" t="n">
        <v>-6</v>
      </c>
      <c r="FF190" t="n">
        <v>-6</v>
      </c>
      <c r="FG190" t="n">
        <v>-6</v>
      </c>
      <c r="FH190" t="n">
        <v>-6</v>
      </c>
      <c r="FI190" t="n">
        <v>-6</v>
      </c>
      <c r="FM190" t="n">
        <v>-6</v>
      </c>
      <c r="FN190" t="n">
        <v>-6</v>
      </c>
      <c r="FO190" t="n">
        <v>-6</v>
      </c>
      <c r="FR190" t="n">
        <v>-6</v>
      </c>
      <c r="FT190" t="n">
        <v>-6</v>
      </c>
      <c r="FW190" t="n">
        <v>-6</v>
      </c>
      <c r="FY190" t="n">
        <v>-6</v>
      </c>
      <c r="FZ190" t="n">
        <v>-6</v>
      </c>
    </row>
    <row r="191">
      <c r="A191" t="inlineStr">
        <is>
          <t>LON.MI</t>
        </is>
      </c>
      <c r="DJ191" t="n">
        <v>-6</v>
      </c>
      <c r="DK191" t="n">
        <v>-6</v>
      </c>
      <c r="DL191" t="n">
        <v>-6</v>
      </c>
      <c r="DM191" t="n">
        <v>-6</v>
      </c>
      <c r="DN191" t="n">
        <v>-6</v>
      </c>
      <c r="DO191" t="n">
        <v>-6</v>
      </c>
      <c r="DP191" t="n">
        <v>-6</v>
      </c>
      <c r="DQ191" t="n">
        <v>-6</v>
      </c>
      <c r="DR191" t="n">
        <v>-6</v>
      </c>
      <c r="DS191" t="n">
        <v>-6</v>
      </c>
      <c r="DT191" t="n">
        <v>-6</v>
      </c>
      <c r="DU191" t="n">
        <v>-6</v>
      </c>
      <c r="DV191" t="n">
        <v>-6</v>
      </c>
      <c r="DW191" t="n">
        <v>-6</v>
      </c>
      <c r="DX191" t="n">
        <v>-6</v>
      </c>
      <c r="DY191" t="n">
        <v>-6</v>
      </c>
      <c r="DZ191" t="n">
        <v>-6</v>
      </c>
      <c r="EA191" t="n">
        <v>-6</v>
      </c>
      <c r="EB191" t="n">
        <v>-6</v>
      </c>
      <c r="EC191" t="n">
        <v>-6</v>
      </c>
      <c r="ED191" t="n">
        <v>-6</v>
      </c>
      <c r="EE191" t="n">
        <v>-6</v>
      </c>
      <c r="EF191" t="n">
        <v>-6</v>
      </c>
      <c r="EG191" t="n">
        <v>-6</v>
      </c>
      <c r="EH191" t="n">
        <v>-6</v>
      </c>
      <c r="EI191" t="n">
        <v>-6</v>
      </c>
      <c r="EJ191" t="n">
        <v>-6</v>
      </c>
      <c r="EK191" t="n">
        <v>-6</v>
      </c>
      <c r="EL191" t="n">
        <v>-6</v>
      </c>
      <c r="EM191" t="n">
        <v>-6</v>
      </c>
      <c r="EN191" t="n">
        <v>-6</v>
      </c>
      <c r="EO191" t="n">
        <v>-6</v>
      </c>
      <c r="EP191" t="n">
        <v>-6</v>
      </c>
      <c r="EQ191" t="n">
        <v>-6</v>
      </c>
      <c r="ER191" t="n">
        <v>-6</v>
      </c>
      <c r="ES191" t="n">
        <v>-6</v>
      </c>
      <c r="ET191" t="n">
        <v>-6</v>
      </c>
      <c r="EU191" t="n">
        <v>-6</v>
      </c>
      <c r="EV191" t="n">
        <v>-6</v>
      </c>
      <c r="EW191" t="n">
        <v>-6</v>
      </c>
      <c r="EX191" t="n">
        <v>-6</v>
      </c>
      <c r="EY191" t="n">
        <v>-6</v>
      </c>
      <c r="EZ191" t="n">
        <v>-6</v>
      </c>
      <c r="FA191" t="n">
        <v>-6</v>
      </c>
      <c r="FB191" t="n">
        <v>-6</v>
      </c>
      <c r="FC191" t="n">
        <v>-6</v>
      </c>
      <c r="FD191" t="n">
        <v>-6</v>
      </c>
      <c r="FE191" t="n">
        <v>-6</v>
      </c>
      <c r="FF191" t="n">
        <v>-6</v>
      </c>
      <c r="FG191" t="n">
        <v>-6</v>
      </c>
      <c r="FH191" t="n">
        <v>-6</v>
      </c>
      <c r="FI191" t="n">
        <v>-6</v>
      </c>
      <c r="FJ191" t="n">
        <v>-6</v>
      </c>
      <c r="FL191" t="n">
        <v>-6</v>
      </c>
      <c r="FM191" t="n">
        <v>-6</v>
      </c>
      <c r="FO191" t="n">
        <v>-6</v>
      </c>
      <c r="FP191" t="n">
        <v>-6</v>
      </c>
      <c r="FT191" t="n">
        <v>-6</v>
      </c>
      <c r="FZ191" t="n">
        <v>-6</v>
      </c>
      <c r="GA191" t="n">
        <v>-6</v>
      </c>
    </row>
    <row r="192">
      <c r="A192" t="inlineStr">
        <is>
          <t>MN.MI</t>
        </is>
      </c>
      <c r="DT192" t="n">
        <v>-6</v>
      </c>
      <c r="DU192" t="n">
        <v>-6</v>
      </c>
      <c r="DV192" t="n">
        <v>-6</v>
      </c>
      <c r="DW192" t="n">
        <v>-6</v>
      </c>
      <c r="DX192" t="n">
        <v>-6</v>
      </c>
      <c r="DY192" t="n">
        <v>-6</v>
      </c>
      <c r="DZ192" t="n">
        <v>-6</v>
      </c>
      <c r="EA192" t="n">
        <v>-6</v>
      </c>
      <c r="EB192" t="n">
        <v>-6</v>
      </c>
      <c r="EC192" t="n">
        <v>-6</v>
      </c>
      <c r="ED192" t="n">
        <v>-6</v>
      </c>
      <c r="EE192" t="n">
        <v>-6</v>
      </c>
      <c r="EF192" t="n">
        <v>-6</v>
      </c>
      <c r="EG192" t="n">
        <v>-6</v>
      </c>
      <c r="EH192" t="n">
        <v>-3</v>
      </c>
      <c r="EI192" t="n">
        <v>-3</v>
      </c>
      <c r="EJ192" t="n">
        <v>-3</v>
      </c>
      <c r="EK192" t="n">
        <v>-3</v>
      </c>
      <c r="EL192" t="n">
        <v>-3</v>
      </c>
      <c r="EM192" t="n">
        <v>-3</v>
      </c>
      <c r="EN192" t="n">
        <v>-3</v>
      </c>
      <c r="EO192" t="n">
        <v>-3</v>
      </c>
      <c r="EP192" t="n">
        <v>-3</v>
      </c>
      <c r="EQ192" t="n">
        <v>-3</v>
      </c>
      <c r="ER192" t="n">
        <v>-3</v>
      </c>
      <c r="ES192" t="n">
        <v>-3</v>
      </c>
      <c r="ET192" t="n">
        <v>-3</v>
      </c>
      <c r="EU192" t="n">
        <v>-3</v>
      </c>
      <c r="EV192" t="n">
        <v>-6</v>
      </c>
      <c r="EW192" t="n">
        <v>-6</v>
      </c>
      <c r="EX192" t="n">
        <v>-6</v>
      </c>
      <c r="EY192" t="n">
        <v>-6</v>
      </c>
      <c r="EZ192" t="n">
        <v>-6</v>
      </c>
      <c r="FA192" t="n">
        <v>-6</v>
      </c>
      <c r="FB192" t="n">
        <v>-6</v>
      </c>
      <c r="FC192" t="n">
        <v>-6</v>
      </c>
      <c r="FD192" t="n">
        <v>-6</v>
      </c>
      <c r="FE192" t="n">
        <v>-6</v>
      </c>
      <c r="FF192" t="n">
        <v>-6</v>
      </c>
      <c r="FG192" t="n">
        <v>-6</v>
      </c>
      <c r="FH192" t="n">
        <v>-6</v>
      </c>
      <c r="FI192" t="n">
        <v>-6</v>
      </c>
      <c r="FJ192" t="n">
        <v>-6</v>
      </c>
      <c r="FK192" t="n">
        <v>-6</v>
      </c>
      <c r="FL192" t="n">
        <v>-6</v>
      </c>
      <c r="FM192" t="n">
        <v>-6</v>
      </c>
      <c r="FN192" t="n">
        <v>-6</v>
      </c>
      <c r="FO192" t="n">
        <v>-6</v>
      </c>
      <c r="FP192" t="n">
        <v>-6</v>
      </c>
      <c r="FQ192" t="n">
        <v>-6</v>
      </c>
      <c r="FR192" t="n">
        <v>-6</v>
      </c>
      <c r="FS192" t="n">
        <v>-6</v>
      </c>
      <c r="FT192" t="n">
        <v>-6</v>
      </c>
      <c r="FU192" t="n">
        <v>-6</v>
      </c>
      <c r="FV192" t="n">
        <v>-6</v>
      </c>
      <c r="FW192" t="n">
        <v>-6</v>
      </c>
      <c r="FX192" t="n">
        <v>-6</v>
      </c>
      <c r="FY192" t="n">
        <v>-6</v>
      </c>
      <c r="FZ192" t="n">
        <v>-6</v>
      </c>
      <c r="GA192" t="n">
        <v>-6</v>
      </c>
    </row>
    <row r="193">
      <c r="A193" t="inlineStr">
        <is>
          <t>FBK.MI</t>
        </is>
      </c>
      <c r="DT193" t="n">
        <v>3</v>
      </c>
      <c r="DU193" t="n">
        <v>3</v>
      </c>
      <c r="DV193" t="n">
        <v>6</v>
      </c>
      <c r="DW193" t="n">
        <v>6</v>
      </c>
      <c r="DX193" t="n">
        <v>6</v>
      </c>
      <c r="DY193" t="n">
        <v>6</v>
      </c>
      <c r="DZ193" t="n">
        <v>6</v>
      </c>
      <c r="EA193" t="n">
        <v>6</v>
      </c>
      <c r="EB193" t="n">
        <v>6</v>
      </c>
      <c r="EC193" t="n">
        <v>6</v>
      </c>
      <c r="ED193" t="n">
        <v>6</v>
      </c>
      <c r="EE193" t="n">
        <v>6</v>
      </c>
      <c r="EF193" t="n">
        <v>6</v>
      </c>
      <c r="EG193" t="n">
        <v>6</v>
      </c>
      <c r="EH193" t="n">
        <v>6</v>
      </c>
      <c r="EI193" t="n">
        <v>6</v>
      </c>
      <c r="EJ193" t="n">
        <v>6</v>
      </c>
      <c r="EK193" t="n">
        <v>10</v>
      </c>
      <c r="EL193" t="n">
        <v>10</v>
      </c>
      <c r="EM193" t="n">
        <v>10</v>
      </c>
      <c r="EN193" t="n">
        <v>10</v>
      </c>
      <c r="EO193" t="n">
        <v>10</v>
      </c>
      <c r="EP193" t="n">
        <v>7</v>
      </c>
      <c r="EQ193" t="n">
        <v>7</v>
      </c>
      <c r="ER193" t="n">
        <v>7</v>
      </c>
      <c r="ES193" t="n">
        <v>7</v>
      </c>
      <c r="ET193" t="n">
        <v>7</v>
      </c>
      <c r="EU193" t="n">
        <v>7</v>
      </c>
      <c r="EV193" t="n">
        <v>7</v>
      </c>
      <c r="EW193" t="n">
        <v>7</v>
      </c>
      <c r="EX193" t="n">
        <v>7</v>
      </c>
      <c r="EY193" t="n">
        <v>7</v>
      </c>
      <c r="EZ193" t="n">
        <v>7</v>
      </c>
      <c r="FA193" t="n">
        <v>7</v>
      </c>
      <c r="FB193" t="n">
        <v>7</v>
      </c>
      <c r="FC193" t="n">
        <v>4</v>
      </c>
      <c r="FD193" t="n">
        <v>4</v>
      </c>
      <c r="FE193" t="n">
        <v>2</v>
      </c>
      <c r="FF193" t="n">
        <v>2</v>
      </c>
      <c r="FG193" t="n">
        <v>2</v>
      </c>
      <c r="FH193" t="n">
        <v>2</v>
      </c>
      <c r="FI193" t="n">
        <v>2</v>
      </c>
      <c r="FJ193" t="n">
        <v>-2</v>
      </c>
      <c r="FK193" t="n">
        <v>-2</v>
      </c>
      <c r="FL193" t="n">
        <v>-2</v>
      </c>
      <c r="FM193" t="n">
        <v>-2</v>
      </c>
      <c r="FN193" t="n">
        <v>-2</v>
      </c>
      <c r="FO193" t="n">
        <v>-2</v>
      </c>
      <c r="FP193" t="n">
        <v>-2</v>
      </c>
      <c r="FQ193" t="n">
        <v>-2</v>
      </c>
      <c r="FR193" t="n">
        <v>-2</v>
      </c>
      <c r="FS193" t="n">
        <v>-6</v>
      </c>
      <c r="FT193" t="n">
        <v>-6</v>
      </c>
      <c r="FU193" t="n">
        <v>-6</v>
      </c>
      <c r="FV193" t="n">
        <v>-6</v>
      </c>
      <c r="FW193" t="n">
        <v>-6</v>
      </c>
      <c r="FX193" t="n">
        <v>-6</v>
      </c>
      <c r="FY193" t="n">
        <v>-6</v>
      </c>
      <c r="FZ193" t="n">
        <v>-6</v>
      </c>
      <c r="GA193" t="n">
        <v>-6</v>
      </c>
    </row>
    <row r="194">
      <c r="A194" t="inlineStr">
        <is>
          <t>TALEA.MI</t>
        </is>
      </c>
      <c r="DB194" t="n">
        <v>-6</v>
      </c>
      <c r="DC194" t="n">
        <v>-3</v>
      </c>
      <c r="DD194" t="n">
        <v>-3</v>
      </c>
      <c r="DE194" t="n">
        <v>-3</v>
      </c>
      <c r="DF194" t="n">
        <v>-3</v>
      </c>
      <c r="DG194" t="n">
        <v>-3</v>
      </c>
      <c r="DH194" t="n">
        <v>-3</v>
      </c>
      <c r="DI194" t="n">
        <v>-3</v>
      </c>
      <c r="DJ194" t="n">
        <v>-3</v>
      </c>
      <c r="DK194" t="n">
        <v>-3</v>
      </c>
      <c r="DL194" t="n">
        <v>-3</v>
      </c>
      <c r="DM194" t="n">
        <v>-3</v>
      </c>
      <c r="DN194" t="n">
        <v>-3</v>
      </c>
      <c r="DO194" t="n">
        <v>-3</v>
      </c>
      <c r="DP194" t="n">
        <v>-3</v>
      </c>
      <c r="DQ194" t="n">
        <v>-3</v>
      </c>
      <c r="DR194" t="n">
        <v>-6</v>
      </c>
      <c r="DS194" t="n">
        <v>-6</v>
      </c>
      <c r="DT194" t="n">
        <v>-6</v>
      </c>
      <c r="DU194" t="n">
        <v>-6</v>
      </c>
      <c r="DV194" t="n">
        <v>-6</v>
      </c>
      <c r="DW194" t="n">
        <v>-6</v>
      </c>
      <c r="DX194" t="n">
        <v>-6</v>
      </c>
      <c r="DY194" t="n">
        <v>-6</v>
      </c>
      <c r="DZ194" t="n">
        <v>-6</v>
      </c>
      <c r="EA194" t="n">
        <v>-6</v>
      </c>
      <c r="EB194" t="n">
        <v>-6</v>
      </c>
      <c r="EC194" t="n">
        <v>-6</v>
      </c>
      <c r="ED194" t="n">
        <v>-6</v>
      </c>
      <c r="EE194" t="n">
        <v>-6</v>
      </c>
      <c r="EF194" t="n">
        <v>-6</v>
      </c>
      <c r="EG194" t="n">
        <v>-6</v>
      </c>
      <c r="EH194" t="n">
        <v>-6</v>
      </c>
      <c r="EI194" t="n">
        <v>-6</v>
      </c>
      <c r="EJ194" t="n">
        <v>-6</v>
      </c>
      <c r="EK194" t="n">
        <v>-6</v>
      </c>
      <c r="EL194" t="n">
        <v>-6</v>
      </c>
      <c r="EM194" t="n">
        <v>-6</v>
      </c>
      <c r="EN194" t="n">
        <v>-6</v>
      </c>
      <c r="EO194" t="n">
        <v>-6</v>
      </c>
      <c r="EP194" t="n">
        <v>-6</v>
      </c>
      <c r="EQ194" t="n">
        <v>-6</v>
      </c>
      <c r="ER194" t="n">
        <v>-6</v>
      </c>
      <c r="ES194" t="n">
        <v>-6</v>
      </c>
      <c r="ET194" t="n">
        <v>-6</v>
      </c>
      <c r="EU194" t="n">
        <v>-6</v>
      </c>
      <c r="EV194" t="n">
        <v>-6</v>
      </c>
      <c r="EW194" t="n">
        <v>-6</v>
      </c>
      <c r="EX194" t="n">
        <v>-6</v>
      </c>
      <c r="EY194" t="n">
        <v>-6</v>
      </c>
      <c r="EZ194" t="n">
        <v>-6</v>
      </c>
      <c r="FA194" t="n">
        <v>-6</v>
      </c>
      <c r="FB194" t="n">
        <v>-6</v>
      </c>
      <c r="FC194" t="n">
        <v>-6</v>
      </c>
      <c r="FD194" t="n">
        <v>-6</v>
      </c>
      <c r="FE194" t="n">
        <v>-6</v>
      </c>
      <c r="FF194" t="n">
        <v>-6</v>
      </c>
      <c r="FG194" t="n">
        <v>-6</v>
      </c>
      <c r="FH194" t="n">
        <v>-6</v>
      </c>
      <c r="FI194" t="n">
        <v>-6</v>
      </c>
    </row>
    <row r="195">
      <c r="A195" t="inlineStr">
        <is>
          <t>TD.MI</t>
        </is>
      </c>
      <c r="DB195" t="n">
        <v>-3</v>
      </c>
      <c r="DC195" t="n">
        <v>-3</v>
      </c>
      <c r="DD195" t="n">
        <v>-3</v>
      </c>
      <c r="DE195" t="n">
        <v>-3</v>
      </c>
      <c r="DF195" t="n">
        <v>-3</v>
      </c>
      <c r="DG195" t="n">
        <v>-3</v>
      </c>
      <c r="DH195" t="n">
        <v>-3</v>
      </c>
      <c r="DI195" t="n">
        <v>-3</v>
      </c>
      <c r="DJ195" t="n">
        <v>-3</v>
      </c>
      <c r="DK195" t="n">
        <v>-3</v>
      </c>
      <c r="DL195" t="n">
        <v>-3</v>
      </c>
      <c r="DM195" t="n">
        <v>-3</v>
      </c>
      <c r="DN195" t="n">
        <v>-3</v>
      </c>
      <c r="DO195" t="n">
        <v>-3</v>
      </c>
      <c r="DP195" t="n">
        <v>-3</v>
      </c>
      <c r="DQ195" t="n">
        <v>-3</v>
      </c>
      <c r="DR195" t="n">
        <v>-6</v>
      </c>
      <c r="DS195" t="n">
        <v>-6</v>
      </c>
      <c r="DT195" t="n">
        <v>-6</v>
      </c>
      <c r="DU195" t="n">
        <v>-6</v>
      </c>
      <c r="DV195" t="n">
        <v>-6</v>
      </c>
      <c r="DW195" t="n">
        <v>-6</v>
      </c>
      <c r="DX195" t="n">
        <v>-6</v>
      </c>
      <c r="DY195" t="n">
        <v>-6</v>
      </c>
      <c r="DZ195" t="n">
        <v>-6</v>
      </c>
      <c r="EA195" t="n">
        <v>-6</v>
      </c>
      <c r="EB195" t="n">
        <v>-6</v>
      </c>
      <c r="EC195" t="n">
        <v>-6</v>
      </c>
      <c r="ED195" t="n">
        <v>-6</v>
      </c>
      <c r="EE195" t="n">
        <v>-6</v>
      </c>
      <c r="EF195" t="n">
        <v>-6</v>
      </c>
      <c r="EG195" t="n">
        <v>-6</v>
      </c>
      <c r="EH195" t="n">
        <v>-6</v>
      </c>
      <c r="EI195" t="n">
        <v>-6</v>
      </c>
      <c r="EJ195" t="n">
        <v>-6</v>
      </c>
      <c r="EK195" t="n">
        <v>-6</v>
      </c>
      <c r="EL195" t="n">
        <v>-6</v>
      </c>
      <c r="EM195" t="n">
        <v>-6</v>
      </c>
      <c r="EN195" t="n">
        <v>-6</v>
      </c>
      <c r="EO195" t="n">
        <v>-6</v>
      </c>
      <c r="EP195" t="n">
        <v>-6</v>
      </c>
      <c r="EQ195" t="n">
        <v>-6</v>
      </c>
      <c r="ER195" t="n">
        <v>-6</v>
      </c>
      <c r="ES195" t="n">
        <v>-6</v>
      </c>
      <c r="ET195" t="n">
        <v>-6</v>
      </c>
      <c r="EU195" t="n">
        <v>-6</v>
      </c>
      <c r="EV195" t="n">
        <v>-6</v>
      </c>
      <c r="EW195" t="n">
        <v>-6</v>
      </c>
      <c r="EX195" t="n">
        <v>-6</v>
      </c>
      <c r="EY195" t="n">
        <v>-6</v>
      </c>
      <c r="EZ195" t="n">
        <v>-6</v>
      </c>
      <c r="FA195" t="n">
        <v>-6</v>
      </c>
      <c r="FB195" t="n">
        <v>-6</v>
      </c>
      <c r="FC195" t="n">
        <v>-6</v>
      </c>
      <c r="FD195" t="n">
        <v>-6</v>
      </c>
      <c r="FE195" t="n">
        <v>-6</v>
      </c>
      <c r="FF195" t="n">
        <v>-6</v>
      </c>
      <c r="FG195" t="n">
        <v>-6</v>
      </c>
      <c r="FH195" t="n">
        <v>-6</v>
      </c>
      <c r="FI195" t="n">
        <v>-6</v>
      </c>
    </row>
    <row r="196">
      <c r="A196" t="inlineStr">
        <is>
          <t>DIA.MI</t>
        </is>
      </c>
      <c r="DT196" t="n">
        <v>-3</v>
      </c>
      <c r="DU196" t="n">
        <v>-3</v>
      </c>
      <c r="DV196" t="n">
        <v>-3</v>
      </c>
      <c r="DW196" t="n">
        <v>-3</v>
      </c>
      <c r="DX196" t="n">
        <v>-3</v>
      </c>
      <c r="DY196" t="n">
        <v>-3</v>
      </c>
      <c r="DZ196" t="n">
        <v>-3</v>
      </c>
      <c r="EA196" t="n">
        <v>-3</v>
      </c>
      <c r="EB196" t="n">
        <v>-3</v>
      </c>
      <c r="EC196" t="n">
        <v>-3</v>
      </c>
      <c r="ED196" t="n">
        <v>-3</v>
      </c>
      <c r="EE196" t="n">
        <v>-3</v>
      </c>
      <c r="EF196" t="n">
        <v>-3</v>
      </c>
      <c r="EG196" t="n">
        <v>-3</v>
      </c>
      <c r="EH196" t="n">
        <v>-3</v>
      </c>
      <c r="EI196" t="n">
        <v>-3</v>
      </c>
      <c r="EJ196" t="n">
        <v>-3</v>
      </c>
      <c r="EK196" t="n">
        <v>-3</v>
      </c>
      <c r="EL196" t="n">
        <v>-3</v>
      </c>
      <c r="EM196" t="n">
        <v>-3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-3</v>
      </c>
      <c r="FH196" t="n">
        <v>-3</v>
      </c>
      <c r="FI196" t="n">
        <v>-3</v>
      </c>
      <c r="FJ196" t="n">
        <v>-3</v>
      </c>
      <c r="FK196" t="n">
        <v>-3</v>
      </c>
      <c r="FL196" t="n">
        <v>-3</v>
      </c>
      <c r="FM196" t="n">
        <v>-3</v>
      </c>
      <c r="FN196" t="n">
        <v>-3</v>
      </c>
      <c r="FO196" t="n">
        <v>-3</v>
      </c>
      <c r="FP196" t="n">
        <v>-3</v>
      </c>
      <c r="FQ196" t="n">
        <v>-3</v>
      </c>
      <c r="FR196" t="n">
        <v>-3</v>
      </c>
      <c r="FS196" t="n">
        <v>-3</v>
      </c>
      <c r="FT196" t="n">
        <v>-3</v>
      </c>
      <c r="FU196" t="n">
        <v>-3</v>
      </c>
      <c r="FV196" t="n">
        <v>-3</v>
      </c>
      <c r="FW196" t="n">
        <v>-3</v>
      </c>
      <c r="FX196" t="n">
        <v>-3</v>
      </c>
      <c r="FY196" t="n">
        <v>-6</v>
      </c>
      <c r="FZ196" t="n">
        <v>-6</v>
      </c>
      <c r="GA196" t="n">
        <v>-6</v>
      </c>
    </row>
    <row r="197">
      <c r="A197" t="inlineStr">
        <is>
          <t>CBB.MI</t>
        </is>
      </c>
      <c r="DT197" t="n">
        <v>-3</v>
      </c>
      <c r="DU197" t="n">
        <v>-6</v>
      </c>
      <c r="DV197" t="n">
        <v>-6</v>
      </c>
      <c r="DW197" t="n">
        <v>-6</v>
      </c>
      <c r="DX197" t="n">
        <v>-6</v>
      </c>
      <c r="DY197" t="n">
        <v>-6</v>
      </c>
      <c r="DZ197" t="n">
        <v>-6</v>
      </c>
      <c r="EA197" t="n">
        <v>-6</v>
      </c>
      <c r="EB197" t="n">
        <v>-6</v>
      </c>
      <c r="EC197" t="n">
        <v>-6</v>
      </c>
      <c r="ED197" t="n">
        <v>-3</v>
      </c>
      <c r="EE197" t="n">
        <v>-3</v>
      </c>
      <c r="EF197" t="n">
        <v>-3</v>
      </c>
      <c r="EG197" t="n">
        <v>-3</v>
      </c>
      <c r="EH197" t="n">
        <v>-3</v>
      </c>
      <c r="EI197" t="n">
        <v>-3</v>
      </c>
      <c r="EJ197" t="n">
        <v>-3</v>
      </c>
      <c r="EK197" t="n">
        <v>-3</v>
      </c>
      <c r="EL197" t="n">
        <v>-3</v>
      </c>
      <c r="EM197" t="n">
        <v>-3</v>
      </c>
      <c r="EN197" t="n">
        <v>-3</v>
      </c>
      <c r="EO197" t="n">
        <v>-3</v>
      </c>
      <c r="EP197" t="n">
        <v>-3</v>
      </c>
      <c r="EQ197" t="n">
        <v>-3</v>
      </c>
      <c r="ER197" t="n">
        <v>-3</v>
      </c>
      <c r="ES197" t="n">
        <v>-3</v>
      </c>
      <c r="ET197" t="n">
        <v>-3</v>
      </c>
      <c r="EU197" t="n">
        <v>-3</v>
      </c>
      <c r="EV197" t="n">
        <v>-3</v>
      </c>
      <c r="EW197" t="n">
        <v>-3</v>
      </c>
      <c r="EX197" t="n">
        <v>-3</v>
      </c>
      <c r="EY197" t="n">
        <v>-3</v>
      </c>
      <c r="EZ197" t="n">
        <v>-3</v>
      </c>
      <c r="FA197" t="n">
        <v>-6</v>
      </c>
      <c r="FB197" t="n">
        <v>-6</v>
      </c>
      <c r="FC197" t="n">
        <v>-6</v>
      </c>
      <c r="FD197" t="n">
        <v>-6</v>
      </c>
      <c r="FE197" t="n">
        <v>-6</v>
      </c>
      <c r="FF197" t="n">
        <v>-6</v>
      </c>
      <c r="FG197" t="n">
        <v>-6</v>
      </c>
      <c r="FH197" t="n">
        <v>-6</v>
      </c>
      <c r="FI197" t="n">
        <v>-6</v>
      </c>
      <c r="FJ197" t="n">
        <v>-6</v>
      </c>
      <c r="FK197" t="n">
        <v>-6</v>
      </c>
      <c r="FL197" t="n">
        <v>-6</v>
      </c>
      <c r="FM197" t="n">
        <v>-6</v>
      </c>
      <c r="FN197" t="n">
        <v>-6</v>
      </c>
      <c r="FO197" t="n">
        <v>-6</v>
      </c>
      <c r="FP197" t="n">
        <v>-6</v>
      </c>
      <c r="FQ197" t="n">
        <v>-6</v>
      </c>
      <c r="FR197" t="n">
        <v>-6</v>
      </c>
      <c r="FS197" t="n">
        <v>-6</v>
      </c>
      <c r="FT197" t="n">
        <v>-6</v>
      </c>
      <c r="FU197" t="n">
        <v>-6</v>
      </c>
      <c r="FV197" t="n">
        <v>-6</v>
      </c>
      <c r="FW197" t="n">
        <v>-6</v>
      </c>
      <c r="FX197" t="n">
        <v>-6</v>
      </c>
      <c r="FY197" t="n">
        <v>-6</v>
      </c>
      <c r="FZ197" t="n">
        <v>-6</v>
      </c>
      <c r="GA197" t="n">
        <v>-6</v>
      </c>
    </row>
    <row r="198">
      <c r="A198" t="inlineStr">
        <is>
          <t>REC.MI</t>
        </is>
      </c>
      <c r="DT198" t="n">
        <v>-6</v>
      </c>
      <c r="DU198" t="n">
        <v>-6</v>
      </c>
      <c r="DV198" t="n">
        <v>-6</v>
      </c>
      <c r="DW198" t="n">
        <v>-6</v>
      </c>
      <c r="DX198" t="n">
        <v>-6</v>
      </c>
      <c r="DY198" t="n">
        <v>-6</v>
      </c>
      <c r="DZ198" t="n">
        <v>-6</v>
      </c>
      <c r="EA198" t="n">
        <v>-6</v>
      </c>
      <c r="EB198" t="n">
        <v>-6</v>
      </c>
      <c r="EC198" t="n">
        <v>-6</v>
      </c>
      <c r="ED198" t="n">
        <v>-6</v>
      </c>
      <c r="EE198" t="n">
        <v>-6</v>
      </c>
      <c r="EF198" t="n">
        <v>-6</v>
      </c>
      <c r="EG198" t="n">
        <v>-6</v>
      </c>
      <c r="EH198" t="n">
        <v>-6</v>
      </c>
      <c r="EI198" t="n">
        <v>-6</v>
      </c>
      <c r="EJ198" t="n">
        <v>-6</v>
      </c>
      <c r="EK198" t="n">
        <v>-6</v>
      </c>
      <c r="EL198" t="n">
        <v>-6</v>
      </c>
      <c r="EM198" t="n">
        <v>-6</v>
      </c>
      <c r="EN198" t="n">
        <v>-6</v>
      </c>
      <c r="EO198" t="n">
        <v>-6</v>
      </c>
      <c r="EP198" t="n">
        <v>-6</v>
      </c>
      <c r="EQ198" t="n">
        <v>-6</v>
      </c>
      <c r="ER198" t="n">
        <v>-6</v>
      </c>
      <c r="ES198" t="n">
        <v>-6</v>
      </c>
      <c r="ET198" t="n">
        <v>-6</v>
      </c>
      <c r="EU198" t="n">
        <v>-6</v>
      </c>
      <c r="EV198" t="n">
        <v>-6</v>
      </c>
      <c r="EW198" t="n">
        <v>-6</v>
      </c>
      <c r="EX198" t="n">
        <v>-6</v>
      </c>
      <c r="EY198" t="n">
        <v>-6</v>
      </c>
      <c r="EZ198" t="n">
        <v>-6</v>
      </c>
      <c r="FA198" t="n">
        <v>-6</v>
      </c>
      <c r="FB198" t="n">
        <v>-6</v>
      </c>
      <c r="FC198" t="n">
        <v>-6</v>
      </c>
      <c r="FD198" t="n">
        <v>-6</v>
      </c>
      <c r="FE198" t="n">
        <v>-6</v>
      </c>
      <c r="FF198" t="n">
        <v>-6</v>
      </c>
      <c r="FG198" t="n">
        <v>-6</v>
      </c>
      <c r="FH198" t="n">
        <v>-6</v>
      </c>
      <c r="FI198" t="n">
        <v>-3</v>
      </c>
      <c r="FJ198" t="n">
        <v>-3</v>
      </c>
      <c r="FK198" t="n">
        <v>-3</v>
      </c>
      <c r="FL198" t="n">
        <v>-3</v>
      </c>
      <c r="FM198" t="n">
        <v>-3</v>
      </c>
      <c r="FN198" t="n">
        <v>-3</v>
      </c>
      <c r="FO198" t="n">
        <v>-3</v>
      </c>
      <c r="FP198" t="n">
        <v>-3</v>
      </c>
      <c r="FQ198" t="n">
        <v>-3</v>
      </c>
      <c r="FR198" t="n">
        <v>-3</v>
      </c>
      <c r="FS198" t="n">
        <v>-3</v>
      </c>
      <c r="FT198" t="n">
        <v>-3</v>
      </c>
      <c r="FU198" t="n">
        <v>-3</v>
      </c>
      <c r="FV198" t="n">
        <v>-3</v>
      </c>
      <c r="FW198" t="n">
        <v>-3</v>
      </c>
      <c r="FX198" t="n">
        <v>-3</v>
      </c>
      <c r="FY198" t="n">
        <v>-3</v>
      </c>
      <c r="FZ198" t="n">
        <v>-6</v>
      </c>
      <c r="GA198" t="n">
        <v>-6</v>
      </c>
    </row>
    <row r="199">
      <c r="A199" t="inlineStr">
        <is>
          <t>CELL.MI</t>
        </is>
      </c>
      <c r="DT199" t="n">
        <v>-3</v>
      </c>
      <c r="DU199" t="n">
        <v>-3</v>
      </c>
      <c r="DV199" t="n">
        <v>-6</v>
      </c>
      <c r="DW199" t="n">
        <v>-6</v>
      </c>
      <c r="DX199" t="n">
        <v>-6</v>
      </c>
      <c r="DY199" t="n">
        <v>-6</v>
      </c>
      <c r="DZ199" t="n">
        <v>-6</v>
      </c>
      <c r="EA199" t="n">
        <v>-6</v>
      </c>
      <c r="EB199" t="n">
        <v>-6</v>
      </c>
      <c r="EC199" t="n">
        <v>-6</v>
      </c>
      <c r="ED199" t="n">
        <v>-6</v>
      </c>
      <c r="EE199" t="n">
        <v>-6</v>
      </c>
      <c r="EF199" t="n">
        <v>-6</v>
      </c>
      <c r="EG199" t="n">
        <v>-6</v>
      </c>
      <c r="EH199" t="n">
        <v>-6</v>
      </c>
      <c r="EI199" t="n">
        <v>-6</v>
      </c>
      <c r="EJ199" t="n">
        <v>-6</v>
      </c>
      <c r="EK199" t="n">
        <v>-6</v>
      </c>
      <c r="EL199" t="n">
        <v>-6</v>
      </c>
      <c r="EM199" t="n">
        <v>-6</v>
      </c>
      <c r="EN199" t="n">
        <v>-6</v>
      </c>
      <c r="EO199" t="n">
        <v>-6</v>
      </c>
      <c r="EP199" t="n">
        <v>-6</v>
      </c>
      <c r="EQ199" t="n">
        <v>-6</v>
      </c>
      <c r="ER199" t="n">
        <v>-6</v>
      </c>
      <c r="ES199" t="n">
        <v>-6</v>
      </c>
      <c r="ET199" t="n">
        <v>-6</v>
      </c>
      <c r="EU199" t="n">
        <v>-6</v>
      </c>
      <c r="EV199" t="n">
        <v>-6</v>
      </c>
      <c r="EW199" t="n">
        <v>-6</v>
      </c>
      <c r="EX199" t="n">
        <v>-6</v>
      </c>
      <c r="EY199" t="n">
        <v>-6</v>
      </c>
      <c r="EZ199" t="n">
        <v>-6</v>
      </c>
      <c r="FA199" t="n">
        <v>-6</v>
      </c>
      <c r="FB199" t="n">
        <v>-6</v>
      </c>
      <c r="FC199" t="n">
        <v>-6</v>
      </c>
      <c r="FD199" t="n">
        <v>-6</v>
      </c>
      <c r="FE199" t="n">
        <v>-6</v>
      </c>
      <c r="FF199" t="n">
        <v>-6</v>
      </c>
      <c r="FG199" t="n">
        <v>-6</v>
      </c>
      <c r="FH199" t="n">
        <v>-6</v>
      </c>
      <c r="FI199" t="n">
        <v>-6</v>
      </c>
      <c r="FJ199" t="n">
        <v>-6</v>
      </c>
      <c r="FK199" t="n">
        <v>-6</v>
      </c>
      <c r="FL199" t="n">
        <v>-6</v>
      </c>
      <c r="FM199" t="n">
        <v>-6</v>
      </c>
      <c r="FN199" t="n">
        <v>-6</v>
      </c>
      <c r="FO199" t="n">
        <v>-6</v>
      </c>
      <c r="FP199" t="n">
        <v>-6</v>
      </c>
      <c r="FQ199" t="n">
        <v>-6</v>
      </c>
      <c r="FR199" t="n">
        <v>-6</v>
      </c>
      <c r="FS199" t="n">
        <v>-6</v>
      </c>
      <c r="FT199" t="n">
        <v>-6</v>
      </c>
      <c r="FU199" t="n">
        <v>-6</v>
      </c>
      <c r="FV199" t="n">
        <v>-6</v>
      </c>
      <c r="FW199" t="n">
        <v>-6</v>
      </c>
      <c r="FX199" t="n">
        <v>-6</v>
      </c>
      <c r="FY199" t="n">
        <v>-6</v>
      </c>
      <c r="FZ199" t="n">
        <v>-6</v>
      </c>
      <c r="GA199" t="n">
        <v>-6</v>
      </c>
    </row>
    <row r="200">
      <c r="A200" t="inlineStr">
        <is>
          <t>CAI.MI</t>
        </is>
      </c>
      <c r="DT200" t="n">
        <v>-6</v>
      </c>
      <c r="DU200" t="n">
        <v>-6</v>
      </c>
      <c r="DV200" t="n">
        <v>-6</v>
      </c>
      <c r="DW200" t="n">
        <v>-6</v>
      </c>
      <c r="DX200" t="n">
        <v>-6</v>
      </c>
      <c r="DY200" t="n">
        <v>-6</v>
      </c>
      <c r="DZ200" t="n">
        <v>-6</v>
      </c>
      <c r="EA200" t="n">
        <v>-6</v>
      </c>
      <c r="EB200" t="n">
        <v>-6</v>
      </c>
      <c r="EC200" t="n">
        <v>-6</v>
      </c>
      <c r="ED200" t="n">
        <v>-6</v>
      </c>
      <c r="EE200" t="n">
        <v>-6</v>
      </c>
      <c r="EF200" t="n">
        <v>-6</v>
      </c>
      <c r="EG200" t="n">
        <v>-6</v>
      </c>
      <c r="EH200" t="n">
        <v>-3</v>
      </c>
      <c r="EI200" t="n">
        <v>-3</v>
      </c>
      <c r="EJ200" t="n">
        <v>-3</v>
      </c>
      <c r="EK200" t="n">
        <v>-3</v>
      </c>
      <c r="EL200" t="n">
        <v>-3</v>
      </c>
      <c r="EM200" t="n">
        <v>-3</v>
      </c>
      <c r="EN200" t="n">
        <v>-3</v>
      </c>
      <c r="EO200" t="n">
        <v>-3</v>
      </c>
      <c r="EP200" t="n">
        <v>-3</v>
      </c>
      <c r="EQ200" t="n">
        <v>-3</v>
      </c>
      <c r="ER200" t="n">
        <v>-3</v>
      </c>
      <c r="ES200" t="n">
        <v>-3</v>
      </c>
      <c r="ET200" t="n">
        <v>-3</v>
      </c>
      <c r="EU200" t="n">
        <v>-3</v>
      </c>
      <c r="EV200" t="n">
        <v>-3</v>
      </c>
      <c r="EW200" t="n">
        <v>-6</v>
      </c>
      <c r="EX200" t="n">
        <v>-6</v>
      </c>
      <c r="EY200" t="n">
        <v>-6</v>
      </c>
      <c r="EZ200" t="n">
        <v>-6</v>
      </c>
      <c r="FA200" t="n">
        <v>-6</v>
      </c>
      <c r="FB200" t="n">
        <v>-6</v>
      </c>
      <c r="FC200" t="n">
        <v>-6</v>
      </c>
      <c r="FD200" t="n">
        <v>-6</v>
      </c>
      <c r="FE200" t="n">
        <v>-6</v>
      </c>
      <c r="FF200" t="n">
        <v>-6</v>
      </c>
      <c r="FG200" t="n">
        <v>-6</v>
      </c>
      <c r="FH200" t="n">
        <v>-6</v>
      </c>
      <c r="FI200" t="n">
        <v>-6</v>
      </c>
      <c r="FJ200" t="n">
        <v>-6</v>
      </c>
      <c r="FK200" t="n">
        <v>-6</v>
      </c>
      <c r="FL200" t="n">
        <v>-6</v>
      </c>
      <c r="FM200" t="n">
        <v>-6</v>
      </c>
      <c r="FN200" t="n">
        <v>-6</v>
      </c>
      <c r="FO200" t="n">
        <v>-6</v>
      </c>
      <c r="FP200" t="n">
        <v>-6</v>
      </c>
      <c r="FQ200" t="n">
        <v>-6</v>
      </c>
      <c r="FR200" t="n">
        <v>-6</v>
      </c>
      <c r="FS200" t="n">
        <v>-6</v>
      </c>
      <c r="FT200" t="n">
        <v>-3</v>
      </c>
      <c r="FU200" t="n">
        <v>-3</v>
      </c>
      <c r="FV200" t="n">
        <v>-3</v>
      </c>
      <c r="FW200" t="n">
        <v>-3</v>
      </c>
      <c r="FX200" t="n">
        <v>-3</v>
      </c>
      <c r="FY200" t="n">
        <v>-3</v>
      </c>
      <c r="FZ200" t="n">
        <v>-3</v>
      </c>
      <c r="GA200" t="n">
        <v>-6</v>
      </c>
    </row>
    <row r="201">
      <c r="A201" t="inlineStr">
        <is>
          <t>FILA.MI</t>
        </is>
      </c>
      <c r="DT201" t="n">
        <v>0</v>
      </c>
      <c r="DU201" t="n">
        <v>0</v>
      </c>
      <c r="DV201" t="n">
        <v>0</v>
      </c>
      <c r="DW201" t="n">
        <v>0</v>
      </c>
      <c r="DX201" t="n">
        <v>-3</v>
      </c>
      <c r="DY201" t="n">
        <v>-3</v>
      </c>
      <c r="DZ201" t="n">
        <v>-3</v>
      </c>
      <c r="EA201" t="n">
        <v>-3</v>
      </c>
      <c r="EB201" t="n">
        <v>-3</v>
      </c>
      <c r="EC201" t="n">
        <v>-3</v>
      </c>
      <c r="ED201" t="n">
        <v>-3</v>
      </c>
      <c r="EE201" t="n">
        <v>-3</v>
      </c>
      <c r="EF201" t="n">
        <v>-3</v>
      </c>
      <c r="EG201" t="n">
        <v>-3</v>
      </c>
      <c r="EH201" t="n">
        <v>-3</v>
      </c>
      <c r="EI201" t="n">
        <v>-3</v>
      </c>
      <c r="EJ201" t="n">
        <v>-3</v>
      </c>
      <c r="EK201" t="n">
        <v>-3</v>
      </c>
      <c r="EL201" t="n">
        <v>-3</v>
      </c>
      <c r="EM201" t="n">
        <v>-3</v>
      </c>
      <c r="EN201" t="n">
        <v>-3</v>
      </c>
      <c r="EO201" t="n">
        <v>0</v>
      </c>
      <c r="EP201" t="n">
        <v>0</v>
      </c>
      <c r="EQ201" t="n">
        <v>-3</v>
      </c>
      <c r="ER201" t="n">
        <v>1</v>
      </c>
      <c r="ES201" t="n">
        <v>1</v>
      </c>
      <c r="ET201" t="n">
        <v>1</v>
      </c>
      <c r="EU201" t="n">
        <v>-2</v>
      </c>
      <c r="EV201" t="n">
        <v>-2</v>
      </c>
      <c r="EW201" t="n">
        <v>-2</v>
      </c>
      <c r="EX201" t="n">
        <v>-2</v>
      </c>
      <c r="EY201" t="n">
        <v>-2</v>
      </c>
      <c r="EZ201" t="n">
        <v>-2</v>
      </c>
      <c r="FA201" t="n">
        <v>-2</v>
      </c>
      <c r="FB201" t="n">
        <v>-2</v>
      </c>
      <c r="FC201" t="n">
        <v>-2</v>
      </c>
      <c r="FD201" t="n">
        <v>-2</v>
      </c>
      <c r="FE201" t="n">
        <v>-6</v>
      </c>
      <c r="FF201" t="n">
        <v>-6</v>
      </c>
      <c r="FG201" t="n">
        <v>-6</v>
      </c>
      <c r="FH201" t="n">
        <v>-6</v>
      </c>
      <c r="FI201" t="n">
        <v>-6</v>
      </c>
      <c r="FJ201" t="n">
        <v>-6</v>
      </c>
      <c r="FK201" t="n">
        <v>-6</v>
      </c>
      <c r="FL201" t="n">
        <v>-6</v>
      </c>
      <c r="FM201" t="n">
        <v>-6</v>
      </c>
      <c r="FN201" t="n">
        <v>-6</v>
      </c>
      <c r="FO201" t="n">
        <v>-6</v>
      </c>
      <c r="FP201" t="n">
        <v>-3</v>
      </c>
      <c r="FQ201" t="n">
        <v>-3</v>
      </c>
      <c r="FR201" t="n">
        <v>-3</v>
      </c>
      <c r="FS201" t="n">
        <v>-3</v>
      </c>
      <c r="FT201" t="n">
        <v>-3</v>
      </c>
      <c r="FU201" t="n">
        <v>-3</v>
      </c>
      <c r="FV201" t="n">
        <v>-3</v>
      </c>
      <c r="FW201" t="n">
        <v>-3</v>
      </c>
      <c r="FX201" t="n">
        <v>-3</v>
      </c>
      <c r="FY201" t="n">
        <v>-3</v>
      </c>
      <c r="FZ201" t="n">
        <v>-6</v>
      </c>
      <c r="GA201" t="n">
        <v>-6</v>
      </c>
    </row>
    <row r="202">
      <c r="A202" t="inlineStr">
        <is>
          <t>SEIF.MI</t>
        </is>
      </c>
      <c r="DP202" t="n">
        <v>-6</v>
      </c>
      <c r="DQ202" t="n">
        <v>-6</v>
      </c>
      <c r="DR202" t="n">
        <v>-6</v>
      </c>
      <c r="DS202" t="n">
        <v>-6</v>
      </c>
      <c r="DT202" t="n">
        <v>-6</v>
      </c>
      <c r="DU202" t="n">
        <v>-6</v>
      </c>
      <c r="DV202" t="n">
        <v>-6</v>
      </c>
      <c r="DW202" t="n">
        <v>-6</v>
      </c>
      <c r="DX202" t="n">
        <v>-6</v>
      </c>
      <c r="DY202" t="n">
        <v>-6</v>
      </c>
      <c r="DZ202" t="n">
        <v>-6</v>
      </c>
      <c r="EA202" t="n">
        <v>-6</v>
      </c>
      <c r="EB202" t="n">
        <v>-6</v>
      </c>
      <c r="EC202" t="n">
        <v>-6</v>
      </c>
      <c r="ED202" t="n">
        <v>-6</v>
      </c>
      <c r="EE202" t="n">
        <v>-6</v>
      </c>
      <c r="EF202" t="n">
        <v>-6</v>
      </c>
      <c r="EG202" t="n">
        <v>-6</v>
      </c>
      <c r="EH202" t="n">
        <v>-6</v>
      </c>
      <c r="EI202" t="n">
        <v>-6</v>
      </c>
      <c r="EJ202" t="n">
        <v>-6</v>
      </c>
      <c r="EK202" t="n">
        <v>-6</v>
      </c>
      <c r="EL202" t="n">
        <v>-6</v>
      </c>
      <c r="EM202" t="n">
        <v>-3</v>
      </c>
      <c r="EN202" t="n">
        <v>-3</v>
      </c>
      <c r="EO202" t="n">
        <v>-3</v>
      </c>
      <c r="EP202" t="n">
        <v>-3</v>
      </c>
      <c r="EQ202" t="n">
        <v>-3</v>
      </c>
      <c r="ER202" t="n">
        <v>-3</v>
      </c>
      <c r="ES202" t="n">
        <v>-3</v>
      </c>
      <c r="ET202" t="n">
        <v>-3</v>
      </c>
      <c r="EU202" t="n">
        <v>-3</v>
      </c>
      <c r="EV202" t="n">
        <v>-3</v>
      </c>
      <c r="EW202" t="n">
        <v>-3</v>
      </c>
      <c r="EX202" t="n">
        <v>-6</v>
      </c>
      <c r="EY202" t="n">
        <v>-6</v>
      </c>
      <c r="EZ202" t="n">
        <v>-6</v>
      </c>
      <c r="FA202" t="n">
        <v>-6</v>
      </c>
      <c r="FB202" t="n">
        <v>-6</v>
      </c>
      <c r="FC202" t="n">
        <v>-6</v>
      </c>
      <c r="FD202" t="n">
        <v>-6</v>
      </c>
      <c r="FE202" t="n">
        <v>-6</v>
      </c>
      <c r="FF202" t="n">
        <v>-6</v>
      </c>
      <c r="FG202" t="n">
        <v>-6</v>
      </c>
      <c r="FH202" t="n">
        <v>-6</v>
      </c>
      <c r="FI202" t="n">
        <v>-6</v>
      </c>
      <c r="FK202" t="n">
        <v>-6</v>
      </c>
      <c r="FL202" t="n">
        <v>-6</v>
      </c>
      <c r="FM202" t="n">
        <v>-6</v>
      </c>
      <c r="FN202" t="n">
        <v>-6</v>
      </c>
      <c r="FO202" t="n">
        <v>-6</v>
      </c>
      <c r="FP202" t="n">
        <v>-6</v>
      </c>
      <c r="FQ202" t="n">
        <v>-6</v>
      </c>
      <c r="FR202" t="n">
        <v>-6</v>
      </c>
      <c r="FS202" t="n">
        <v>-6</v>
      </c>
      <c r="FT202" t="n">
        <v>-6</v>
      </c>
      <c r="FU202" t="n">
        <v>-6</v>
      </c>
      <c r="FV202" t="n">
        <v>-6</v>
      </c>
      <c r="FZ202" t="n">
        <v>-6</v>
      </c>
      <c r="GA202" t="n">
        <v>-6</v>
      </c>
    </row>
    <row r="203">
      <c r="A203" t="inlineStr">
        <is>
          <t>AMB.MI</t>
        </is>
      </c>
      <c r="DL203" t="n">
        <v>-6</v>
      </c>
      <c r="DM203" t="n">
        <v>-6</v>
      </c>
      <c r="DN203" t="n">
        <v>-6</v>
      </c>
      <c r="DO203" t="n">
        <v>-6</v>
      </c>
      <c r="DP203" t="n">
        <v>-6</v>
      </c>
      <c r="DQ203" t="n">
        <v>-6</v>
      </c>
      <c r="DR203" t="n">
        <v>-6</v>
      </c>
      <c r="DS203" t="n">
        <v>-3</v>
      </c>
      <c r="DT203" t="n">
        <v>-3</v>
      </c>
      <c r="DU203" t="n">
        <v>-3</v>
      </c>
      <c r="DV203" t="n">
        <v>-3</v>
      </c>
      <c r="DW203" t="n">
        <v>-3</v>
      </c>
      <c r="DX203" t="n">
        <v>-3</v>
      </c>
      <c r="DY203" t="n">
        <v>-3</v>
      </c>
      <c r="DZ203" t="n">
        <v>-3</v>
      </c>
      <c r="EA203" t="n">
        <v>-3</v>
      </c>
      <c r="EB203" t="n">
        <v>-6</v>
      </c>
      <c r="EC203" t="n">
        <v>-6</v>
      </c>
      <c r="ED203" t="n">
        <v>-6</v>
      </c>
      <c r="EE203" t="n">
        <v>-6</v>
      </c>
      <c r="EF203" t="n">
        <v>-6</v>
      </c>
      <c r="EG203" t="n">
        <v>-6</v>
      </c>
      <c r="EH203" t="n">
        <v>-6</v>
      </c>
      <c r="EI203" t="n">
        <v>-6</v>
      </c>
      <c r="EJ203" t="n">
        <v>-6</v>
      </c>
      <c r="EK203" t="n">
        <v>-6</v>
      </c>
      <c r="EL203" t="n">
        <v>-6</v>
      </c>
      <c r="EM203" t="n">
        <v>-6</v>
      </c>
      <c r="EN203" t="n">
        <v>-6</v>
      </c>
      <c r="EO203" t="n">
        <v>-6</v>
      </c>
      <c r="EP203" t="n">
        <v>-6</v>
      </c>
      <c r="EQ203" t="n">
        <v>-6</v>
      </c>
      <c r="ER203" t="n">
        <v>-6</v>
      </c>
      <c r="ES203" t="n">
        <v>-6</v>
      </c>
      <c r="ET203" t="n">
        <v>-6</v>
      </c>
      <c r="EU203" t="n">
        <v>-6</v>
      </c>
      <c r="EV203" t="n">
        <v>-6</v>
      </c>
      <c r="EW203" t="n">
        <v>-6</v>
      </c>
      <c r="EX203" t="n">
        <v>-6</v>
      </c>
      <c r="EY203" t="n">
        <v>-6</v>
      </c>
      <c r="EZ203" t="n">
        <v>-6</v>
      </c>
      <c r="FA203" t="n">
        <v>-6</v>
      </c>
      <c r="FB203" t="n">
        <v>-6</v>
      </c>
      <c r="FC203" t="n">
        <v>-6</v>
      </c>
      <c r="FD203" t="n">
        <v>-3</v>
      </c>
      <c r="FE203" t="n">
        <v>-3</v>
      </c>
      <c r="FF203" t="n">
        <v>-3</v>
      </c>
      <c r="FG203" t="n">
        <v>-3</v>
      </c>
      <c r="FH203" t="n">
        <v>-6</v>
      </c>
      <c r="FI203" t="n">
        <v>-6</v>
      </c>
      <c r="FK203" t="n">
        <v>-6</v>
      </c>
      <c r="FO203" t="n">
        <v>-6</v>
      </c>
      <c r="FP203" t="n">
        <v>-6</v>
      </c>
      <c r="FR203" t="n">
        <v>-6</v>
      </c>
      <c r="FU203" t="n">
        <v>-6</v>
      </c>
      <c r="FV203" t="n">
        <v>-6</v>
      </c>
      <c r="FW203" t="n">
        <v>-6</v>
      </c>
      <c r="FX203" t="n">
        <v>-6</v>
      </c>
      <c r="FZ203" t="n">
        <v>-6</v>
      </c>
      <c r="GA203" t="n">
        <v>-6</v>
      </c>
    </row>
    <row r="204">
      <c r="A204" t="inlineStr">
        <is>
          <t>TB.MI</t>
        </is>
      </c>
      <c r="DT204" t="n">
        <v>-6</v>
      </c>
      <c r="DU204" t="n">
        <v>-6</v>
      </c>
      <c r="DV204" t="n">
        <v>-6</v>
      </c>
      <c r="DW204" t="n">
        <v>-6</v>
      </c>
      <c r="DX204" t="n">
        <v>-6</v>
      </c>
      <c r="DY204" t="n">
        <v>-6</v>
      </c>
      <c r="DZ204" t="n">
        <v>-6</v>
      </c>
      <c r="EA204" t="n">
        <v>-6</v>
      </c>
      <c r="EB204" t="n">
        <v>-6</v>
      </c>
      <c r="EC204" t="n">
        <v>-6</v>
      </c>
      <c r="ED204" t="n">
        <v>-6</v>
      </c>
      <c r="EE204" t="n">
        <v>-6</v>
      </c>
      <c r="EF204" t="n">
        <v>-6</v>
      </c>
      <c r="EG204" t="n">
        <v>-3</v>
      </c>
      <c r="EH204" t="n">
        <v>-3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-6</v>
      </c>
      <c r="EY204" t="n">
        <v>-6</v>
      </c>
      <c r="EZ204" t="n">
        <v>-6</v>
      </c>
      <c r="FA204" t="n">
        <v>-6</v>
      </c>
      <c r="FB204" t="n">
        <v>-6</v>
      </c>
      <c r="FC204" t="n">
        <v>-6</v>
      </c>
      <c r="FD204" t="n">
        <v>-6</v>
      </c>
      <c r="FE204" t="n">
        <v>-6</v>
      </c>
      <c r="FF204" t="n">
        <v>-6</v>
      </c>
      <c r="FG204" t="n">
        <v>-6</v>
      </c>
      <c r="FH204" t="n">
        <v>-6</v>
      </c>
      <c r="FI204" t="n">
        <v>-6</v>
      </c>
      <c r="FJ204" t="n">
        <v>-6</v>
      </c>
      <c r="FK204" t="n">
        <v>-6</v>
      </c>
      <c r="FL204" t="n">
        <v>-6</v>
      </c>
      <c r="FM204" t="n">
        <v>-6</v>
      </c>
      <c r="FN204" t="n">
        <v>-6</v>
      </c>
      <c r="FO204" t="n">
        <v>-6</v>
      </c>
      <c r="FP204" t="n">
        <v>-6</v>
      </c>
      <c r="FQ204" t="n">
        <v>-6</v>
      </c>
      <c r="FR204" t="n">
        <v>-6</v>
      </c>
      <c r="FS204" t="n">
        <v>-6</v>
      </c>
      <c r="FT204" t="n">
        <v>-6</v>
      </c>
      <c r="FU204" t="n">
        <v>-6</v>
      </c>
      <c r="FV204" t="n">
        <v>-6</v>
      </c>
      <c r="FW204" t="n">
        <v>-6</v>
      </c>
      <c r="FX204" t="n">
        <v>-6</v>
      </c>
      <c r="FY204" t="n">
        <v>-6</v>
      </c>
      <c r="FZ204" t="n">
        <v>-6</v>
      </c>
      <c r="GA204" t="n">
        <v>-6</v>
      </c>
    </row>
    <row r="205">
      <c r="A205" t="inlineStr">
        <is>
          <t>ITD.MI</t>
        </is>
      </c>
      <c r="DT205" t="n">
        <v>-6</v>
      </c>
      <c r="DU205" t="n">
        <v>-6</v>
      </c>
      <c r="DV205" t="n">
        <v>-6</v>
      </c>
      <c r="DW205" t="n">
        <v>-6</v>
      </c>
      <c r="DX205" t="n">
        <v>-6</v>
      </c>
      <c r="DY205" t="n">
        <v>-6</v>
      </c>
      <c r="DZ205" t="n">
        <v>-3</v>
      </c>
      <c r="EA205" t="n">
        <v>-3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-6</v>
      </c>
      <c r="EV205" t="n">
        <v>-6</v>
      </c>
      <c r="EW205" t="n">
        <v>-6</v>
      </c>
      <c r="EX205" t="n">
        <v>-6</v>
      </c>
      <c r="EY205" t="n">
        <v>-6</v>
      </c>
      <c r="EZ205" t="n">
        <v>-6</v>
      </c>
      <c r="FA205" t="n">
        <v>-6</v>
      </c>
      <c r="FB205" t="n">
        <v>-6</v>
      </c>
      <c r="FC205" t="n">
        <v>-6</v>
      </c>
      <c r="FD205" t="n">
        <v>-6</v>
      </c>
      <c r="FE205" t="n">
        <v>-6</v>
      </c>
      <c r="FF205" t="n">
        <v>-6</v>
      </c>
      <c r="FG205" t="n">
        <v>-6</v>
      </c>
      <c r="FH205" t="n">
        <v>-6</v>
      </c>
      <c r="FI205" t="n">
        <v>-6</v>
      </c>
      <c r="FJ205" t="n">
        <v>-6</v>
      </c>
      <c r="FK205" t="n">
        <v>-6</v>
      </c>
      <c r="FL205" t="n">
        <v>-6</v>
      </c>
      <c r="FM205" t="n">
        <v>-6</v>
      </c>
      <c r="FN205" t="n">
        <v>-6</v>
      </c>
      <c r="FO205" t="n">
        <v>-6</v>
      </c>
      <c r="FP205" t="n">
        <v>-6</v>
      </c>
      <c r="FQ205" t="n">
        <v>-6</v>
      </c>
      <c r="FR205" t="n">
        <v>-6</v>
      </c>
      <c r="FS205" t="n">
        <v>-6</v>
      </c>
      <c r="FT205" t="n">
        <v>-3</v>
      </c>
      <c r="FU205" t="n">
        <v>-3</v>
      </c>
      <c r="FV205" t="n">
        <v>-3</v>
      </c>
      <c r="FW205" t="n">
        <v>-3</v>
      </c>
      <c r="FX205" t="n">
        <v>-6</v>
      </c>
      <c r="FY205" t="n">
        <v>-6</v>
      </c>
      <c r="FZ205" t="n">
        <v>-6</v>
      </c>
      <c r="GA205" t="n">
        <v>-6</v>
      </c>
    </row>
    <row r="206">
      <c r="A206" t="inlineStr">
        <is>
          <t>TWL.MI</t>
        </is>
      </c>
      <c r="DR206" t="n">
        <v>-3</v>
      </c>
      <c r="DS206" t="n">
        <v>-3</v>
      </c>
      <c r="DT206" t="n">
        <v>-3</v>
      </c>
      <c r="DU206" t="n">
        <v>-3</v>
      </c>
      <c r="DV206" t="n">
        <v>-3</v>
      </c>
      <c r="DW206" t="n">
        <v>-3</v>
      </c>
      <c r="DX206" t="n">
        <v>-3</v>
      </c>
      <c r="DY206" t="n">
        <v>-3</v>
      </c>
      <c r="DZ206" t="n">
        <v>-3</v>
      </c>
      <c r="EA206" t="n">
        <v>-6</v>
      </c>
      <c r="EB206" t="n">
        <v>-6</v>
      </c>
      <c r="EC206" t="n">
        <v>-6</v>
      </c>
      <c r="ED206" t="n">
        <v>-6</v>
      </c>
      <c r="EE206" t="n">
        <v>-6</v>
      </c>
      <c r="EF206" t="n">
        <v>-6</v>
      </c>
      <c r="EG206" t="n">
        <v>-6</v>
      </c>
      <c r="EH206" t="n">
        <v>-6</v>
      </c>
      <c r="EI206" t="n">
        <v>-6</v>
      </c>
      <c r="EJ206" t="n">
        <v>-6</v>
      </c>
      <c r="EK206" t="n">
        <v>-6</v>
      </c>
      <c r="EL206" t="n">
        <v>-6</v>
      </c>
      <c r="EM206" t="n">
        <v>-6</v>
      </c>
      <c r="EN206" t="n">
        <v>-6</v>
      </c>
      <c r="EO206" t="n">
        <v>-6</v>
      </c>
      <c r="EP206" t="n">
        <v>-6</v>
      </c>
      <c r="EQ206" t="n">
        <v>-6</v>
      </c>
      <c r="ER206" t="n">
        <v>-6</v>
      </c>
      <c r="ES206" t="n">
        <v>-6</v>
      </c>
      <c r="ET206" t="n">
        <v>-6</v>
      </c>
      <c r="EU206" t="n">
        <v>-6</v>
      </c>
      <c r="EV206" t="n">
        <v>-6</v>
      </c>
      <c r="EW206" t="n">
        <v>-6</v>
      </c>
      <c r="EX206" t="n">
        <v>-6</v>
      </c>
      <c r="EY206" t="n">
        <v>-6</v>
      </c>
      <c r="EZ206" t="n">
        <v>-6</v>
      </c>
      <c r="FA206" t="n">
        <v>-6</v>
      </c>
      <c r="FB206" t="n">
        <v>-6</v>
      </c>
      <c r="FC206" t="n">
        <v>-6</v>
      </c>
      <c r="FD206" t="n">
        <v>-6</v>
      </c>
      <c r="FE206" t="n">
        <v>-6</v>
      </c>
      <c r="FF206" t="n">
        <v>-6</v>
      </c>
      <c r="FG206" t="n">
        <v>-6</v>
      </c>
      <c r="FH206" t="n">
        <v>-6</v>
      </c>
      <c r="FI206" t="n">
        <v>-6</v>
      </c>
      <c r="FJ206" t="n">
        <v>-6</v>
      </c>
      <c r="FK206" t="n">
        <v>-6</v>
      </c>
      <c r="FL206" t="n">
        <v>-6</v>
      </c>
      <c r="FM206" t="n">
        <v>-6</v>
      </c>
      <c r="FN206" t="n">
        <v>-6</v>
      </c>
      <c r="FO206" t="n">
        <v>-6</v>
      </c>
      <c r="FP206" t="n">
        <v>-6</v>
      </c>
      <c r="FQ206" t="n">
        <v>-6</v>
      </c>
      <c r="FR206" t="n">
        <v>-6</v>
      </c>
      <c r="FS206" t="n">
        <v>-6</v>
      </c>
      <c r="FT206" t="n">
        <v>-6</v>
      </c>
      <c r="FU206" t="n">
        <v>-6</v>
      </c>
      <c r="FV206" t="n">
        <v>-6</v>
      </c>
      <c r="FW206" t="n">
        <v>-6</v>
      </c>
      <c r="FY206" t="n">
        <v>-6</v>
      </c>
      <c r="GA206" t="n">
        <v>-6</v>
      </c>
    </row>
    <row r="207">
      <c r="A207" t="inlineStr">
        <is>
          <t>OLI.MI</t>
        </is>
      </c>
      <c r="DT207" t="n">
        <v>-6</v>
      </c>
      <c r="DU207" t="n">
        <v>-6</v>
      </c>
      <c r="DV207" t="n">
        <v>-6</v>
      </c>
      <c r="DW207" t="n">
        <v>-6</v>
      </c>
      <c r="DX207" t="n">
        <v>-6</v>
      </c>
      <c r="DY207" t="n">
        <v>-6</v>
      </c>
      <c r="DZ207" t="n">
        <v>-6</v>
      </c>
      <c r="EA207" t="n">
        <v>-6</v>
      </c>
      <c r="EB207" t="n">
        <v>-6</v>
      </c>
      <c r="EC207" t="n">
        <v>-6</v>
      </c>
      <c r="ED207" t="n">
        <v>-6</v>
      </c>
      <c r="EE207" t="n">
        <v>-6</v>
      </c>
      <c r="EF207" t="n">
        <v>-6</v>
      </c>
      <c r="EG207" t="n">
        <v>-6</v>
      </c>
      <c r="EH207" t="n">
        <v>-6</v>
      </c>
      <c r="EI207" t="n">
        <v>-6</v>
      </c>
      <c r="EJ207" t="n">
        <v>-6</v>
      </c>
      <c r="EK207" t="n">
        <v>-6</v>
      </c>
      <c r="EL207" t="n">
        <v>-6</v>
      </c>
      <c r="EM207" t="n">
        <v>-6</v>
      </c>
      <c r="EN207" t="n">
        <v>-6</v>
      </c>
      <c r="EO207" t="n">
        <v>-6</v>
      </c>
      <c r="EP207" t="n">
        <v>-6</v>
      </c>
      <c r="EQ207" t="n">
        <v>-6</v>
      </c>
      <c r="ER207" t="n">
        <v>-6</v>
      </c>
      <c r="ES207" t="n">
        <v>-6</v>
      </c>
      <c r="ET207" t="n">
        <v>-6</v>
      </c>
      <c r="EU207" t="n">
        <v>-6</v>
      </c>
      <c r="EV207" t="n">
        <v>-6</v>
      </c>
      <c r="EW207" t="n">
        <v>-6</v>
      </c>
      <c r="EX207" t="n">
        <v>-6</v>
      </c>
      <c r="EY207" t="n">
        <v>-6</v>
      </c>
      <c r="EZ207" t="n">
        <v>-6</v>
      </c>
      <c r="FA207" t="n">
        <v>-6</v>
      </c>
      <c r="FB207" t="n">
        <v>-6</v>
      </c>
      <c r="FC207" t="n">
        <v>-6</v>
      </c>
      <c r="FD207" t="n">
        <v>-6</v>
      </c>
      <c r="FE207" t="n">
        <v>-6</v>
      </c>
      <c r="FF207" t="n">
        <v>-6</v>
      </c>
      <c r="FG207" t="n">
        <v>-6</v>
      </c>
      <c r="FH207" t="n">
        <v>-6</v>
      </c>
      <c r="FI207" t="n">
        <v>-6</v>
      </c>
      <c r="FJ207" t="n">
        <v>-6</v>
      </c>
      <c r="FK207" t="n">
        <v>-6</v>
      </c>
      <c r="FL207" t="n">
        <v>-6</v>
      </c>
      <c r="FM207" t="n">
        <v>-6</v>
      </c>
      <c r="FN207" t="n">
        <v>-6</v>
      </c>
      <c r="FO207" t="n">
        <v>-6</v>
      </c>
      <c r="FP207" t="n">
        <v>-6</v>
      </c>
      <c r="FQ207" t="n">
        <v>-6</v>
      </c>
      <c r="FR207" t="n">
        <v>-6</v>
      </c>
      <c r="FS207" t="n">
        <v>-6</v>
      </c>
      <c r="FT207" t="n">
        <v>-6</v>
      </c>
      <c r="FU207" t="n">
        <v>-6</v>
      </c>
      <c r="FV207" t="n">
        <v>-6</v>
      </c>
      <c r="FW207" t="n">
        <v>-6</v>
      </c>
      <c r="FX207" t="n">
        <v>-6</v>
      </c>
      <c r="FY207" t="n">
        <v>-6</v>
      </c>
      <c r="FZ207" t="n">
        <v>-6</v>
      </c>
      <c r="GA207" t="n">
        <v>-6</v>
      </c>
    </row>
    <row r="208">
      <c r="A208" t="inlineStr">
        <is>
          <t>VNT.MI</t>
        </is>
      </c>
      <c r="DT208" t="n">
        <v>-6</v>
      </c>
      <c r="DU208" t="n">
        <v>-6</v>
      </c>
      <c r="DV208" t="n">
        <v>-6</v>
      </c>
      <c r="DW208" t="n">
        <v>-6</v>
      </c>
      <c r="DX208" t="n">
        <v>-6</v>
      </c>
      <c r="DY208" t="n">
        <v>-6</v>
      </c>
      <c r="DZ208" t="n">
        <v>-6</v>
      </c>
      <c r="EA208" t="n">
        <v>-6</v>
      </c>
      <c r="EB208" t="n">
        <v>-6</v>
      </c>
      <c r="EC208" t="n">
        <v>-6</v>
      </c>
      <c r="ED208" t="n">
        <v>-6</v>
      </c>
      <c r="EE208" t="n">
        <v>-6</v>
      </c>
      <c r="EF208" t="n">
        <v>-6</v>
      </c>
      <c r="EG208" t="n">
        <v>-6</v>
      </c>
      <c r="EH208" t="n">
        <v>-6</v>
      </c>
      <c r="EI208" t="n">
        <v>-6</v>
      </c>
      <c r="EJ208" t="n">
        <v>-6</v>
      </c>
      <c r="EK208" t="n">
        <v>-6</v>
      </c>
      <c r="EL208" t="n">
        <v>-6</v>
      </c>
      <c r="EM208" t="n">
        <v>-6</v>
      </c>
      <c r="EN208" t="n">
        <v>-6</v>
      </c>
      <c r="EO208" t="n">
        <v>-6</v>
      </c>
      <c r="EP208" t="n">
        <v>-6</v>
      </c>
      <c r="EQ208" t="n">
        <v>-6</v>
      </c>
      <c r="ER208" t="n">
        <v>-6</v>
      </c>
      <c r="ES208" t="n">
        <v>-6</v>
      </c>
      <c r="ET208" t="n">
        <v>-6</v>
      </c>
      <c r="EU208" t="n">
        <v>-6</v>
      </c>
      <c r="EV208" t="n">
        <v>-6</v>
      </c>
      <c r="EW208" t="n">
        <v>-6</v>
      </c>
      <c r="EX208" t="n">
        <v>-6</v>
      </c>
      <c r="EY208" t="n">
        <v>-6</v>
      </c>
      <c r="EZ208" t="n">
        <v>-6</v>
      </c>
      <c r="FA208" t="n">
        <v>-6</v>
      </c>
      <c r="FB208" t="n">
        <v>-6</v>
      </c>
      <c r="FC208" t="n">
        <v>-6</v>
      </c>
      <c r="FD208" t="n">
        <v>-6</v>
      </c>
      <c r="FE208" t="n">
        <v>-6</v>
      </c>
      <c r="FF208" t="n">
        <v>-6</v>
      </c>
      <c r="FG208" t="n">
        <v>-6</v>
      </c>
      <c r="FH208" t="n">
        <v>-6</v>
      </c>
      <c r="FI208" t="n">
        <v>-6</v>
      </c>
      <c r="FJ208" t="n">
        <v>-6</v>
      </c>
      <c r="FK208" t="n">
        <v>-6</v>
      </c>
      <c r="FL208" t="n">
        <v>-6</v>
      </c>
      <c r="FM208" t="n">
        <v>-6</v>
      </c>
      <c r="FN208" t="n">
        <v>-6</v>
      </c>
      <c r="FO208" t="n">
        <v>-6</v>
      </c>
      <c r="FP208" t="n">
        <v>-6</v>
      </c>
      <c r="FQ208" t="n">
        <v>-6</v>
      </c>
      <c r="FR208" t="n">
        <v>-6</v>
      </c>
      <c r="FS208" t="n">
        <v>-6</v>
      </c>
      <c r="FT208" t="n">
        <v>-6</v>
      </c>
      <c r="FU208" t="n">
        <v>-6</v>
      </c>
      <c r="FV208" t="n">
        <v>-6</v>
      </c>
      <c r="FW208" t="n">
        <v>-6</v>
      </c>
      <c r="FX208" t="n">
        <v>-6</v>
      </c>
      <c r="FY208" t="n">
        <v>-6</v>
      </c>
      <c r="FZ208" t="n">
        <v>-6</v>
      </c>
      <c r="GA208" t="n">
        <v>-6</v>
      </c>
    </row>
    <row r="209">
      <c r="A209" t="inlineStr">
        <is>
          <t>GAB.MI</t>
        </is>
      </c>
      <c r="DT209" t="n">
        <v>-6</v>
      </c>
      <c r="DU209" t="n">
        <v>-6</v>
      </c>
      <c r="DV209" t="n">
        <v>-6</v>
      </c>
      <c r="DW209" t="n">
        <v>-6</v>
      </c>
      <c r="DX209" t="n">
        <v>-6</v>
      </c>
      <c r="DY209" t="n">
        <v>-6</v>
      </c>
      <c r="DZ209" t="n">
        <v>-6</v>
      </c>
      <c r="EA209" t="n">
        <v>-6</v>
      </c>
      <c r="EB209" t="n">
        <v>-6</v>
      </c>
      <c r="EC209" t="n">
        <v>-6</v>
      </c>
      <c r="ED209" t="n">
        <v>-6</v>
      </c>
      <c r="EE209" t="n">
        <v>-6</v>
      </c>
      <c r="EF209" t="n">
        <v>-6</v>
      </c>
      <c r="EG209" t="n">
        <v>-6</v>
      </c>
      <c r="EH209" t="n">
        <v>-6</v>
      </c>
      <c r="EI209" t="n">
        <v>-6</v>
      </c>
      <c r="EJ209" t="n">
        <v>-6</v>
      </c>
      <c r="EK209" t="n">
        <v>-6</v>
      </c>
      <c r="EL209" t="n">
        <v>-6</v>
      </c>
      <c r="EM209" t="n">
        <v>-6</v>
      </c>
      <c r="EN209" t="n">
        <v>-6</v>
      </c>
      <c r="EO209" t="n">
        <v>-6</v>
      </c>
      <c r="EP209" t="n">
        <v>-6</v>
      </c>
      <c r="EQ209" t="n">
        <v>-6</v>
      </c>
      <c r="ER209" t="n">
        <v>-6</v>
      </c>
      <c r="ES209" t="n">
        <v>-6</v>
      </c>
      <c r="ET209" t="n">
        <v>-6</v>
      </c>
      <c r="EU209" t="n">
        <v>-6</v>
      </c>
      <c r="EV209" t="n">
        <v>-6</v>
      </c>
      <c r="EW209" t="n">
        <v>-6</v>
      </c>
      <c r="EX209" t="n">
        <v>-6</v>
      </c>
      <c r="EY209" t="n">
        <v>-6</v>
      </c>
      <c r="EZ209" t="n">
        <v>-6</v>
      </c>
      <c r="FA209" t="n">
        <v>-6</v>
      </c>
      <c r="FB209" t="n">
        <v>-6</v>
      </c>
      <c r="FC209" t="n">
        <v>-6</v>
      </c>
      <c r="FD209" t="n">
        <v>-6</v>
      </c>
      <c r="FE209" t="n">
        <v>-6</v>
      </c>
      <c r="FF209" t="n">
        <v>-6</v>
      </c>
      <c r="FG209" t="n">
        <v>-6</v>
      </c>
      <c r="FH209" t="n">
        <v>-6</v>
      </c>
      <c r="FI209" t="n">
        <v>-6</v>
      </c>
      <c r="FJ209" t="n">
        <v>-6</v>
      </c>
      <c r="FK209" t="n">
        <v>-6</v>
      </c>
      <c r="FL209" t="n">
        <v>-6</v>
      </c>
      <c r="FM209" t="n">
        <v>-6</v>
      </c>
      <c r="FN209" t="n">
        <v>-6</v>
      </c>
      <c r="FO209" t="n">
        <v>-6</v>
      </c>
      <c r="FP209" t="n">
        <v>-6</v>
      </c>
      <c r="FQ209" t="n">
        <v>-3</v>
      </c>
      <c r="FR209" t="n">
        <v>-3</v>
      </c>
      <c r="FS209" t="n">
        <v>-3</v>
      </c>
      <c r="FT209" t="n">
        <v>-3</v>
      </c>
      <c r="FU209" t="n">
        <v>-3</v>
      </c>
      <c r="FV209" t="n">
        <v>-3</v>
      </c>
      <c r="FW209" t="n">
        <v>-3</v>
      </c>
      <c r="FX209" t="n">
        <v>-3</v>
      </c>
      <c r="FY209" t="n">
        <v>-3</v>
      </c>
      <c r="FZ209" t="n">
        <v>-3</v>
      </c>
      <c r="GA209" t="n">
        <v>-6</v>
      </c>
    </row>
    <row r="210">
      <c r="A210" t="inlineStr">
        <is>
          <t>CYB.MI</t>
        </is>
      </c>
      <c r="DT210" t="n">
        <v>-6</v>
      </c>
      <c r="DU210" t="n">
        <v>-6</v>
      </c>
      <c r="DV210" t="n">
        <v>-6</v>
      </c>
      <c r="DW210" t="n">
        <v>-6</v>
      </c>
      <c r="DX210" t="n">
        <v>-6</v>
      </c>
      <c r="DY210" t="n">
        <v>-6</v>
      </c>
      <c r="DZ210" t="n">
        <v>-6</v>
      </c>
      <c r="EA210" t="n">
        <v>-6</v>
      </c>
      <c r="EB210" t="n">
        <v>-6</v>
      </c>
      <c r="EC210" t="n">
        <v>-6</v>
      </c>
      <c r="ED210" t="n">
        <v>-6</v>
      </c>
      <c r="EE210" t="n">
        <v>-6</v>
      </c>
      <c r="EF210" t="n">
        <v>-3</v>
      </c>
      <c r="EG210" t="n">
        <v>-3</v>
      </c>
      <c r="EH210" t="n">
        <v>-3</v>
      </c>
      <c r="EI210" t="n">
        <v>-3</v>
      </c>
      <c r="EJ210" t="n">
        <v>-3</v>
      </c>
      <c r="EK210" t="n">
        <v>-3</v>
      </c>
      <c r="EL210" t="n">
        <v>-3</v>
      </c>
      <c r="EM210" t="n">
        <v>-3</v>
      </c>
      <c r="EN210" t="n">
        <v>-3</v>
      </c>
      <c r="EO210" t="n">
        <v>-3</v>
      </c>
      <c r="EP210" t="n">
        <v>-3</v>
      </c>
      <c r="EQ210" t="n">
        <v>-3</v>
      </c>
      <c r="ER210" t="n">
        <v>-3</v>
      </c>
      <c r="ES210" t="n">
        <v>-3</v>
      </c>
      <c r="ET210" t="n">
        <v>-6</v>
      </c>
      <c r="EU210" t="n">
        <v>-6</v>
      </c>
      <c r="EV210" t="n">
        <v>-6</v>
      </c>
      <c r="EW210" t="n">
        <v>-6</v>
      </c>
      <c r="EX210" t="n">
        <v>-6</v>
      </c>
      <c r="EY210" t="n">
        <v>-6</v>
      </c>
      <c r="EZ210" t="n">
        <v>-6</v>
      </c>
      <c r="FA210" t="n">
        <v>-6</v>
      </c>
      <c r="FB210" t="n">
        <v>-6</v>
      </c>
      <c r="FC210" t="n">
        <v>-6</v>
      </c>
      <c r="FD210" t="n">
        <v>-6</v>
      </c>
      <c r="FE210" t="n">
        <v>-6</v>
      </c>
      <c r="FF210" t="n">
        <v>-6</v>
      </c>
      <c r="FG210" t="n">
        <v>-6</v>
      </c>
      <c r="FH210" t="n">
        <v>-6</v>
      </c>
      <c r="FI210" t="n">
        <v>-6</v>
      </c>
      <c r="FJ210" t="n">
        <v>-6</v>
      </c>
      <c r="FK210" t="n">
        <v>-6</v>
      </c>
      <c r="FL210" t="n">
        <v>-6</v>
      </c>
      <c r="FM210" t="n">
        <v>-6</v>
      </c>
      <c r="FN210" t="n">
        <v>-6</v>
      </c>
      <c r="FO210" t="n">
        <v>-6</v>
      </c>
      <c r="FP210" t="n">
        <v>-6</v>
      </c>
      <c r="FQ210" t="n">
        <v>-6</v>
      </c>
      <c r="FR210" t="n">
        <v>-6</v>
      </c>
      <c r="FS210" t="n">
        <v>-6</v>
      </c>
      <c r="FT210" t="n">
        <v>-6</v>
      </c>
      <c r="FU210" t="n">
        <v>-6</v>
      </c>
      <c r="FV210" t="n">
        <v>-6</v>
      </c>
      <c r="FW210" t="n">
        <v>-6</v>
      </c>
      <c r="FX210" t="n">
        <v>-6</v>
      </c>
      <c r="FY210" t="n">
        <v>-6</v>
      </c>
      <c r="FZ210" t="n">
        <v>-6</v>
      </c>
      <c r="GA210" t="n">
        <v>-6</v>
      </c>
    </row>
    <row r="211">
      <c r="A211" t="inlineStr">
        <is>
          <t>RACE.MI</t>
        </is>
      </c>
      <c r="DT211" t="n">
        <v>-6</v>
      </c>
      <c r="DU211" t="n">
        <v>-6</v>
      </c>
      <c r="DV211" t="n">
        <v>-6</v>
      </c>
      <c r="DW211" t="n">
        <v>-6</v>
      </c>
      <c r="DX211" t="n">
        <v>-6</v>
      </c>
      <c r="DY211" t="n">
        <v>-6</v>
      </c>
      <c r="DZ211" t="n">
        <v>-6</v>
      </c>
      <c r="EA211" t="n">
        <v>-6</v>
      </c>
      <c r="EB211" t="n">
        <v>-6</v>
      </c>
      <c r="EC211" t="n">
        <v>-6</v>
      </c>
      <c r="ED211" t="n">
        <v>-6</v>
      </c>
      <c r="EE211" t="n">
        <v>-6</v>
      </c>
      <c r="EF211" t="n">
        <v>-6</v>
      </c>
      <c r="EG211" t="n">
        <v>-6</v>
      </c>
      <c r="EH211" t="n">
        <v>-6</v>
      </c>
      <c r="EI211" t="n">
        <v>-6</v>
      </c>
      <c r="EJ211" t="n">
        <v>-6</v>
      </c>
      <c r="EK211" t="n">
        <v>-6</v>
      </c>
      <c r="EL211" t="n">
        <v>-6</v>
      </c>
      <c r="EM211" t="n">
        <v>-6</v>
      </c>
      <c r="EN211" t="n">
        <v>-6</v>
      </c>
      <c r="EO211" t="n">
        <v>-6</v>
      </c>
      <c r="EP211" t="n">
        <v>-6</v>
      </c>
      <c r="EQ211" t="n">
        <v>-6</v>
      </c>
      <c r="ER211" t="n">
        <v>-6</v>
      </c>
      <c r="ES211" t="n">
        <v>-6</v>
      </c>
      <c r="ET211" t="n">
        <v>-6</v>
      </c>
      <c r="EU211" t="n">
        <v>-6</v>
      </c>
      <c r="EV211" t="n">
        <v>-6</v>
      </c>
      <c r="EW211" t="n">
        <v>-6</v>
      </c>
      <c r="EX211" t="n">
        <v>-6</v>
      </c>
      <c r="EY211" t="n">
        <v>-6</v>
      </c>
      <c r="EZ211" t="n">
        <v>-6</v>
      </c>
      <c r="FA211" t="n">
        <v>-6</v>
      </c>
      <c r="FB211" t="n">
        <v>-6</v>
      </c>
      <c r="FC211" t="n">
        <v>-3</v>
      </c>
      <c r="FD211" t="n">
        <v>-3</v>
      </c>
      <c r="FE211" t="n">
        <v>-3</v>
      </c>
      <c r="FF211" t="n">
        <v>-3</v>
      </c>
      <c r="FG211" t="n">
        <v>-3</v>
      </c>
      <c r="FH211" t="n">
        <v>-3</v>
      </c>
      <c r="FI211" t="n">
        <v>-3</v>
      </c>
      <c r="FJ211" t="n">
        <v>-3</v>
      </c>
      <c r="FK211" t="n">
        <v>-3</v>
      </c>
      <c r="FL211" t="n">
        <v>-3</v>
      </c>
      <c r="FM211" t="n">
        <v>-3</v>
      </c>
      <c r="FN211" t="n">
        <v>-3</v>
      </c>
      <c r="FO211" t="n">
        <v>-3</v>
      </c>
      <c r="FP211" t="n">
        <v>-3</v>
      </c>
      <c r="FQ211" t="n">
        <v>-3</v>
      </c>
      <c r="FR211" t="n">
        <v>-3</v>
      </c>
      <c r="FS211" t="n">
        <v>-3</v>
      </c>
      <c r="FT211" t="n">
        <v>-3</v>
      </c>
      <c r="FU211" t="n">
        <v>-3</v>
      </c>
      <c r="FV211" t="n">
        <v>-3</v>
      </c>
      <c r="FW211" t="n">
        <v>-3</v>
      </c>
      <c r="FX211" t="n">
        <v>-3</v>
      </c>
      <c r="FY211" t="n">
        <v>-6</v>
      </c>
      <c r="FZ211" t="n">
        <v>-6</v>
      </c>
      <c r="GA211" t="n">
        <v>-6</v>
      </c>
    </row>
    <row r="212">
      <c r="A212" t="inlineStr">
        <is>
          <t>JUVE.MI</t>
        </is>
      </c>
      <c r="DT212" t="n">
        <v>-3</v>
      </c>
      <c r="DU212" t="n">
        <v>-3</v>
      </c>
      <c r="DV212" t="n">
        <v>-3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-3</v>
      </c>
      <c r="ES212" t="n">
        <v>-3</v>
      </c>
      <c r="ET212" t="n">
        <v>-3</v>
      </c>
      <c r="EU212" t="n">
        <v>-3</v>
      </c>
      <c r="EV212" t="n">
        <v>-3</v>
      </c>
      <c r="EW212" t="n">
        <v>-3</v>
      </c>
      <c r="EX212" t="n">
        <v>-3</v>
      </c>
      <c r="EY212" t="n">
        <v>-3</v>
      </c>
      <c r="EZ212" t="n">
        <v>-3</v>
      </c>
      <c r="FA212" t="n">
        <v>-3</v>
      </c>
      <c r="FB212" t="n">
        <v>-3</v>
      </c>
      <c r="FC212" t="n">
        <v>-3</v>
      </c>
      <c r="FD212" t="n">
        <v>-6</v>
      </c>
      <c r="FE212" t="n">
        <v>-6</v>
      </c>
      <c r="FF212" t="n">
        <v>-6</v>
      </c>
      <c r="FG212" t="n">
        <v>-6</v>
      </c>
      <c r="FH212" t="n">
        <v>-6</v>
      </c>
      <c r="FI212" t="n">
        <v>-6</v>
      </c>
      <c r="FJ212" t="n">
        <v>-6</v>
      </c>
      <c r="FK212" t="n">
        <v>-6</v>
      </c>
      <c r="FL212" t="n">
        <v>-6</v>
      </c>
      <c r="FM212" t="n">
        <v>-6</v>
      </c>
      <c r="FN212" t="n">
        <v>-6</v>
      </c>
      <c r="FO212" t="n">
        <v>-6</v>
      </c>
      <c r="FP212" t="n">
        <v>-6</v>
      </c>
      <c r="FQ212" t="n">
        <v>-6</v>
      </c>
      <c r="FR212" t="n">
        <v>-6</v>
      </c>
      <c r="FS212" t="n">
        <v>-6</v>
      </c>
      <c r="FT212" t="n">
        <v>-6</v>
      </c>
      <c r="FU212" t="n">
        <v>-6</v>
      </c>
      <c r="FV212" t="n">
        <v>-6</v>
      </c>
      <c r="FW212" t="n">
        <v>-6</v>
      </c>
      <c r="FX212" t="n">
        <v>-6</v>
      </c>
      <c r="FY212" t="n">
        <v>-6</v>
      </c>
      <c r="FZ212" t="n">
        <v>-6</v>
      </c>
      <c r="GA212" t="n">
        <v>-6</v>
      </c>
    </row>
    <row r="213">
      <c r="A213" t="inlineStr">
        <is>
          <t>REY.MI</t>
        </is>
      </c>
      <c r="DT213" t="n">
        <v>-6</v>
      </c>
      <c r="DU213" t="n">
        <v>-6</v>
      </c>
      <c r="DV213" t="n">
        <v>-6</v>
      </c>
      <c r="DW213" t="n">
        <v>-6</v>
      </c>
      <c r="DX213" t="n">
        <v>-6</v>
      </c>
      <c r="DY213" t="n">
        <v>-6</v>
      </c>
      <c r="DZ213" t="n">
        <v>-6</v>
      </c>
      <c r="EA213" t="n">
        <v>-6</v>
      </c>
      <c r="EB213" t="n">
        <v>-6</v>
      </c>
      <c r="EC213" t="n">
        <v>-6</v>
      </c>
      <c r="ED213" t="n">
        <v>-6</v>
      </c>
      <c r="EE213" t="n">
        <v>-6</v>
      </c>
      <c r="EF213" t="n">
        <v>-6</v>
      </c>
      <c r="EG213" t="n">
        <v>-6</v>
      </c>
      <c r="EH213" t="n">
        <v>-6</v>
      </c>
      <c r="EI213" t="n">
        <v>-6</v>
      </c>
      <c r="EJ213" t="n">
        <v>-6</v>
      </c>
      <c r="EK213" t="n">
        <v>-6</v>
      </c>
      <c r="EL213" t="n">
        <v>-6</v>
      </c>
      <c r="EM213" t="n">
        <v>-6</v>
      </c>
      <c r="EN213" t="n">
        <v>-6</v>
      </c>
      <c r="EO213" t="n">
        <v>-6</v>
      </c>
      <c r="EP213" t="n">
        <v>-6</v>
      </c>
      <c r="EQ213" t="n">
        <v>-6</v>
      </c>
      <c r="ER213" t="n">
        <v>-6</v>
      </c>
      <c r="ES213" t="n">
        <v>-6</v>
      </c>
      <c r="ET213" t="n">
        <v>-6</v>
      </c>
      <c r="EU213" t="n">
        <v>-6</v>
      </c>
      <c r="EV213" t="n">
        <v>-6</v>
      </c>
      <c r="EW213" t="n">
        <v>-6</v>
      </c>
      <c r="EX213" t="n">
        <v>-6</v>
      </c>
      <c r="EY213" t="n">
        <v>-6</v>
      </c>
      <c r="EZ213" t="n">
        <v>-6</v>
      </c>
      <c r="FA213" t="n">
        <v>-6</v>
      </c>
      <c r="FB213" t="n">
        <v>-6</v>
      </c>
      <c r="FC213" t="n">
        <v>-6</v>
      </c>
      <c r="FD213" t="n">
        <v>-6</v>
      </c>
      <c r="FE213" t="n">
        <v>-6</v>
      </c>
      <c r="FF213" t="n">
        <v>-6</v>
      </c>
      <c r="FG213" t="n">
        <v>-6</v>
      </c>
      <c r="FH213" t="n">
        <v>-6</v>
      </c>
      <c r="FI213" t="n">
        <v>-6</v>
      </c>
      <c r="FJ213" t="n">
        <v>-6</v>
      </c>
      <c r="FK213" t="n">
        <v>-6</v>
      </c>
      <c r="FL213" t="n">
        <v>-6</v>
      </c>
      <c r="FM213" t="n">
        <v>-6</v>
      </c>
      <c r="FN213" t="n">
        <v>-6</v>
      </c>
      <c r="FO213" t="n">
        <v>-6</v>
      </c>
      <c r="FP213" t="n">
        <v>-6</v>
      </c>
      <c r="FQ213" t="n">
        <v>-6</v>
      </c>
      <c r="FR213" t="n">
        <v>-6</v>
      </c>
      <c r="FS213" t="n">
        <v>-6</v>
      </c>
      <c r="FT213" t="n">
        <v>-3</v>
      </c>
      <c r="FU213" t="n">
        <v>-3</v>
      </c>
      <c r="FV213" t="n">
        <v>-3</v>
      </c>
      <c r="FW213" t="n">
        <v>-3</v>
      </c>
      <c r="FX213" t="n">
        <v>-6</v>
      </c>
      <c r="FY213" t="n">
        <v>-6</v>
      </c>
      <c r="FZ213" t="n">
        <v>-6</v>
      </c>
      <c r="GA213" t="n">
        <v>-6</v>
      </c>
    </row>
    <row r="214">
      <c r="A214" t="inlineStr">
        <is>
          <t>DHH.MI</t>
        </is>
      </c>
      <c r="DT214" t="n">
        <v>-6</v>
      </c>
      <c r="DU214" t="n">
        <v>-3</v>
      </c>
      <c r="DV214" t="n">
        <v>-3</v>
      </c>
      <c r="DW214" t="n">
        <v>-3</v>
      </c>
      <c r="DX214" t="n">
        <v>-3</v>
      </c>
      <c r="DY214" t="n">
        <v>-3</v>
      </c>
      <c r="DZ214" t="n">
        <v>-3</v>
      </c>
      <c r="EA214" t="n">
        <v>-3</v>
      </c>
      <c r="EB214" t="n">
        <v>-3</v>
      </c>
      <c r="EC214" t="n">
        <v>-3</v>
      </c>
      <c r="ED214" t="n">
        <v>-3</v>
      </c>
      <c r="EE214" t="n">
        <v>-3</v>
      </c>
      <c r="EF214" t="n">
        <v>-3</v>
      </c>
      <c r="EG214" t="n">
        <v>-3</v>
      </c>
      <c r="EH214" t="n">
        <v>-3</v>
      </c>
      <c r="EI214" t="n">
        <v>-3</v>
      </c>
      <c r="EJ214" t="n">
        <v>-3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-3</v>
      </c>
      <c r="EX214" t="n">
        <v>-3</v>
      </c>
      <c r="EY214" t="n">
        <v>-3</v>
      </c>
      <c r="EZ214" t="n">
        <v>-3</v>
      </c>
      <c r="FA214" t="n">
        <v>-3</v>
      </c>
      <c r="FB214" t="n">
        <v>-3</v>
      </c>
      <c r="FC214" t="n">
        <v>-3</v>
      </c>
      <c r="FD214" t="n">
        <v>-3</v>
      </c>
      <c r="FE214" t="n">
        <v>-3</v>
      </c>
      <c r="FF214" t="n">
        <v>-3</v>
      </c>
      <c r="FG214" t="n">
        <v>-3</v>
      </c>
      <c r="FH214" t="n">
        <v>-3</v>
      </c>
      <c r="FI214" t="n">
        <v>-3</v>
      </c>
      <c r="FJ214" t="n">
        <v>-6</v>
      </c>
      <c r="FK214" t="n">
        <v>-6</v>
      </c>
      <c r="FL214" t="n">
        <v>-6</v>
      </c>
      <c r="FM214" t="n">
        <v>-6</v>
      </c>
      <c r="FN214" t="n">
        <v>-6</v>
      </c>
      <c r="FO214" t="n">
        <v>-6</v>
      </c>
      <c r="FP214" t="n">
        <v>-6</v>
      </c>
      <c r="FQ214" t="n">
        <v>-6</v>
      </c>
      <c r="FR214" t="n">
        <v>-6</v>
      </c>
      <c r="FS214" t="n">
        <v>-6</v>
      </c>
      <c r="FT214" t="n">
        <v>-6</v>
      </c>
      <c r="FU214" t="n">
        <v>-6</v>
      </c>
      <c r="FV214" t="n">
        <v>-6</v>
      </c>
      <c r="FW214" t="n">
        <v>-6</v>
      </c>
      <c r="FX214" t="n">
        <v>-6</v>
      </c>
      <c r="FY214" t="n">
        <v>-6</v>
      </c>
      <c r="FZ214" t="n">
        <v>-6</v>
      </c>
      <c r="GA214" t="n">
        <v>-6</v>
      </c>
    </row>
    <row r="215">
      <c r="A215" t="inlineStr">
        <is>
          <t>COP.MI</t>
        </is>
      </c>
      <c r="DF215" t="n">
        <v>-1</v>
      </c>
      <c r="DG215" t="n">
        <v>-1</v>
      </c>
      <c r="DH215" t="n">
        <v>-1</v>
      </c>
      <c r="DI215" t="n">
        <v>-1</v>
      </c>
      <c r="DJ215" t="n">
        <v>-1</v>
      </c>
      <c r="DK215" t="n">
        <v>-1</v>
      </c>
      <c r="DL215" t="n">
        <v>-1</v>
      </c>
      <c r="DM215" t="n">
        <v>-1</v>
      </c>
      <c r="DN215" t="n">
        <v>-1</v>
      </c>
      <c r="DO215" t="n">
        <v>-1</v>
      </c>
      <c r="DP215" t="n">
        <v>-1</v>
      </c>
      <c r="DQ215" t="n">
        <v>-1</v>
      </c>
      <c r="DR215" t="n">
        <v>-1</v>
      </c>
      <c r="DS215" t="n">
        <v>-1</v>
      </c>
      <c r="DT215" t="n">
        <v>-1</v>
      </c>
      <c r="DU215" t="n">
        <v>-1</v>
      </c>
      <c r="DV215" t="n">
        <v>-1</v>
      </c>
      <c r="DW215" t="n">
        <v>-1</v>
      </c>
      <c r="DX215" t="n">
        <v>-1</v>
      </c>
      <c r="DY215" t="n">
        <v>-1</v>
      </c>
      <c r="DZ215" t="n">
        <v>-1</v>
      </c>
      <c r="EA215" t="n">
        <v>-1</v>
      </c>
      <c r="EB215" t="n">
        <v>-1</v>
      </c>
      <c r="EC215" t="n">
        <v>-1</v>
      </c>
      <c r="ED215" t="n">
        <v>-1</v>
      </c>
      <c r="EE215" t="n">
        <v>-1</v>
      </c>
      <c r="EF215" t="n">
        <v>-1</v>
      </c>
      <c r="EG215" t="n">
        <v>-1</v>
      </c>
      <c r="EH215" t="n">
        <v>-1</v>
      </c>
      <c r="EI215" t="n">
        <v>-1</v>
      </c>
      <c r="EJ215" t="n">
        <v>-4</v>
      </c>
      <c r="EK215" t="n">
        <v>-4</v>
      </c>
      <c r="EL215" t="n">
        <v>-4</v>
      </c>
      <c r="EM215" t="n">
        <v>-4</v>
      </c>
      <c r="EN215" t="n">
        <v>-4</v>
      </c>
      <c r="EO215" t="n">
        <v>-4</v>
      </c>
      <c r="EP215" t="n">
        <v>-4</v>
      </c>
      <c r="EQ215" t="n">
        <v>-4</v>
      </c>
      <c r="ER215" t="n">
        <v>-4</v>
      </c>
      <c r="ES215" t="n">
        <v>-4</v>
      </c>
      <c r="ET215" t="n">
        <v>-4</v>
      </c>
      <c r="EU215" t="n">
        <v>-6</v>
      </c>
      <c r="EV215" t="n">
        <v>-6</v>
      </c>
      <c r="EW215" t="n">
        <v>-6</v>
      </c>
      <c r="EX215" t="n">
        <v>-6</v>
      </c>
      <c r="EY215" t="n">
        <v>-6</v>
      </c>
      <c r="EZ215" t="n">
        <v>-6</v>
      </c>
      <c r="FA215" t="n">
        <v>-6</v>
      </c>
      <c r="FB215" t="n">
        <v>-6</v>
      </c>
      <c r="FC215" t="n">
        <v>-6</v>
      </c>
      <c r="FD215" t="n">
        <v>-6</v>
      </c>
      <c r="FE215" t="n">
        <v>-6</v>
      </c>
      <c r="FF215" t="n">
        <v>-6</v>
      </c>
      <c r="FG215" t="n">
        <v>-6</v>
      </c>
      <c r="FH215" t="n">
        <v>-6</v>
      </c>
      <c r="FI215" t="n">
        <v>-6</v>
      </c>
      <c r="FP215" t="n">
        <v>-6</v>
      </c>
      <c r="FW215" t="n">
        <v>-3</v>
      </c>
      <c r="FX215" t="n">
        <v>-3</v>
      </c>
      <c r="FY215" t="n">
        <v>-6</v>
      </c>
    </row>
    <row r="216">
      <c r="A216" t="inlineStr">
        <is>
          <t>ITM.MI</t>
        </is>
      </c>
      <c r="DT216" t="n">
        <v>-2</v>
      </c>
      <c r="DU216" t="n">
        <v>-2</v>
      </c>
      <c r="DV216" t="n">
        <v>-2</v>
      </c>
      <c r="DW216" t="n">
        <v>-6</v>
      </c>
      <c r="DX216" t="n">
        <v>-6</v>
      </c>
      <c r="DY216" t="n">
        <v>-6</v>
      </c>
      <c r="DZ216" t="n">
        <v>-6</v>
      </c>
      <c r="EA216" t="n">
        <v>-6</v>
      </c>
      <c r="EB216" t="n">
        <v>-6</v>
      </c>
      <c r="EC216" t="n">
        <v>-3</v>
      </c>
      <c r="ED216" t="n">
        <v>-3</v>
      </c>
      <c r="EE216" t="n">
        <v>-3</v>
      </c>
      <c r="EF216" t="n">
        <v>-3</v>
      </c>
      <c r="EG216" t="n">
        <v>-3</v>
      </c>
      <c r="EH216" t="n">
        <v>-3</v>
      </c>
      <c r="EI216" t="n">
        <v>-3</v>
      </c>
      <c r="EJ216" t="n">
        <v>-3</v>
      </c>
      <c r="EK216" t="n">
        <v>-3</v>
      </c>
      <c r="EL216" t="n">
        <v>-3</v>
      </c>
      <c r="EM216" t="n">
        <v>-3</v>
      </c>
      <c r="EN216" t="n">
        <v>-3</v>
      </c>
      <c r="EO216" t="n">
        <v>-3</v>
      </c>
      <c r="EP216" t="n">
        <v>-3</v>
      </c>
      <c r="EQ216" t="n">
        <v>-3</v>
      </c>
      <c r="ER216" t="n">
        <v>-3</v>
      </c>
      <c r="ES216" t="n">
        <v>-3</v>
      </c>
      <c r="ET216" t="n">
        <v>-3</v>
      </c>
      <c r="EU216" t="n">
        <v>-6</v>
      </c>
      <c r="EV216" t="n">
        <v>-6</v>
      </c>
      <c r="EW216" t="n">
        <v>-6</v>
      </c>
      <c r="EX216" t="n">
        <v>-6</v>
      </c>
      <c r="EY216" t="n">
        <v>-6</v>
      </c>
      <c r="EZ216" t="n">
        <v>-6</v>
      </c>
      <c r="FA216" t="n">
        <v>-6</v>
      </c>
      <c r="FB216" t="n">
        <v>-6</v>
      </c>
      <c r="FC216" t="n">
        <v>-6</v>
      </c>
      <c r="FD216" t="n">
        <v>-6</v>
      </c>
      <c r="FE216" t="n">
        <v>-6</v>
      </c>
      <c r="FF216" t="n">
        <v>-6</v>
      </c>
      <c r="FG216" t="n">
        <v>-6</v>
      </c>
      <c r="FH216" t="n">
        <v>-6</v>
      </c>
      <c r="FI216" t="n">
        <v>-6</v>
      </c>
      <c r="FJ216" t="n">
        <v>-6</v>
      </c>
      <c r="FK216" t="n">
        <v>-6</v>
      </c>
      <c r="FL216" t="n">
        <v>-6</v>
      </c>
      <c r="FM216" t="n">
        <v>-6</v>
      </c>
      <c r="FN216" t="n">
        <v>-6</v>
      </c>
      <c r="FO216" t="n">
        <v>-6</v>
      </c>
      <c r="FP216" t="n">
        <v>-6</v>
      </c>
      <c r="FQ216" t="n">
        <v>-6</v>
      </c>
      <c r="FR216" t="n">
        <v>-6</v>
      </c>
      <c r="FS216" t="n">
        <v>-6</v>
      </c>
      <c r="FT216" t="n">
        <v>-6</v>
      </c>
      <c r="FU216" t="n">
        <v>-6</v>
      </c>
      <c r="FV216" t="n">
        <v>-6</v>
      </c>
      <c r="FW216" t="n">
        <v>-6</v>
      </c>
      <c r="FX216" t="n">
        <v>-6</v>
      </c>
      <c r="FY216" t="n">
        <v>-6</v>
      </c>
      <c r="FZ216" t="n">
        <v>-6</v>
      </c>
      <c r="GA216" t="n">
        <v>-6</v>
      </c>
    </row>
    <row r="217">
      <c r="A217" t="inlineStr">
        <is>
          <t>CFM.MI</t>
        </is>
      </c>
      <c r="DD217" t="n">
        <v>-6</v>
      </c>
      <c r="DE217" t="n">
        <v>-6</v>
      </c>
      <c r="DF217" t="n">
        <v>-6</v>
      </c>
      <c r="DG217" t="n">
        <v>-6</v>
      </c>
      <c r="DH217" t="n">
        <v>-6</v>
      </c>
      <c r="DI217" t="n">
        <v>-6</v>
      </c>
      <c r="DJ217" t="n">
        <v>-6</v>
      </c>
      <c r="DK217" t="n">
        <v>-6</v>
      </c>
      <c r="DL217" t="n">
        <v>-6</v>
      </c>
      <c r="DM217" t="n">
        <v>-6</v>
      </c>
      <c r="DN217" t="n">
        <v>-6</v>
      </c>
      <c r="DO217" t="n">
        <v>-6</v>
      </c>
      <c r="DP217" t="n">
        <v>-6</v>
      </c>
      <c r="DQ217" t="n">
        <v>-6</v>
      </c>
      <c r="DR217" t="n">
        <v>-6</v>
      </c>
      <c r="DS217" t="n">
        <v>-6</v>
      </c>
      <c r="DT217" t="n">
        <v>-6</v>
      </c>
      <c r="DU217" t="n">
        <v>-6</v>
      </c>
      <c r="DV217" t="n">
        <v>-6</v>
      </c>
      <c r="DW217" t="n">
        <v>-6</v>
      </c>
      <c r="DX217" t="n">
        <v>-6</v>
      </c>
      <c r="DY217" t="n">
        <v>-6</v>
      </c>
      <c r="DZ217" t="n">
        <v>-6</v>
      </c>
      <c r="EA217" t="n">
        <v>-6</v>
      </c>
      <c r="EB217" t="n">
        <v>-6</v>
      </c>
      <c r="EC217" t="n">
        <v>-6</v>
      </c>
      <c r="ED217" t="n">
        <v>-6</v>
      </c>
      <c r="EE217" t="n">
        <v>-6</v>
      </c>
      <c r="EF217" t="n">
        <v>-6</v>
      </c>
      <c r="EG217" t="n">
        <v>-6</v>
      </c>
      <c r="EH217" t="n">
        <v>-6</v>
      </c>
      <c r="EI217" t="n">
        <v>-6</v>
      </c>
      <c r="EJ217" t="n">
        <v>-6</v>
      </c>
      <c r="EK217" t="n">
        <v>-6</v>
      </c>
      <c r="EL217" t="n">
        <v>-6</v>
      </c>
      <c r="EM217" t="n">
        <v>-6</v>
      </c>
      <c r="EN217" t="n">
        <v>-6</v>
      </c>
      <c r="EO217" t="n">
        <v>-6</v>
      </c>
      <c r="EP217" t="n">
        <v>-6</v>
      </c>
      <c r="EQ217" t="n">
        <v>-6</v>
      </c>
      <c r="ER217" t="n">
        <v>-6</v>
      </c>
      <c r="ES217" t="n">
        <v>-6</v>
      </c>
      <c r="ET217" t="n">
        <v>-6</v>
      </c>
      <c r="EU217" t="n">
        <v>-6</v>
      </c>
      <c r="EV217" t="n">
        <v>-6</v>
      </c>
      <c r="EW217" t="n">
        <v>-6</v>
      </c>
      <c r="EX217" t="n">
        <v>-6</v>
      </c>
      <c r="EY217" t="n">
        <v>-6</v>
      </c>
      <c r="EZ217" t="n">
        <v>-6</v>
      </c>
      <c r="FA217" t="n">
        <v>-6</v>
      </c>
      <c r="FB217" t="n">
        <v>-6</v>
      </c>
      <c r="FC217" t="n">
        <v>-6</v>
      </c>
      <c r="FD217" t="n">
        <v>-6</v>
      </c>
      <c r="FE217" t="n">
        <v>-6</v>
      </c>
      <c r="FF217" t="n">
        <v>-6</v>
      </c>
      <c r="FG217" t="n">
        <v>-6</v>
      </c>
      <c r="FH217" t="n">
        <v>-6</v>
      </c>
      <c r="FI217" t="n">
        <v>-6</v>
      </c>
      <c r="FZ217" t="n">
        <v>-6</v>
      </c>
      <c r="GA217" t="n">
        <v>-6</v>
      </c>
    </row>
    <row r="218">
      <c r="A218" t="inlineStr">
        <is>
          <t>ISP.MI</t>
        </is>
      </c>
      <c r="DT218" t="n">
        <v>10</v>
      </c>
      <c r="DU218" t="n">
        <v>10</v>
      </c>
      <c r="DV218" t="n">
        <v>10</v>
      </c>
      <c r="DW218" t="n">
        <v>10</v>
      </c>
      <c r="DX218" t="n">
        <v>10</v>
      </c>
      <c r="DY218" t="n">
        <v>10</v>
      </c>
      <c r="DZ218" t="n">
        <v>10</v>
      </c>
      <c r="EA218" t="n">
        <v>10</v>
      </c>
      <c r="EB218" t="n">
        <v>10</v>
      </c>
      <c r="EC218" t="n">
        <v>10</v>
      </c>
      <c r="ED218" t="n">
        <v>10</v>
      </c>
      <c r="EE218" t="n">
        <v>7</v>
      </c>
      <c r="EF218" t="n">
        <v>7</v>
      </c>
      <c r="EG218" t="n">
        <v>7</v>
      </c>
      <c r="EH218" t="n">
        <v>7</v>
      </c>
      <c r="EI218" t="n">
        <v>7</v>
      </c>
      <c r="EJ218" t="n">
        <v>7</v>
      </c>
      <c r="EK218" t="n">
        <v>7</v>
      </c>
      <c r="EL218" t="n">
        <v>7</v>
      </c>
      <c r="EM218" t="n">
        <v>7</v>
      </c>
      <c r="EN218" t="n">
        <v>7</v>
      </c>
      <c r="EO218" t="n">
        <v>7</v>
      </c>
      <c r="EP218" t="n">
        <v>7</v>
      </c>
      <c r="EQ218" t="n">
        <v>7</v>
      </c>
      <c r="ER218" t="n">
        <v>7</v>
      </c>
      <c r="ES218" t="n">
        <v>7</v>
      </c>
      <c r="ET218" t="n">
        <v>7</v>
      </c>
      <c r="EU218" t="n">
        <v>7</v>
      </c>
      <c r="EV218" t="n">
        <v>7</v>
      </c>
      <c r="EW218" t="n">
        <v>7</v>
      </c>
      <c r="EX218" t="n">
        <v>7</v>
      </c>
      <c r="EY218" t="n">
        <v>10</v>
      </c>
      <c r="EZ218" t="n">
        <v>10</v>
      </c>
      <c r="FA218" t="n">
        <v>10</v>
      </c>
      <c r="FB218" t="n">
        <v>10</v>
      </c>
      <c r="FC218" t="n">
        <v>4</v>
      </c>
      <c r="FD218" t="n">
        <v>4</v>
      </c>
      <c r="FE218" t="n">
        <v>4</v>
      </c>
      <c r="FF218" t="n">
        <v>4</v>
      </c>
      <c r="FG218" t="n">
        <v>4</v>
      </c>
      <c r="FH218" t="n">
        <v>4</v>
      </c>
      <c r="FI218" t="n">
        <v>4</v>
      </c>
      <c r="FJ218" t="n">
        <v>4</v>
      </c>
      <c r="FK218" t="n">
        <v>4</v>
      </c>
      <c r="FL218" t="n">
        <v>4</v>
      </c>
      <c r="FM218" t="n">
        <v>4</v>
      </c>
      <c r="FN218" t="n">
        <v>4</v>
      </c>
      <c r="FO218" t="n">
        <v>4</v>
      </c>
      <c r="FP218" t="n">
        <v>4</v>
      </c>
      <c r="FQ218" t="n">
        <v>2</v>
      </c>
      <c r="FR218" t="n">
        <v>2</v>
      </c>
      <c r="FS218" t="n">
        <v>-2</v>
      </c>
      <c r="FT218" t="n">
        <v>-2</v>
      </c>
      <c r="FU218" t="n">
        <v>-2</v>
      </c>
      <c r="FV218" t="n">
        <v>-6</v>
      </c>
      <c r="FW218" t="n">
        <v>-6</v>
      </c>
      <c r="FX218" t="n">
        <v>-6</v>
      </c>
      <c r="FY218" t="n">
        <v>-6</v>
      </c>
      <c r="FZ218" t="n">
        <v>-6</v>
      </c>
      <c r="GA218" t="n">
        <v>-6</v>
      </c>
    </row>
    <row r="219">
      <c r="A219" t="inlineStr">
        <is>
          <t>NEXI.MI</t>
        </is>
      </c>
      <c r="DT219" t="n">
        <v>-6</v>
      </c>
      <c r="DU219" t="n">
        <v>-6</v>
      </c>
      <c r="DV219" t="n">
        <v>-6</v>
      </c>
      <c r="DW219" t="n">
        <v>-6</v>
      </c>
      <c r="DX219" t="n">
        <v>-6</v>
      </c>
      <c r="DY219" t="n">
        <v>-3</v>
      </c>
      <c r="DZ219" t="n">
        <v>-3</v>
      </c>
      <c r="EA219" t="n">
        <v>-3</v>
      </c>
      <c r="EB219" t="n">
        <v>-6</v>
      </c>
      <c r="EC219" t="n">
        <v>-6</v>
      </c>
      <c r="ED219" t="n">
        <v>-6</v>
      </c>
      <c r="EE219" t="n">
        <v>-6</v>
      </c>
      <c r="EF219" t="n">
        <v>-6</v>
      </c>
      <c r="EG219" t="n">
        <v>-6</v>
      </c>
      <c r="EH219" t="n">
        <v>-6</v>
      </c>
      <c r="EI219" t="n">
        <v>-6</v>
      </c>
      <c r="EJ219" t="n">
        <v>-6</v>
      </c>
      <c r="EK219" t="n">
        <v>-6</v>
      </c>
      <c r="EL219" t="n">
        <v>-6</v>
      </c>
      <c r="EM219" t="n">
        <v>-6</v>
      </c>
      <c r="EN219" t="n">
        <v>-6</v>
      </c>
      <c r="EO219" t="n">
        <v>-6</v>
      </c>
      <c r="EP219" t="n">
        <v>-6</v>
      </c>
      <c r="EQ219" t="n">
        <v>-6</v>
      </c>
      <c r="ER219" t="n">
        <v>-6</v>
      </c>
      <c r="ES219" t="n">
        <v>-6</v>
      </c>
      <c r="ET219" t="n">
        <v>-6</v>
      </c>
      <c r="EU219" t="n">
        <v>-6</v>
      </c>
      <c r="EV219" t="n">
        <v>-6</v>
      </c>
      <c r="EW219" t="n">
        <v>-6</v>
      </c>
      <c r="EX219" t="n">
        <v>-6</v>
      </c>
      <c r="EY219" t="n">
        <v>-6</v>
      </c>
      <c r="EZ219" t="n">
        <v>-6</v>
      </c>
      <c r="FA219" t="n">
        <v>-6</v>
      </c>
      <c r="FB219" t="n">
        <v>-6</v>
      </c>
      <c r="FC219" t="n">
        <v>-6</v>
      </c>
      <c r="FD219" t="n">
        <v>-6</v>
      </c>
      <c r="FE219" t="n">
        <v>-6</v>
      </c>
      <c r="FF219" t="n">
        <v>-6</v>
      </c>
      <c r="FG219" t="n">
        <v>-6</v>
      </c>
      <c r="FH219" t="n">
        <v>-6</v>
      </c>
      <c r="FI219" t="n">
        <v>-6</v>
      </c>
      <c r="FJ219" t="n">
        <v>-6</v>
      </c>
      <c r="FK219" t="n">
        <v>-6</v>
      </c>
      <c r="FL219" t="n">
        <v>-6</v>
      </c>
      <c r="FM219" t="n">
        <v>-6</v>
      </c>
      <c r="FN219" t="n">
        <v>-6</v>
      </c>
      <c r="FO219" t="n">
        <v>-6</v>
      </c>
      <c r="FP219" t="n">
        <v>-6</v>
      </c>
      <c r="FQ219" t="n">
        <v>-6</v>
      </c>
      <c r="FR219" t="n">
        <v>-6</v>
      </c>
      <c r="FS219" t="n">
        <v>-6</v>
      </c>
      <c r="FT219" t="n">
        <v>-6</v>
      </c>
      <c r="FU219" t="n">
        <v>-6</v>
      </c>
      <c r="FV219" t="n">
        <v>-6</v>
      </c>
      <c r="FW219" t="n">
        <v>-6</v>
      </c>
      <c r="FX219" t="n">
        <v>-6</v>
      </c>
      <c r="FY219" t="n">
        <v>-6</v>
      </c>
      <c r="FZ219" t="n">
        <v>-6</v>
      </c>
      <c r="GA219" t="n">
        <v>-6</v>
      </c>
    </row>
    <row r="220">
      <c r="A220" t="inlineStr">
        <is>
          <t>BZU.MI</t>
        </is>
      </c>
      <c r="DT220" t="n">
        <v>1</v>
      </c>
      <c r="DU220" t="n">
        <v>1</v>
      </c>
      <c r="DV220" t="n">
        <v>1</v>
      </c>
      <c r="DW220" t="n">
        <v>1</v>
      </c>
      <c r="DX220" t="n">
        <v>1</v>
      </c>
      <c r="DY220" t="n">
        <v>1</v>
      </c>
      <c r="DZ220" t="n">
        <v>1</v>
      </c>
      <c r="EA220" t="n">
        <v>1</v>
      </c>
      <c r="EB220" t="n">
        <v>-2</v>
      </c>
      <c r="EC220" t="n">
        <v>-2</v>
      </c>
      <c r="ED220" t="n">
        <v>-2</v>
      </c>
      <c r="EE220" t="n">
        <v>-2</v>
      </c>
      <c r="EF220" t="n">
        <v>2</v>
      </c>
      <c r="EG220" t="n">
        <v>2</v>
      </c>
      <c r="EH220" t="n">
        <v>2</v>
      </c>
      <c r="EI220" t="n">
        <v>2</v>
      </c>
      <c r="EJ220" t="n">
        <v>2</v>
      </c>
      <c r="EK220" t="n">
        <v>2</v>
      </c>
      <c r="EL220" t="n">
        <v>2</v>
      </c>
      <c r="EM220" t="n">
        <v>2</v>
      </c>
      <c r="EN220" t="n">
        <v>2</v>
      </c>
      <c r="EO220" t="n">
        <v>2</v>
      </c>
      <c r="EP220" t="n">
        <v>2</v>
      </c>
      <c r="EQ220" t="n">
        <v>-2</v>
      </c>
      <c r="ER220" t="n">
        <v>-2</v>
      </c>
      <c r="ES220" t="n">
        <v>-2</v>
      </c>
      <c r="ET220" t="n">
        <v>-2</v>
      </c>
      <c r="EU220" t="n">
        <v>-2</v>
      </c>
      <c r="EV220" t="n">
        <v>-2</v>
      </c>
      <c r="EW220" t="n">
        <v>-2</v>
      </c>
      <c r="EX220" t="n">
        <v>-2</v>
      </c>
      <c r="EY220" t="n">
        <v>-6</v>
      </c>
      <c r="EZ220" t="n">
        <v>-6</v>
      </c>
      <c r="FA220" t="n">
        <v>-6</v>
      </c>
      <c r="FB220" t="n">
        <v>-6</v>
      </c>
      <c r="FC220" t="n">
        <v>-6</v>
      </c>
      <c r="FD220" t="n">
        <v>-6</v>
      </c>
      <c r="FE220" t="n">
        <v>-6</v>
      </c>
      <c r="FF220" t="n">
        <v>-6</v>
      </c>
      <c r="FG220" t="n">
        <v>-6</v>
      </c>
      <c r="FH220" t="n">
        <v>-6</v>
      </c>
      <c r="FI220" t="n">
        <v>-6</v>
      </c>
      <c r="FJ220" t="n">
        <v>-6</v>
      </c>
      <c r="FK220" t="n">
        <v>-6</v>
      </c>
      <c r="FL220" t="n">
        <v>-6</v>
      </c>
      <c r="FM220" t="n">
        <v>-6</v>
      </c>
      <c r="FN220" t="n">
        <v>-6</v>
      </c>
      <c r="FO220" t="n">
        <v>-6</v>
      </c>
      <c r="FP220" t="n">
        <v>-6</v>
      </c>
      <c r="FQ220" t="n">
        <v>-6</v>
      </c>
      <c r="FR220" t="n">
        <v>-6</v>
      </c>
      <c r="FS220" t="n">
        <v>-6</v>
      </c>
      <c r="FT220" t="n">
        <v>-6</v>
      </c>
      <c r="FU220" t="n">
        <v>-6</v>
      </c>
      <c r="FV220" t="n">
        <v>-6</v>
      </c>
      <c r="FW220" t="n">
        <v>-6</v>
      </c>
      <c r="FX220" t="n">
        <v>-6</v>
      </c>
      <c r="FY220" t="n">
        <v>-6</v>
      </c>
      <c r="FZ220" t="n">
        <v>-6</v>
      </c>
      <c r="GA220" t="n">
        <v>-6</v>
      </c>
    </row>
    <row r="221">
      <c r="A221" t="inlineStr">
        <is>
          <t>ELC.MI</t>
        </is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-6</v>
      </c>
      <c r="EH221" t="n">
        <v>-6</v>
      </c>
      <c r="EI221" t="n">
        <v>-6</v>
      </c>
      <c r="EJ221" t="n">
        <v>-6</v>
      </c>
      <c r="EK221" t="n">
        <v>-6</v>
      </c>
      <c r="EL221" t="n">
        <v>-6</v>
      </c>
      <c r="EM221" t="n">
        <v>-6</v>
      </c>
      <c r="EN221" t="n">
        <v>-6</v>
      </c>
      <c r="EO221" t="n">
        <v>-6</v>
      </c>
      <c r="EP221" t="n">
        <v>-6</v>
      </c>
      <c r="EQ221" t="n">
        <v>-6</v>
      </c>
      <c r="ER221" t="n">
        <v>-6</v>
      </c>
      <c r="ES221" t="n">
        <v>-6</v>
      </c>
      <c r="ET221" t="n">
        <v>-6</v>
      </c>
      <c r="EU221" t="n">
        <v>-6</v>
      </c>
      <c r="EV221" t="n">
        <v>-6</v>
      </c>
      <c r="EW221" t="n">
        <v>-6</v>
      </c>
      <c r="EX221" t="n">
        <v>-6</v>
      </c>
      <c r="EY221" t="n">
        <v>-6</v>
      </c>
      <c r="EZ221" t="n">
        <v>-6</v>
      </c>
      <c r="FA221" t="n">
        <v>-6</v>
      </c>
      <c r="FB221" t="n">
        <v>-6</v>
      </c>
      <c r="FC221" t="n">
        <v>-6</v>
      </c>
      <c r="FD221" t="n">
        <v>-6</v>
      </c>
      <c r="FE221" t="n">
        <v>-6</v>
      </c>
      <c r="FF221" t="n">
        <v>-6</v>
      </c>
      <c r="FG221" t="n">
        <v>-6</v>
      </c>
      <c r="FH221" t="n">
        <v>-6</v>
      </c>
      <c r="FI221" t="n">
        <v>-6</v>
      </c>
      <c r="FJ221" t="n">
        <v>-6</v>
      </c>
      <c r="FK221" t="n">
        <v>-6</v>
      </c>
      <c r="FL221" t="n">
        <v>-6</v>
      </c>
      <c r="FM221" t="n">
        <v>-6</v>
      </c>
      <c r="FN221" t="n">
        <v>-6</v>
      </c>
      <c r="FO221" t="n">
        <v>-6</v>
      </c>
      <c r="FP221" t="n">
        <v>-6</v>
      </c>
      <c r="FQ221" t="n">
        <v>-6</v>
      </c>
      <c r="FR221" t="n">
        <v>-6</v>
      </c>
      <c r="FS221" t="n">
        <v>-6</v>
      </c>
      <c r="FT221" t="n">
        <v>-6</v>
      </c>
      <c r="FU221" t="n">
        <v>-6</v>
      </c>
      <c r="FV221" t="n">
        <v>-6</v>
      </c>
      <c r="FW221" t="n">
        <v>-6</v>
      </c>
      <c r="FX221" t="n">
        <v>-6</v>
      </c>
      <c r="FY221" t="n">
        <v>-6</v>
      </c>
      <c r="FZ221" t="n">
        <v>-6</v>
      </c>
      <c r="GA221" t="n">
        <v>-6</v>
      </c>
    </row>
    <row r="222">
      <c r="A222" t="inlineStr">
        <is>
          <t>STLAM.MI</t>
        </is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-3</v>
      </c>
      <c r="EB222" t="n">
        <v>-3</v>
      </c>
      <c r="EC222" t="n">
        <v>-3</v>
      </c>
      <c r="ED222" t="n">
        <v>-3</v>
      </c>
      <c r="EE222" t="n">
        <v>-3</v>
      </c>
      <c r="EF222" t="n">
        <v>-3</v>
      </c>
      <c r="EG222" t="n">
        <v>-3</v>
      </c>
      <c r="EH222" t="n">
        <v>-3</v>
      </c>
      <c r="EI222" t="n">
        <v>1</v>
      </c>
      <c r="EJ222" t="n">
        <v>-2</v>
      </c>
      <c r="EK222" t="n">
        <v>-2</v>
      </c>
      <c r="EL222" t="n">
        <v>-2</v>
      </c>
      <c r="EM222" t="n">
        <v>-2</v>
      </c>
      <c r="EN222" t="n">
        <v>-2</v>
      </c>
      <c r="EO222" t="n">
        <v>-2</v>
      </c>
      <c r="EP222" t="n">
        <v>-2</v>
      </c>
      <c r="EQ222" t="n">
        <v>-2</v>
      </c>
      <c r="ER222" t="n">
        <v>-2</v>
      </c>
      <c r="ES222" t="n">
        <v>-2</v>
      </c>
      <c r="ET222" t="n">
        <v>-2</v>
      </c>
      <c r="EU222" t="n">
        <v>-2</v>
      </c>
      <c r="EV222" t="n">
        <v>-2</v>
      </c>
      <c r="EW222" t="n">
        <v>-2</v>
      </c>
      <c r="EX222" t="n">
        <v>-2</v>
      </c>
      <c r="EY222" t="n">
        <v>-2</v>
      </c>
      <c r="EZ222" t="n">
        <v>-6</v>
      </c>
      <c r="FA222" t="n">
        <v>-6</v>
      </c>
      <c r="FB222" t="n">
        <v>-6</v>
      </c>
      <c r="FC222" t="n">
        <v>-6</v>
      </c>
      <c r="FD222" t="n">
        <v>-6</v>
      </c>
      <c r="FE222" t="n">
        <v>-6</v>
      </c>
      <c r="FF222" t="n">
        <v>-6</v>
      </c>
      <c r="FG222" t="n">
        <v>-6</v>
      </c>
      <c r="FH222" t="n">
        <v>-6</v>
      </c>
      <c r="FI222" t="n">
        <v>-6</v>
      </c>
      <c r="FJ222" t="n">
        <v>-6</v>
      </c>
      <c r="FK222" t="n">
        <v>-6</v>
      </c>
      <c r="FL222" t="n">
        <v>-6</v>
      </c>
      <c r="FM222" t="n">
        <v>-6</v>
      </c>
      <c r="FN222" t="n">
        <v>-6</v>
      </c>
      <c r="FO222" t="n">
        <v>-6</v>
      </c>
      <c r="FP222" t="n">
        <v>-6</v>
      </c>
      <c r="FQ222" t="n">
        <v>-6</v>
      </c>
      <c r="FR222" t="n">
        <v>-6</v>
      </c>
      <c r="FS222" t="n">
        <v>-6</v>
      </c>
      <c r="FT222" t="n">
        <v>-6</v>
      </c>
      <c r="FU222" t="n">
        <v>-6</v>
      </c>
      <c r="FV222" t="n">
        <v>-6</v>
      </c>
      <c r="FW222" t="n">
        <v>-6</v>
      </c>
      <c r="FX222" t="n">
        <v>-6</v>
      </c>
      <c r="FY222" t="n">
        <v>-6</v>
      </c>
      <c r="FZ222" t="n">
        <v>-6</v>
      </c>
      <c r="GA222" t="n">
        <v>-6</v>
      </c>
    </row>
    <row r="223">
      <c r="A223" t="inlineStr">
        <is>
          <t>ZUC.MI</t>
        </is>
      </c>
      <c r="DS223" t="n">
        <v>-6</v>
      </c>
      <c r="DT223" t="n">
        <v>-6</v>
      </c>
      <c r="DU223" t="n">
        <v>-6</v>
      </c>
      <c r="DV223" t="n">
        <v>-6</v>
      </c>
      <c r="DW223" t="n">
        <v>-6</v>
      </c>
      <c r="DX223" t="n">
        <v>-6</v>
      </c>
      <c r="DY223" t="n">
        <v>-6</v>
      </c>
      <c r="DZ223" t="n">
        <v>-6</v>
      </c>
      <c r="EA223" t="n">
        <v>-6</v>
      </c>
      <c r="EB223" t="n">
        <v>-6</v>
      </c>
      <c r="EC223" t="n">
        <v>-6</v>
      </c>
      <c r="ED223" t="n">
        <v>-6</v>
      </c>
      <c r="EE223" t="n">
        <v>-6</v>
      </c>
      <c r="EF223" t="n">
        <v>-6</v>
      </c>
      <c r="EG223" t="n">
        <v>-6</v>
      </c>
      <c r="EH223" t="n">
        <v>-6</v>
      </c>
      <c r="EI223" t="n">
        <v>-6</v>
      </c>
      <c r="EJ223" t="n">
        <v>-6</v>
      </c>
      <c r="EK223" t="n">
        <v>-6</v>
      </c>
      <c r="EL223" t="n">
        <v>-6</v>
      </c>
      <c r="EM223" t="n">
        <v>-6</v>
      </c>
      <c r="EN223" t="n">
        <v>-6</v>
      </c>
      <c r="EO223" t="n">
        <v>-6</v>
      </c>
      <c r="EP223" t="n">
        <v>-6</v>
      </c>
      <c r="EQ223" t="n">
        <v>-6</v>
      </c>
      <c r="ER223" t="n">
        <v>-6</v>
      </c>
      <c r="ES223" t="n">
        <v>-6</v>
      </c>
      <c r="ET223" t="n">
        <v>-6</v>
      </c>
      <c r="EU223" t="n">
        <v>-6</v>
      </c>
      <c r="EV223" t="n">
        <v>-6</v>
      </c>
      <c r="EW223" t="n">
        <v>-6</v>
      </c>
      <c r="EX223" t="n">
        <v>-6</v>
      </c>
      <c r="EY223" t="n">
        <v>-6</v>
      </c>
      <c r="EZ223" t="n">
        <v>-6</v>
      </c>
      <c r="FA223" t="n">
        <v>-6</v>
      </c>
      <c r="FB223" t="n">
        <v>-6</v>
      </c>
      <c r="FC223" t="n">
        <v>-6</v>
      </c>
      <c r="FD223" t="n">
        <v>-6</v>
      </c>
      <c r="FE223" t="n">
        <v>-6</v>
      </c>
      <c r="FF223" t="n">
        <v>-6</v>
      </c>
      <c r="FG223" t="n">
        <v>-6</v>
      </c>
      <c r="FH223" t="n">
        <v>-6</v>
      </c>
      <c r="FI223" t="n">
        <v>-6</v>
      </c>
      <c r="FJ223" t="n">
        <v>-6</v>
      </c>
      <c r="FK223" t="n">
        <v>-6</v>
      </c>
      <c r="FL223" t="n">
        <v>-6</v>
      </c>
      <c r="FM223" t="n">
        <v>-6</v>
      </c>
      <c r="FN223" t="n">
        <v>-6</v>
      </c>
      <c r="FO223" t="n">
        <v>-6</v>
      </c>
      <c r="FQ223" t="n">
        <v>-6</v>
      </c>
      <c r="FR223" t="n">
        <v>-6</v>
      </c>
      <c r="FS223" t="n">
        <v>-6</v>
      </c>
      <c r="FT223" t="n">
        <v>-3</v>
      </c>
      <c r="FU223" t="n">
        <v>-3</v>
      </c>
      <c r="FV223" t="n">
        <v>-3</v>
      </c>
      <c r="FW223" t="n">
        <v>-3</v>
      </c>
      <c r="FX223" t="n">
        <v>-6</v>
      </c>
      <c r="FY223" t="n">
        <v>-6</v>
      </c>
      <c r="FZ223" t="n">
        <v>-6</v>
      </c>
      <c r="GA223" t="n">
        <v>-6</v>
      </c>
    </row>
    <row r="224">
      <c r="A224" t="inlineStr">
        <is>
          <t>GEL.MI</t>
        </is>
      </c>
      <c r="DL224" t="n">
        <v>6</v>
      </c>
      <c r="DM224" t="n">
        <v>6</v>
      </c>
      <c r="DN224" t="n">
        <v>6</v>
      </c>
      <c r="DO224" t="n">
        <v>6</v>
      </c>
      <c r="DP224" t="n">
        <v>6</v>
      </c>
      <c r="DQ224" t="n">
        <v>6</v>
      </c>
      <c r="DR224" t="n">
        <v>6</v>
      </c>
      <c r="DS224" t="n">
        <v>6</v>
      </c>
      <c r="DT224" t="n">
        <v>6</v>
      </c>
      <c r="DU224" t="n">
        <v>6</v>
      </c>
      <c r="DV224" t="n">
        <v>6</v>
      </c>
      <c r="DW224" t="n">
        <v>6</v>
      </c>
      <c r="DX224" t="n">
        <v>6</v>
      </c>
      <c r="DY224" t="n">
        <v>6</v>
      </c>
      <c r="DZ224" t="n">
        <v>6</v>
      </c>
      <c r="EA224" t="n">
        <v>6</v>
      </c>
      <c r="EB224" t="n">
        <v>6</v>
      </c>
      <c r="EC224" t="n">
        <v>10</v>
      </c>
      <c r="ED224" t="n">
        <v>10</v>
      </c>
      <c r="EE224" t="n">
        <v>10</v>
      </c>
      <c r="EF224" t="n">
        <v>10</v>
      </c>
      <c r="EG224" t="n">
        <v>10</v>
      </c>
      <c r="EH224" t="n">
        <v>10</v>
      </c>
      <c r="EI224" t="n">
        <v>10</v>
      </c>
      <c r="EJ224" t="n">
        <v>10</v>
      </c>
      <c r="EK224" t="n">
        <v>10</v>
      </c>
      <c r="EL224" t="n">
        <v>10</v>
      </c>
      <c r="EM224" t="n">
        <v>10</v>
      </c>
      <c r="EN224" t="n">
        <v>10</v>
      </c>
      <c r="EO224" t="n">
        <v>10</v>
      </c>
      <c r="EP224" t="n">
        <v>10</v>
      </c>
      <c r="EQ224" t="n">
        <v>10</v>
      </c>
      <c r="ER224" t="n">
        <v>10</v>
      </c>
      <c r="ES224" t="n">
        <v>10</v>
      </c>
      <c r="ET224" t="n">
        <v>10</v>
      </c>
      <c r="EU224" t="n">
        <v>10</v>
      </c>
      <c r="EV224" t="n">
        <v>10</v>
      </c>
      <c r="EW224" t="n">
        <v>10</v>
      </c>
      <c r="EX224" t="n">
        <v>7</v>
      </c>
      <c r="EY224" t="n">
        <v>7</v>
      </c>
      <c r="EZ224" t="n">
        <v>7</v>
      </c>
      <c r="FA224" t="n">
        <v>7</v>
      </c>
      <c r="FB224" t="n">
        <v>7</v>
      </c>
      <c r="FC224" t="n">
        <v>7</v>
      </c>
      <c r="FD224" t="n">
        <v>2</v>
      </c>
      <c r="FE224" t="n">
        <v>2</v>
      </c>
      <c r="FF224" t="n">
        <v>2</v>
      </c>
      <c r="FG224" t="n">
        <v>2</v>
      </c>
      <c r="FH224" t="n">
        <v>2</v>
      </c>
      <c r="FI224" t="n">
        <v>-2</v>
      </c>
      <c r="FJ224" t="n">
        <v>-2</v>
      </c>
      <c r="FK224" t="n">
        <v>-2</v>
      </c>
      <c r="FN224" t="n">
        <v>-2</v>
      </c>
      <c r="FO224" t="n">
        <v>-2</v>
      </c>
      <c r="FP224" t="n">
        <v>-2</v>
      </c>
      <c r="FR224" t="n">
        <v>-2</v>
      </c>
      <c r="FS224" t="n">
        <v>-2</v>
      </c>
      <c r="FT224" t="n">
        <v>-6</v>
      </c>
      <c r="FV224" t="n">
        <v>-6</v>
      </c>
      <c r="FZ224" t="n">
        <v>-6</v>
      </c>
    </row>
    <row r="225">
      <c r="A225" t="inlineStr">
        <is>
          <t>ESIGM.MI</t>
        </is>
      </c>
      <c r="DO225" t="n">
        <v>-6</v>
      </c>
      <c r="DP225" t="n">
        <v>-6</v>
      </c>
      <c r="DQ225" t="n">
        <v>-6</v>
      </c>
      <c r="DR225" t="n">
        <v>-6</v>
      </c>
      <c r="DS225" t="n">
        <v>-6</v>
      </c>
      <c r="DT225" t="n">
        <v>-6</v>
      </c>
      <c r="DU225" t="n">
        <v>-6</v>
      </c>
      <c r="DV225" t="n">
        <v>-6</v>
      </c>
      <c r="DW225" t="n">
        <v>-6</v>
      </c>
      <c r="DX225" t="n">
        <v>-6</v>
      </c>
      <c r="DY225" t="n">
        <v>-6</v>
      </c>
      <c r="DZ225" t="n">
        <v>-6</v>
      </c>
      <c r="EA225" t="n">
        <v>-6</v>
      </c>
      <c r="EB225" t="n">
        <v>-6</v>
      </c>
      <c r="EC225" t="n">
        <v>-6</v>
      </c>
      <c r="ED225" t="n">
        <v>-6</v>
      </c>
      <c r="EE225" t="n">
        <v>-6</v>
      </c>
      <c r="EF225" t="n">
        <v>-6</v>
      </c>
      <c r="EG225" t="n">
        <v>-6</v>
      </c>
      <c r="EH225" t="n">
        <v>-6</v>
      </c>
      <c r="EI225" t="n">
        <v>-6</v>
      </c>
      <c r="EJ225" t="n">
        <v>-6</v>
      </c>
      <c r="EK225" t="n">
        <v>-6</v>
      </c>
      <c r="EL225" t="n">
        <v>-6</v>
      </c>
      <c r="EM225" t="n">
        <v>-6</v>
      </c>
      <c r="EN225" t="n">
        <v>-6</v>
      </c>
      <c r="EO225" t="n">
        <v>-6</v>
      </c>
      <c r="EP225" t="n">
        <v>-3</v>
      </c>
      <c r="EQ225" t="n">
        <v>-3</v>
      </c>
      <c r="ER225" t="n">
        <v>-3</v>
      </c>
      <c r="ES225" t="n">
        <v>-3</v>
      </c>
      <c r="ET225" t="n">
        <v>-3</v>
      </c>
      <c r="EU225" t="n">
        <v>-3</v>
      </c>
      <c r="EV225" t="n">
        <v>-3</v>
      </c>
      <c r="EW225" t="n">
        <v>-3</v>
      </c>
      <c r="EX225" t="n">
        <v>-3</v>
      </c>
      <c r="EY225" t="n">
        <v>-6</v>
      </c>
      <c r="EZ225" t="n">
        <v>-6</v>
      </c>
      <c r="FA225" t="n">
        <v>-6</v>
      </c>
      <c r="FB225" t="n">
        <v>-6</v>
      </c>
      <c r="FC225" t="n">
        <v>-6</v>
      </c>
      <c r="FD225" t="n">
        <v>-6</v>
      </c>
      <c r="FE225" t="n">
        <v>-6</v>
      </c>
      <c r="FF225" t="n">
        <v>-6</v>
      </c>
      <c r="FG225" t="n">
        <v>-6</v>
      </c>
      <c r="FH225" t="n">
        <v>-6</v>
      </c>
      <c r="FI225" t="n">
        <v>-6</v>
      </c>
      <c r="FJ225" t="n">
        <v>-6</v>
      </c>
      <c r="FK225" t="n">
        <v>-6</v>
      </c>
      <c r="FL225" t="n">
        <v>-6</v>
      </c>
      <c r="FQ225" t="n">
        <v>-6</v>
      </c>
      <c r="FR225" t="n">
        <v>-6</v>
      </c>
      <c r="FS225" t="n">
        <v>-6</v>
      </c>
      <c r="FT225" t="n">
        <v>-6</v>
      </c>
      <c r="FU225" t="n">
        <v>-6</v>
      </c>
      <c r="FV225" t="n">
        <v>-6</v>
      </c>
      <c r="FW225" t="n">
        <v>-6</v>
      </c>
      <c r="FX225" t="n">
        <v>-6</v>
      </c>
      <c r="FY225" t="n">
        <v>-6</v>
      </c>
      <c r="GA225" t="n">
        <v>-6</v>
      </c>
    </row>
    <row r="226">
      <c r="A226" t="inlineStr">
        <is>
          <t>TNX.MI</t>
        </is>
      </c>
      <c r="DM226" t="n">
        <v>-6</v>
      </c>
      <c r="DN226" t="n">
        <v>-6</v>
      </c>
      <c r="DO226" t="n">
        <v>-3</v>
      </c>
      <c r="DP226" t="n">
        <v>-3</v>
      </c>
      <c r="DQ226" t="n">
        <v>-3</v>
      </c>
      <c r="DR226" t="n">
        <v>-3</v>
      </c>
      <c r="DS226" t="n">
        <v>-3</v>
      </c>
      <c r="DT226" t="n">
        <v>-3</v>
      </c>
      <c r="DU226" t="n">
        <v>-3</v>
      </c>
      <c r="DV226" t="n">
        <v>-3</v>
      </c>
      <c r="DW226" t="n">
        <v>-3</v>
      </c>
      <c r="DX226" t="n">
        <v>-3</v>
      </c>
      <c r="DY226" t="n">
        <v>-3</v>
      </c>
      <c r="DZ226" t="n">
        <v>-3</v>
      </c>
      <c r="EA226" t="n">
        <v>-3</v>
      </c>
      <c r="EB226" t="n">
        <v>-3</v>
      </c>
      <c r="EC226" t="n">
        <v>-3</v>
      </c>
      <c r="ED226" t="n">
        <v>-3</v>
      </c>
      <c r="EE226" t="n">
        <v>-3</v>
      </c>
      <c r="EF226" t="n">
        <v>-3</v>
      </c>
      <c r="EG226" t="n">
        <v>-3</v>
      </c>
      <c r="EH226" t="n">
        <v>-6</v>
      </c>
      <c r="EI226" t="n">
        <v>-6</v>
      </c>
      <c r="EJ226" t="n">
        <v>-6</v>
      </c>
      <c r="EK226" t="n">
        <v>-6</v>
      </c>
      <c r="EL226" t="n">
        <v>-6</v>
      </c>
      <c r="EM226" t="n">
        <v>-6</v>
      </c>
      <c r="EN226" t="n">
        <v>-6</v>
      </c>
      <c r="EO226" t="n">
        <v>-6</v>
      </c>
      <c r="EP226" t="n">
        <v>-6</v>
      </c>
      <c r="EQ226" t="n">
        <v>-6</v>
      </c>
      <c r="ER226" t="n">
        <v>-3</v>
      </c>
      <c r="ES226" t="n">
        <v>-3</v>
      </c>
      <c r="ET226" t="n">
        <v>-3</v>
      </c>
      <c r="EU226" t="n">
        <v>-3</v>
      </c>
      <c r="EV226" t="n">
        <v>-3</v>
      </c>
      <c r="EW226" t="n">
        <v>-3</v>
      </c>
      <c r="EX226" t="n">
        <v>-6</v>
      </c>
      <c r="EY226" t="n">
        <v>-6</v>
      </c>
      <c r="EZ226" t="n">
        <v>-6</v>
      </c>
      <c r="FA226" t="n">
        <v>-6</v>
      </c>
      <c r="FB226" t="n">
        <v>-6</v>
      </c>
      <c r="FC226" t="n">
        <v>-6</v>
      </c>
      <c r="FD226" t="n">
        <v>-6</v>
      </c>
      <c r="FE226" t="n">
        <v>-6</v>
      </c>
      <c r="FF226" t="n">
        <v>-6</v>
      </c>
      <c r="FG226" t="n">
        <v>-6</v>
      </c>
      <c r="FH226" t="n">
        <v>-6</v>
      </c>
      <c r="FI226" t="n">
        <v>-6</v>
      </c>
      <c r="FL226" t="n">
        <v>-6</v>
      </c>
      <c r="FM226" t="n">
        <v>-6</v>
      </c>
      <c r="FO226" t="n">
        <v>-6</v>
      </c>
      <c r="FP226" t="n">
        <v>-6</v>
      </c>
      <c r="FQ226" t="n">
        <v>-6</v>
      </c>
      <c r="FT226" t="n">
        <v>-6</v>
      </c>
      <c r="FV226" t="n">
        <v>-6</v>
      </c>
      <c r="FX226" t="n">
        <v>-6</v>
      </c>
      <c r="FY226" t="n">
        <v>-6</v>
      </c>
      <c r="FZ226" t="n">
        <v>-6</v>
      </c>
      <c r="GA226" t="n">
        <v>-6</v>
      </c>
    </row>
    <row r="227">
      <c r="A227" t="inlineStr">
        <is>
          <t>BFF.MI</t>
        </is>
      </c>
      <c r="DT227" t="n">
        <v>-6</v>
      </c>
      <c r="DU227" t="n">
        <v>-6</v>
      </c>
      <c r="DV227" t="n">
        <v>-6</v>
      </c>
      <c r="DW227" t="n">
        <v>-6</v>
      </c>
      <c r="DX227" t="n">
        <v>-6</v>
      </c>
      <c r="DY227" t="n">
        <v>-6</v>
      </c>
      <c r="DZ227" t="n">
        <v>-6</v>
      </c>
      <c r="EA227" t="n">
        <v>-6</v>
      </c>
      <c r="EB227" t="n">
        <v>-6</v>
      </c>
      <c r="EC227" t="n">
        <v>-6</v>
      </c>
      <c r="ED227" t="n">
        <v>-6</v>
      </c>
      <c r="EE227" t="n">
        <v>-6</v>
      </c>
      <c r="EF227" t="n">
        <v>-6</v>
      </c>
      <c r="EG227" t="n">
        <v>-6</v>
      </c>
      <c r="EH227" t="n">
        <v>-6</v>
      </c>
      <c r="EI227" t="n">
        <v>-6</v>
      </c>
      <c r="EJ227" t="n">
        <v>-6</v>
      </c>
      <c r="EK227" t="n">
        <v>-6</v>
      </c>
      <c r="EL227" t="n">
        <v>-6</v>
      </c>
      <c r="EM227" t="n">
        <v>-6</v>
      </c>
      <c r="EN227" t="n">
        <v>-6</v>
      </c>
      <c r="EO227" t="n">
        <v>-6</v>
      </c>
      <c r="EP227" t="n">
        <v>-6</v>
      </c>
      <c r="EQ227" t="n">
        <v>-6</v>
      </c>
      <c r="ER227" t="n">
        <v>-6</v>
      </c>
      <c r="ES227" t="n">
        <v>-6</v>
      </c>
      <c r="ET227" t="n">
        <v>-6</v>
      </c>
      <c r="EU227" t="n">
        <v>-6</v>
      </c>
      <c r="EV227" t="n">
        <v>-6</v>
      </c>
      <c r="EW227" t="n">
        <v>-6</v>
      </c>
      <c r="EX227" t="n">
        <v>-6</v>
      </c>
      <c r="EY227" t="n">
        <v>-6</v>
      </c>
      <c r="EZ227" t="n">
        <v>-6</v>
      </c>
      <c r="FA227" t="n">
        <v>-6</v>
      </c>
      <c r="FB227" t="n">
        <v>-6</v>
      </c>
      <c r="FC227" t="n">
        <v>-6</v>
      </c>
      <c r="FD227" t="n">
        <v>-6</v>
      </c>
      <c r="FE227" t="n">
        <v>-6</v>
      </c>
      <c r="FF227" t="n">
        <v>-6</v>
      </c>
      <c r="FG227" t="n">
        <v>-6</v>
      </c>
      <c r="FH227" t="n">
        <v>-6</v>
      </c>
      <c r="FI227" t="n">
        <v>-6</v>
      </c>
      <c r="FJ227" t="n">
        <v>-6</v>
      </c>
      <c r="FK227" t="n">
        <v>-6</v>
      </c>
      <c r="FL227" t="n">
        <v>-6</v>
      </c>
      <c r="FM227" t="n">
        <v>-6</v>
      </c>
      <c r="FN227" t="n">
        <v>-6</v>
      </c>
      <c r="FO227" t="n">
        <v>-6</v>
      </c>
      <c r="FP227" t="n">
        <v>-6</v>
      </c>
      <c r="FQ227" t="n">
        <v>-6</v>
      </c>
      <c r="FR227" t="n">
        <v>-6</v>
      </c>
      <c r="FS227" t="n">
        <v>-6</v>
      </c>
      <c r="FT227" t="n">
        <v>-6</v>
      </c>
      <c r="FU227" t="n">
        <v>-6</v>
      </c>
      <c r="FV227" t="n">
        <v>-6</v>
      </c>
      <c r="FW227" t="n">
        <v>-6</v>
      </c>
      <c r="FX227" t="n">
        <v>-6</v>
      </c>
      <c r="FY227" t="n">
        <v>-6</v>
      </c>
      <c r="FZ227" t="n">
        <v>-6</v>
      </c>
      <c r="GA227" t="n">
        <v>-6</v>
      </c>
    </row>
    <row r="228">
      <c r="A228" t="inlineStr">
        <is>
          <t>PIA.MI</t>
        </is>
      </c>
      <c r="DT228" t="n">
        <v>-6</v>
      </c>
      <c r="DU228" t="n">
        <v>-6</v>
      </c>
      <c r="DV228" t="n">
        <v>-6</v>
      </c>
      <c r="DW228" t="n">
        <v>-6</v>
      </c>
      <c r="DX228" t="n">
        <v>-6</v>
      </c>
      <c r="DY228" t="n">
        <v>-6</v>
      </c>
      <c r="DZ228" t="n">
        <v>-6</v>
      </c>
      <c r="EA228" t="n">
        <v>-6</v>
      </c>
      <c r="EB228" t="n">
        <v>-6</v>
      </c>
      <c r="EC228" t="n">
        <v>-6</v>
      </c>
      <c r="ED228" t="n">
        <v>-6</v>
      </c>
      <c r="EE228" t="n">
        <v>-6</v>
      </c>
      <c r="EF228" t="n">
        <v>-6</v>
      </c>
      <c r="EG228" t="n">
        <v>-6</v>
      </c>
      <c r="EH228" t="n">
        <v>-6</v>
      </c>
      <c r="EI228" t="n">
        <v>-6</v>
      </c>
      <c r="EJ228" t="n">
        <v>-6</v>
      </c>
      <c r="EK228" t="n">
        <v>-6</v>
      </c>
      <c r="EL228" t="n">
        <v>-6</v>
      </c>
      <c r="EM228" t="n">
        <v>-6</v>
      </c>
      <c r="EN228" t="n">
        <v>-6</v>
      </c>
      <c r="EO228" t="n">
        <v>-6</v>
      </c>
      <c r="EP228" t="n">
        <v>-3</v>
      </c>
      <c r="EQ228" t="n">
        <v>-3</v>
      </c>
      <c r="ER228" t="n">
        <v>-6</v>
      </c>
      <c r="ES228" t="n">
        <v>-6</v>
      </c>
      <c r="ET228" t="n">
        <v>-6</v>
      </c>
      <c r="EU228" t="n">
        <v>-6</v>
      </c>
      <c r="EV228" t="n">
        <v>-6</v>
      </c>
      <c r="EW228" t="n">
        <v>-6</v>
      </c>
      <c r="EX228" t="n">
        <v>-6</v>
      </c>
      <c r="EY228" t="n">
        <v>-6</v>
      </c>
      <c r="EZ228" t="n">
        <v>-6</v>
      </c>
      <c r="FA228" t="n">
        <v>-6</v>
      </c>
      <c r="FB228" t="n">
        <v>-6</v>
      </c>
      <c r="FC228" t="n">
        <v>-6</v>
      </c>
      <c r="FD228" t="n">
        <v>-6</v>
      </c>
      <c r="FE228" t="n">
        <v>-6</v>
      </c>
      <c r="FF228" t="n">
        <v>-6</v>
      </c>
      <c r="FG228" t="n">
        <v>-6</v>
      </c>
      <c r="FH228" t="n">
        <v>-6</v>
      </c>
      <c r="FI228" t="n">
        <v>-6</v>
      </c>
      <c r="FJ228" t="n">
        <v>-6</v>
      </c>
      <c r="FK228" t="n">
        <v>-6</v>
      </c>
      <c r="FL228" t="n">
        <v>-6</v>
      </c>
      <c r="FM228" t="n">
        <v>-6</v>
      </c>
      <c r="FN228" t="n">
        <v>-6</v>
      </c>
      <c r="FO228" t="n">
        <v>-6</v>
      </c>
      <c r="FP228" t="n">
        <v>-6</v>
      </c>
      <c r="FQ228" t="n">
        <v>-3</v>
      </c>
      <c r="FR228" t="n">
        <v>-6</v>
      </c>
      <c r="FS228" t="n">
        <v>-3</v>
      </c>
      <c r="FT228" t="n">
        <v>-6</v>
      </c>
      <c r="FU228" t="n">
        <v>-6</v>
      </c>
      <c r="FV228" t="n">
        <v>-6</v>
      </c>
      <c r="FW228" t="n">
        <v>-6</v>
      </c>
      <c r="FX228" t="n">
        <v>-6</v>
      </c>
      <c r="FY228" t="n">
        <v>-6</v>
      </c>
      <c r="FZ228" t="n">
        <v>-6</v>
      </c>
      <c r="GA228" t="n">
        <v>-6</v>
      </c>
    </row>
    <row r="229">
      <c r="A229" t="inlineStr">
        <is>
          <t>MB.MI</t>
        </is>
      </c>
      <c r="DT229" t="n">
        <v>-3</v>
      </c>
      <c r="DU229" t="n">
        <v>-3</v>
      </c>
      <c r="DV229" t="n">
        <v>-3</v>
      </c>
      <c r="DW229" t="n">
        <v>-3</v>
      </c>
      <c r="DX229" t="n">
        <v>-3</v>
      </c>
      <c r="DY229" t="n">
        <v>-3</v>
      </c>
      <c r="DZ229" t="n">
        <v>-3</v>
      </c>
      <c r="EA229" t="n">
        <v>-3</v>
      </c>
      <c r="EB229" t="n">
        <v>-3</v>
      </c>
      <c r="EC229" t="n">
        <v>-3</v>
      </c>
      <c r="ED229" t="n">
        <v>-3</v>
      </c>
      <c r="EE229" t="n">
        <v>-3</v>
      </c>
      <c r="EF229" t="n">
        <v>-3</v>
      </c>
      <c r="EG229" t="n">
        <v>-3</v>
      </c>
      <c r="EH229" t="n">
        <v>-3</v>
      </c>
      <c r="EI229" t="n">
        <v>-3</v>
      </c>
      <c r="EJ229" t="n">
        <v>-3</v>
      </c>
      <c r="EK229" t="n">
        <v>-6</v>
      </c>
      <c r="EL229" t="n">
        <v>-6</v>
      </c>
      <c r="EM229" t="n">
        <v>-6</v>
      </c>
      <c r="EN229" t="n">
        <v>-6</v>
      </c>
      <c r="EO229" t="n">
        <v>-6</v>
      </c>
      <c r="EP229" t="n">
        <v>-6</v>
      </c>
      <c r="EQ229" t="n">
        <v>-6</v>
      </c>
      <c r="ER229" t="n">
        <v>-6</v>
      </c>
      <c r="ES229" t="n">
        <v>-6</v>
      </c>
      <c r="ET229" t="n">
        <v>-6</v>
      </c>
      <c r="EU229" t="n">
        <v>-6</v>
      </c>
      <c r="EV229" t="n">
        <v>-6</v>
      </c>
      <c r="EW229" t="n">
        <v>-6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0</v>
      </c>
      <c r="FJ229" t="n">
        <v>0</v>
      </c>
      <c r="FK229" t="n">
        <v>0</v>
      </c>
      <c r="FL229" t="n">
        <v>0</v>
      </c>
      <c r="FM229" t="n">
        <v>0</v>
      </c>
      <c r="FN229" t="n">
        <v>0</v>
      </c>
      <c r="FO229" t="n">
        <v>0</v>
      </c>
      <c r="FP229" t="n">
        <v>-3</v>
      </c>
      <c r="FQ229" t="n">
        <v>-3</v>
      </c>
      <c r="FR229" t="n">
        <v>-6</v>
      </c>
      <c r="FS229" t="n">
        <v>-6</v>
      </c>
      <c r="FT229" t="n">
        <v>-6</v>
      </c>
      <c r="FU229" t="n">
        <v>-6</v>
      </c>
      <c r="FV229" t="n">
        <v>-6</v>
      </c>
      <c r="FW229" t="n">
        <v>-6</v>
      </c>
      <c r="FX229" t="n">
        <v>-6</v>
      </c>
      <c r="FY229" t="n">
        <v>-6</v>
      </c>
      <c r="FZ229" t="n">
        <v>-6</v>
      </c>
      <c r="GA229" t="n">
        <v>-6</v>
      </c>
    </row>
    <row r="230">
      <c r="A230" t="inlineStr">
        <is>
          <t>MAPS.MI</t>
        </is>
      </c>
      <c r="DT230" t="n">
        <v>-6</v>
      </c>
      <c r="DU230" t="n">
        <v>-6</v>
      </c>
      <c r="DV230" t="n">
        <v>-6</v>
      </c>
      <c r="DW230" t="n">
        <v>-6</v>
      </c>
      <c r="DX230" t="n">
        <v>-6</v>
      </c>
      <c r="DY230" t="n">
        <v>-6</v>
      </c>
      <c r="DZ230" t="n">
        <v>-6</v>
      </c>
      <c r="EA230" t="n">
        <v>-6</v>
      </c>
      <c r="EB230" t="n">
        <v>-6</v>
      </c>
      <c r="EC230" t="n">
        <v>-6</v>
      </c>
      <c r="ED230" t="n">
        <v>-6</v>
      </c>
      <c r="EE230" t="n">
        <v>-6</v>
      </c>
      <c r="EF230" t="n">
        <v>-6</v>
      </c>
      <c r="EG230" t="n">
        <v>-6</v>
      </c>
      <c r="EH230" t="n">
        <v>-6</v>
      </c>
      <c r="EI230" t="n">
        <v>-6</v>
      </c>
      <c r="EJ230" t="n">
        <v>-6</v>
      </c>
      <c r="EK230" t="n">
        <v>-6</v>
      </c>
      <c r="EL230" t="n">
        <v>-6</v>
      </c>
      <c r="EM230" t="n">
        <v>-6</v>
      </c>
      <c r="EN230" t="n">
        <v>-6</v>
      </c>
      <c r="EO230" t="n">
        <v>-6</v>
      </c>
      <c r="EP230" t="n">
        <v>-6</v>
      </c>
      <c r="EQ230" t="n">
        <v>-6</v>
      </c>
      <c r="ER230" t="n">
        <v>-6</v>
      </c>
      <c r="ES230" t="n">
        <v>-6</v>
      </c>
      <c r="ET230" t="n">
        <v>-6</v>
      </c>
      <c r="EU230" t="n">
        <v>-6</v>
      </c>
      <c r="EV230" t="n">
        <v>-6</v>
      </c>
      <c r="EW230" t="n">
        <v>-6</v>
      </c>
      <c r="EX230" t="n">
        <v>-6</v>
      </c>
      <c r="EY230" t="n">
        <v>-6</v>
      </c>
      <c r="EZ230" t="n">
        <v>-6</v>
      </c>
      <c r="FA230" t="n">
        <v>-6</v>
      </c>
      <c r="FB230" t="n">
        <v>-6</v>
      </c>
      <c r="FC230" t="n">
        <v>-6</v>
      </c>
      <c r="FD230" t="n">
        <v>-6</v>
      </c>
      <c r="FE230" t="n">
        <v>-6</v>
      </c>
      <c r="FF230" t="n">
        <v>-6</v>
      </c>
      <c r="FG230" t="n">
        <v>-6</v>
      </c>
      <c r="FH230" t="n">
        <v>-6</v>
      </c>
      <c r="FI230" t="n">
        <v>-6</v>
      </c>
      <c r="FJ230" t="n">
        <v>-6</v>
      </c>
      <c r="FK230" t="n">
        <v>-6</v>
      </c>
      <c r="FL230" t="n">
        <v>-6</v>
      </c>
      <c r="FM230" t="n">
        <v>-6</v>
      </c>
      <c r="FN230" t="n">
        <v>-6</v>
      </c>
      <c r="FO230" t="n">
        <v>-6</v>
      </c>
      <c r="FP230" t="n">
        <v>-6</v>
      </c>
      <c r="FQ230" t="n">
        <v>-6</v>
      </c>
      <c r="FR230" t="n">
        <v>-6</v>
      </c>
      <c r="FS230" t="n">
        <v>-6</v>
      </c>
      <c r="FT230" t="n">
        <v>-6</v>
      </c>
      <c r="FU230" t="n">
        <v>-6</v>
      </c>
      <c r="FV230" t="n">
        <v>-6</v>
      </c>
      <c r="FW230" t="n">
        <v>-6</v>
      </c>
      <c r="FX230" t="n">
        <v>-6</v>
      </c>
      <c r="FY230" t="n">
        <v>-6</v>
      </c>
      <c r="FZ230" t="n">
        <v>-6</v>
      </c>
      <c r="GA230" t="n">
        <v>-6</v>
      </c>
    </row>
    <row r="231">
      <c r="A231" t="inlineStr">
        <is>
          <t>MTS.MI</t>
        </is>
      </c>
      <c r="DL231" t="n">
        <v>-3</v>
      </c>
      <c r="DM231" t="n">
        <v>-3</v>
      </c>
      <c r="DN231" t="n">
        <v>-3</v>
      </c>
      <c r="DO231" t="n">
        <v>-3</v>
      </c>
      <c r="DP231" t="n">
        <v>-3</v>
      </c>
      <c r="DQ231" t="n">
        <v>-3</v>
      </c>
      <c r="DR231" t="n">
        <v>-3</v>
      </c>
      <c r="DS231" t="n">
        <v>-6</v>
      </c>
      <c r="DT231" t="n">
        <v>-6</v>
      </c>
      <c r="DU231" t="n">
        <v>-6</v>
      </c>
      <c r="DV231" t="n">
        <v>-6</v>
      </c>
      <c r="DW231" t="n">
        <v>-6</v>
      </c>
      <c r="DX231" t="n">
        <v>-6</v>
      </c>
      <c r="DY231" t="n">
        <v>-6</v>
      </c>
      <c r="DZ231" t="n">
        <v>-6</v>
      </c>
      <c r="EA231" t="n">
        <v>-6</v>
      </c>
      <c r="EB231" t="n">
        <v>-6</v>
      </c>
      <c r="EC231" t="n">
        <v>-6</v>
      </c>
      <c r="ED231" t="n">
        <v>-6</v>
      </c>
      <c r="EE231" t="n">
        <v>-6</v>
      </c>
      <c r="EF231" t="n">
        <v>-6</v>
      </c>
      <c r="EG231" t="n">
        <v>-6</v>
      </c>
      <c r="EH231" t="n">
        <v>-6</v>
      </c>
      <c r="EI231" t="n">
        <v>-6</v>
      </c>
      <c r="EJ231" t="n">
        <v>-6</v>
      </c>
      <c r="EK231" t="n">
        <v>-6</v>
      </c>
      <c r="EL231" t="n">
        <v>-3</v>
      </c>
      <c r="EM231" t="n">
        <v>-3</v>
      </c>
      <c r="EN231" t="n">
        <v>-3</v>
      </c>
      <c r="EO231" t="n">
        <v>-3</v>
      </c>
      <c r="EP231" t="n">
        <v>-3</v>
      </c>
      <c r="EQ231" t="n">
        <v>-3</v>
      </c>
      <c r="ER231" t="n">
        <v>-3</v>
      </c>
      <c r="ES231" t="n">
        <v>-3</v>
      </c>
      <c r="ET231" t="n">
        <v>-3</v>
      </c>
      <c r="EU231" t="n">
        <v>-3</v>
      </c>
      <c r="EV231" t="n">
        <v>-3</v>
      </c>
      <c r="EW231" t="n">
        <v>-6</v>
      </c>
      <c r="EX231" t="n">
        <v>-6</v>
      </c>
      <c r="EY231" t="n">
        <v>-6</v>
      </c>
      <c r="EZ231" t="n">
        <v>-6</v>
      </c>
      <c r="FA231" t="n">
        <v>-6</v>
      </c>
      <c r="FB231" t="n">
        <v>-6</v>
      </c>
      <c r="FC231" t="n">
        <v>-6</v>
      </c>
      <c r="FD231" t="n">
        <v>-6</v>
      </c>
      <c r="FE231" t="n">
        <v>-6</v>
      </c>
      <c r="FF231" t="n">
        <v>-6</v>
      </c>
      <c r="FG231" t="n">
        <v>-6</v>
      </c>
      <c r="FH231" t="n">
        <v>-6</v>
      </c>
      <c r="FI231" t="n">
        <v>-6</v>
      </c>
      <c r="FJ231" t="n">
        <v>-6</v>
      </c>
      <c r="FK231" t="n">
        <v>-6</v>
      </c>
      <c r="FL231" t="n">
        <v>-6</v>
      </c>
      <c r="FP231" t="n">
        <v>-6</v>
      </c>
      <c r="FQ231" t="n">
        <v>-6</v>
      </c>
      <c r="FW231" t="n">
        <v>-6</v>
      </c>
      <c r="FX231" t="n">
        <v>-6</v>
      </c>
      <c r="FY231" t="n">
        <v>-6</v>
      </c>
      <c r="FZ231" t="n">
        <v>-6</v>
      </c>
      <c r="GA231" t="n">
        <v>-6</v>
      </c>
    </row>
    <row r="232">
      <c r="A232" t="inlineStr">
        <is>
          <t>IRC.MI</t>
        </is>
      </c>
      <c r="DT232" t="n">
        <v>-2</v>
      </c>
      <c r="DU232" t="n">
        <v>-6</v>
      </c>
      <c r="DV232" t="n">
        <v>-6</v>
      </c>
      <c r="DW232" t="n">
        <v>-6</v>
      </c>
      <c r="DX232" t="n">
        <v>-6</v>
      </c>
      <c r="DY232" t="n">
        <v>-6</v>
      </c>
      <c r="DZ232" t="n">
        <v>-6</v>
      </c>
      <c r="EA232" t="n">
        <v>-6</v>
      </c>
      <c r="EB232" t="n">
        <v>-6</v>
      </c>
      <c r="EC232" t="n">
        <v>-6</v>
      </c>
      <c r="ED232" t="n">
        <v>-6</v>
      </c>
      <c r="EE232" t="n">
        <v>-6</v>
      </c>
      <c r="EF232" t="n">
        <v>-6</v>
      </c>
      <c r="EG232" t="n">
        <v>-6</v>
      </c>
      <c r="EH232" t="n">
        <v>-6</v>
      </c>
      <c r="EI232" t="n">
        <v>-6</v>
      </c>
      <c r="EJ232" t="n">
        <v>-6</v>
      </c>
      <c r="EK232" t="n">
        <v>-6</v>
      </c>
      <c r="EL232" t="n">
        <v>-3</v>
      </c>
      <c r="EM232" t="n">
        <v>-3</v>
      </c>
      <c r="EN232" t="n">
        <v>-3</v>
      </c>
      <c r="EO232" t="n">
        <v>-3</v>
      </c>
      <c r="EP232" t="n">
        <v>-3</v>
      </c>
      <c r="EQ232" t="n">
        <v>-3</v>
      </c>
      <c r="ER232" t="n">
        <v>-3</v>
      </c>
      <c r="ES232" t="n">
        <v>-3</v>
      </c>
      <c r="ET232" t="n">
        <v>-3</v>
      </c>
      <c r="EU232" t="n">
        <v>-3</v>
      </c>
      <c r="EV232" t="n">
        <v>-3</v>
      </c>
      <c r="EW232" t="n">
        <v>-3</v>
      </c>
      <c r="EX232" t="n">
        <v>-6</v>
      </c>
      <c r="EY232" t="n">
        <v>-6</v>
      </c>
      <c r="EZ232" t="n">
        <v>-6</v>
      </c>
      <c r="FA232" t="n">
        <v>-6</v>
      </c>
      <c r="FB232" t="n">
        <v>-6</v>
      </c>
      <c r="FC232" t="n">
        <v>-6</v>
      </c>
      <c r="FD232" t="n">
        <v>-6</v>
      </c>
      <c r="FE232" t="n">
        <v>-6</v>
      </c>
      <c r="FF232" t="n">
        <v>-6</v>
      </c>
      <c r="FG232" t="n">
        <v>-6</v>
      </c>
      <c r="FH232" t="n">
        <v>-6</v>
      </c>
      <c r="FI232" t="n">
        <v>-6</v>
      </c>
      <c r="FJ232" t="n">
        <v>-6</v>
      </c>
      <c r="FK232" t="n">
        <v>-6</v>
      </c>
      <c r="FL232" t="n">
        <v>-6</v>
      </c>
      <c r="FM232" t="n">
        <v>-6</v>
      </c>
      <c r="FN232" t="n">
        <v>-6</v>
      </c>
      <c r="FO232" t="n">
        <v>-6</v>
      </c>
      <c r="FP232" t="n">
        <v>-6</v>
      </c>
      <c r="FQ232" t="n">
        <v>-3</v>
      </c>
      <c r="FR232" t="n">
        <v>-6</v>
      </c>
      <c r="FS232" t="n">
        <v>-6</v>
      </c>
      <c r="FT232" t="n">
        <v>-6</v>
      </c>
      <c r="FU232" t="n">
        <v>-6</v>
      </c>
      <c r="FV232" t="n">
        <v>-6</v>
      </c>
      <c r="FW232" t="n">
        <v>-6</v>
      </c>
      <c r="FX232" t="n">
        <v>-6</v>
      </c>
      <c r="FY232" t="n">
        <v>-6</v>
      </c>
      <c r="FZ232" t="n">
        <v>-6</v>
      </c>
      <c r="GA232" t="n">
        <v>-6</v>
      </c>
    </row>
    <row r="233">
      <c r="A233" t="inlineStr">
        <is>
          <t>WBS.MI</t>
        </is>
      </c>
      <c r="DR233" t="n">
        <v>-6</v>
      </c>
      <c r="DS233" t="n">
        <v>-6</v>
      </c>
      <c r="DT233" t="n">
        <v>-6</v>
      </c>
      <c r="DU233" t="n">
        <v>-6</v>
      </c>
      <c r="DV233" t="n">
        <v>-6</v>
      </c>
      <c r="DW233" t="n">
        <v>-6</v>
      </c>
      <c r="DX233" t="n">
        <v>-6</v>
      </c>
      <c r="DY233" t="n">
        <v>-6</v>
      </c>
      <c r="DZ233" t="n">
        <v>-6</v>
      </c>
      <c r="EA233" t="n">
        <v>-6</v>
      </c>
      <c r="EB233" t="n">
        <v>-6</v>
      </c>
      <c r="EC233" t="n">
        <v>-6</v>
      </c>
      <c r="ED233" t="n">
        <v>-6</v>
      </c>
      <c r="EE233" t="n">
        <v>-6</v>
      </c>
      <c r="EF233" t="n">
        <v>-6</v>
      </c>
      <c r="EG233" t="n">
        <v>-6</v>
      </c>
      <c r="EH233" t="n">
        <v>-6</v>
      </c>
      <c r="EI233" t="n">
        <v>-6</v>
      </c>
      <c r="EJ233" t="n">
        <v>-6</v>
      </c>
      <c r="EK233" t="n">
        <v>-6</v>
      </c>
      <c r="EL233" t="n">
        <v>-6</v>
      </c>
      <c r="EM233" t="n">
        <v>-6</v>
      </c>
      <c r="EN233" t="n">
        <v>-6</v>
      </c>
      <c r="EO233" t="n">
        <v>-6</v>
      </c>
      <c r="EP233" t="n">
        <v>-6</v>
      </c>
      <c r="EQ233" t="n">
        <v>-6</v>
      </c>
      <c r="ER233" t="n">
        <v>-3</v>
      </c>
      <c r="ES233" t="n">
        <v>-3</v>
      </c>
      <c r="ET233" t="n">
        <v>-3</v>
      </c>
      <c r="EU233" t="n">
        <v>-3</v>
      </c>
      <c r="EV233" t="n">
        <v>-3</v>
      </c>
      <c r="EW233" t="n">
        <v>-3</v>
      </c>
      <c r="EX233" t="n">
        <v>-3</v>
      </c>
      <c r="EY233" t="n">
        <v>-3</v>
      </c>
      <c r="EZ233" t="n">
        <v>-3</v>
      </c>
      <c r="FA233" t="n">
        <v>-3</v>
      </c>
      <c r="FB233" t="n">
        <v>-3</v>
      </c>
      <c r="FC233" t="n">
        <v>-3</v>
      </c>
      <c r="FD233" t="n">
        <v>-3</v>
      </c>
      <c r="FE233" t="n">
        <v>-3</v>
      </c>
      <c r="FF233" t="n">
        <v>-3</v>
      </c>
      <c r="FG233" t="n">
        <v>-3</v>
      </c>
      <c r="FH233" t="n">
        <v>-3</v>
      </c>
      <c r="FI233" t="n">
        <v>-3</v>
      </c>
      <c r="FK233" t="n">
        <v>-6</v>
      </c>
      <c r="FL233" t="n">
        <v>-6</v>
      </c>
      <c r="FM233" t="n">
        <v>-6</v>
      </c>
      <c r="FO233" t="n">
        <v>-6</v>
      </c>
      <c r="FP233" t="n">
        <v>-6</v>
      </c>
      <c r="FQ233" t="n">
        <v>-6</v>
      </c>
      <c r="FR233" t="n">
        <v>-6</v>
      </c>
      <c r="FS233" t="n">
        <v>-6</v>
      </c>
      <c r="FT233" t="n">
        <v>-6</v>
      </c>
      <c r="FU233" t="n">
        <v>-6</v>
      </c>
      <c r="FV233" t="n">
        <v>-6</v>
      </c>
      <c r="FW233" t="n">
        <v>-6</v>
      </c>
      <c r="FX233" t="n">
        <v>-6</v>
      </c>
      <c r="FY233" t="n">
        <v>-6</v>
      </c>
      <c r="FZ233" t="n">
        <v>-6</v>
      </c>
      <c r="GA233" t="n">
        <v>-6</v>
      </c>
    </row>
    <row r="234">
      <c r="A234" t="inlineStr">
        <is>
          <t>SERI.MI</t>
        </is>
      </c>
      <c r="DT234" t="n">
        <v>3</v>
      </c>
      <c r="DU234" t="n">
        <v>3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-4</v>
      </c>
      <c r="EF234" t="n">
        <v>-4</v>
      </c>
      <c r="EG234" t="n">
        <v>-1</v>
      </c>
      <c r="EH234" t="n">
        <v>-1</v>
      </c>
      <c r="EI234" t="n">
        <v>-1</v>
      </c>
      <c r="EJ234" t="n">
        <v>-1</v>
      </c>
      <c r="EK234" t="n">
        <v>-1</v>
      </c>
      <c r="EL234" t="n">
        <v>-1</v>
      </c>
      <c r="EM234" t="n">
        <v>-1</v>
      </c>
      <c r="EN234" t="n">
        <v>-1</v>
      </c>
      <c r="EO234" t="n">
        <v>-1</v>
      </c>
      <c r="EP234" t="n">
        <v>-1</v>
      </c>
      <c r="EQ234" t="n">
        <v>-1</v>
      </c>
      <c r="ER234" t="n">
        <v>-1</v>
      </c>
      <c r="ES234" t="n">
        <v>-4</v>
      </c>
      <c r="ET234" t="n">
        <v>-4</v>
      </c>
      <c r="EU234" t="n">
        <v>-4</v>
      </c>
      <c r="EV234" t="n">
        <v>-4</v>
      </c>
      <c r="EW234" t="n">
        <v>-4</v>
      </c>
      <c r="EX234" t="n">
        <v>-4</v>
      </c>
      <c r="EY234" t="n">
        <v>-4</v>
      </c>
      <c r="EZ234" t="n">
        <v>-6</v>
      </c>
      <c r="FA234" t="n">
        <v>-6</v>
      </c>
      <c r="FB234" t="n">
        <v>-6</v>
      </c>
      <c r="FC234" t="n">
        <v>-6</v>
      </c>
      <c r="FD234" t="n">
        <v>-6</v>
      </c>
      <c r="FE234" t="n">
        <v>-6</v>
      </c>
      <c r="FF234" t="n">
        <v>-6</v>
      </c>
      <c r="FG234" t="n">
        <v>-6</v>
      </c>
      <c r="FH234" t="n">
        <v>-6</v>
      </c>
      <c r="FI234" t="n">
        <v>-6</v>
      </c>
      <c r="FJ234" t="n">
        <v>-6</v>
      </c>
      <c r="FK234" t="n">
        <v>-6</v>
      </c>
      <c r="FL234" t="n">
        <v>-6</v>
      </c>
      <c r="FM234" t="n">
        <v>-6</v>
      </c>
      <c r="FN234" t="n">
        <v>-6</v>
      </c>
      <c r="FO234" t="n">
        <v>-6</v>
      </c>
      <c r="FP234" t="n">
        <v>-6</v>
      </c>
      <c r="FQ234" t="n">
        <v>-6</v>
      </c>
      <c r="FR234" t="n">
        <v>-6</v>
      </c>
      <c r="FS234" t="n">
        <v>-6</v>
      </c>
      <c r="FT234" t="n">
        <v>-6</v>
      </c>
      <c r="FU234" t="n">
        <v>-6</v>
      </c>
      <c r="FV234" t="n">
        <v>-6</v>
      </c>
      <c r="FW234" t="n">
        <v>-6</v>
      </c>
      <c r="FX234" t="n">
        <v>-6</v>
      </c>
      <c r="FY234" t="n">
        <v>-6</v>
      </c>
      <c r="FZ234" t="n">
        <v>-6</v>
      </c>
      <c r="GA234" t="n">
        <v>-6</v>
      </c>
    </row>
    <row r="235">
      <c r="A235" t="inlineStr">
        <is>
          <t>LNDR.MI</t>
        </is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-3</v>
      </c>
      <c r="EU235" t="n">
        <v>-3</v>
      </c>
      <c r="EV235" t="n">
        <v>-3</v>
      </c>
      <c r="EW235" t="n">
        <v>-3</v>
      </c>
      <c r="EX235" t="n">
        <v>-3</v>
      </c>
      <c r="EY235" t="n">
        <v>-3</v>
      </c>
      <c r="EZ235" t="n">
        <v>-3</v>
      </c>
      <c r="FA235" t="n">
        <v>-3</v>
      </c>
      <c r="FB235" t="n">
        <v>-3</v>
      </c>
      <c r="FC235" t="n">
        <v>-3</v>
      </c>
      <c r="FD235" t="n">
        <v>-3</v>
      </c>
      <c r="FE235" t="n">
        <v>-3</v>
      </c>
      <c r="FF235" t="n">
        <v>-3</v>
      </c>
      <c r="FG235" t="n">
        <v>-3</v>
      </c>
      <c r="FH235" t="n">
        <v>-3</v>
      </c>
      <c r="FI235" t="n">
        <v>-3</v>
      </c>
      <c r="FJ235" t="n">
        <v>-3</v>
      </c>
      <c r="FK235" t="n">
        <v>-3</v>
      </c>
      <c r="FL235" t="n">
        <v>-3</v>
      </c>
      <c r="FM235" t="n">
        <v>-3</v>
      </c>
      <c r="FN235" t="n">
        <v>-3</v>
      </c>
      <c r="FO235" t="n">
        <v>-3</v>
      </c>
      <c r="FP235" t="n">
        <v>-6</v>
      </c>
      <c r="FQ235" t="n">
        <v>-6</v>
      </c>
      <c r="FR235" t="n">
        <v>-6</v>
      </c>
      <c r="FS235" t="n">
        <v>-6</v>
      </c>
      <c r="FT235" t="n">
        <v>-6</v>
      </c>
      <c r="FU235" t="n">
        <v>-6</v>
      </c>
      <c r="FV235" t="n">
        <v>-6</v>
      </c>
      <c r="FW235" t="n">
        <v>-6</v>
      </c>
      <c r="FX235" t="n">
        <v>-6</v>
      </c>
      <c r="FY235" t="n">
        <v>-6</v>
      </c>
      <c r="FZ235" t="n">
        <v>-6</v>
      </c>
      <c r="GA235" t="n">
        <v>-6</v>
      </c>
    </row>
    <row r="236">
      <c r="A236" t="inlineStr">
        <is>
          <t>DAL.MI</t>
        </is>
      </c>
      <c r="DT236" t="n">
        <v>-3</v>
      </c>
      <c r="DU236" t="n">
        <v>-3</v>
      </c>
      <c r="DV236" t="n">
        <v>-3</v>
      </c>
      <c r="DW236" t="n">
        <v>-3</v>
      </c>
      <c r="DX236" t="n">
        <v>-3</v>
      </c>
      <c r="DY236" t="n">
        <v>-3</v>
      </c>
      <c r="DZ236" t="n">
        <v>-3</v>
      </c>
      <c r="EA236" t="n">
        <v>-3</v>
      </c>
      <c r="EB236" t="n">
        <v>-6</v>
      </c>
      <c r="EC236" t="n">
        <v>-6</v>
      </c>
      <c r="ED236" t="n">
        <v>-6</v>
      </c>
      <c r="EE236" t="n">
        <v>-6</v>
      </c>
      <c r="EF236" t="n">
        <v>-6</v>
      </c>
      <c r="EG236" t="n">
        <v>-6</v>
      </c>
      <c r="EH236" t="n">
        <v>-6</v>
      </c>
      <c r="EI236" t="n">
        <v>-6</v>
      </c>
      <c r="EJ236" t="n">
        <v>-6</v>
      </c>
      <c r="EK236" t="n">
        <v>-6</v>
      </c>
      <c r="EL236" t="n">
        <v>-6</v>
      </c>
      <c r="EM236" t="n">
        <v>-6</v>
      </c>
      <c r="EN236" t="n">
        <v>-6</v>
      </c>
      <c r="EO236" t="n">
        <v>-6</v>
      </c>
      <c r="EP236" t="n">
        <v>-6</v>
      </c>
      <c r="EQ236" t="n">
        <v>-6</v>
      </c>
      <c r="ER236" t="n">
        <v>-6</v>
      </c>
      <c r="ES236" t="n">
        <v>-6</v>
      </c>
      <c r="ET236" t="n">
        <v>-6</v>
      </c>
      <c r="EU236" t="n">
        <v>-6</v>
      </c>
      <c r="EV236" t="n">
        <v>-6</v>
      </c>
      <c r="EW236" t="n">
        <v>-6</v>
      </c>
      <c r="EX236" t="n">
        <v>-6</v>
      </c>
      <c r="EY236" t="n">
        <v>-6</v>
      </c>
      <c r="EZ236" t="n">
        <v>-6</v>
      </c>
      <c r="FA236" t="n">
        <v>-6</v>
      </c>
      <c r="FB236" t="n">
        <v>-6</v>
      </c>
      <c r="FC236" t="n">
        <v>-6</v>
      </c>
      <c r="FD236" t="n">
        <v>-6</v>
      </c>
      <c r="FE236" t="n">
        <v>-6</v>
      </c>
      <c r="FF236" t="n">
        <v>-6</v>
      </c>
      <c r="FG236" t="n">
        <v>-6</v>
      </c>
      <c r="FH236" t="n">
        <v>-6</v>
      </c>
      <c r="FI236" t="n">
        <v>-6</v>
      </c>
      <c r="FJ236" t="n">
        <v>-6</v>
      </c>
      <c r="FK236" t="n">
        <v>-6</v>
      </c>
      <c r="FL236" t="n">
        <v>-6</v>
      </c>
      <c r="FM236" t="n">
        <v>-6</v>
      </c>
      <c r="FN236" t="n">
        <v>-6</v>
      </c>
      <c r="FO236" t="n">
        <v>-6</v>
      </c>
      <c r="FP236" t="n">
        <v>-6</v>
      </c>
      <c r="FQ236" t="n">
        <v>-6</v>
      </c>
      <c r="FR236" t="n">
        <v>-6</v>
      </c>
      <c r="FS236" t="n">
        <v>-6</v>
      </c>
      <c r="FT236" t="n">
        <v>-6</v>
      </c>
      <c r="FU236" t="n">
        <v>-6</v>
      </c>
      <c r="FV236" t="n">
        <v>-6</v>
      </c>
      <c r="FW236" t="n">
        <v>-6</v>
      </c>
      <c r="FX236" t="n">
        <v>-6</v>
      </c>
      <c r="FY236" t="n">
        <v>-6</v>
      </c>
      <c r="FZ236" t="n">
        <v>-6</v>
      </c>
      <c r="GA236" t="n">
        <v>-6</v>
      </c>
    </row>
    <row r="237">
      <c r="A237" t="inlineStr">
        <is>
          <t>GIS.MI</t>
        </is>
      </c>
      <c r="DI237" t="n">
        <v>-6</v>
      </c>
      <c r="DJ237" t="n">
        <v>-6</v>
      </c>
      <c r="DK237" t="n">
        <v>-6</v>
      </c>
      <c r="DL237" t="n">
        <v>-6</v>
      </c>
      <c r="DM237" t="n">
        <v>-6</v>
      </c>
      <c r="DN237" t="n">
        <v>-6</v>
      </c>
      <c r="DO237" t="n">
        <v>-6</v>
      </c>
      <c r="DP237" t="n">
        <v>-6</v>
      </c>
      <c r="DQ237" t="n">
        <v>-6</v>
      </c>
      <c r="DR237" t="n">
        <v>-6</v>
      </c>
      <c r="DS237" t="n">
        <v>-6</v>
      </c>
      <c r="DT237" t="n">
        <v>-6</v>
      </c>
      <c r="DU237" t="n">
        <v>-6</v>
      </c>
      <c r="DV237" t="n">
        <v>-6</v>
      </c>
      <c r="DW237" t="n">
        <v>-6</v>
      </c>
      <c r="DX237" t="n">
        <v>-6</v>
      </c>
      <c r="DY237" t="n">
        <v>-6</v>
      </c>
      <c r="DZ237" t="n">
        <v>-6</v>
      </c>
      <c r="EA237" t="n">
        <v>-6</v>
      </c>
      <c r="EB237" t="n">
        <v>-6</v>
      </c>
      <c r="EC237" t="n">
        <v>-6</v>
      </c>
      <c r="ED237" t="n">
        <v>-6</v>
      </c>
      <c r="EE237" t="n">
        <v>-6</v>
      </c>
      <c r="EF237" t="n">
        <v>-6</v>
      </c>
      <c r="EG237" t="n">
        <v>-6</v>
      </c>
      <c r="EH237" t="n">
        <v>-6</v>
      </c>
      <c r="EI237" t="n">
        <v>-6</v>
      </c>
      <c r="EJ237" t="n">
        <v>-6</v>
      </c>
      <c r="EK237" t="n">
        <v>-6</v>
      </c>
      <c r="EL237" t="n">
        <v>-6</v>
      </c>
      <c r="EM237" t="n">
        <v>-6</v>
      </c>
      <c r="EN237" t="n">
        <v>-6</v>
      </c>
      <c r="EO237" t="n">
        <v>-6</v>
      </c>
      <c r="EP237" t="n">
        <v>-6</v>
      </c>
      <c r="EQ237" t="n">
        <v>-6</v>
      </c>
      <c r="ER237" t="n">
        <v>-6</v>
      </c>
      <c r="ES237" t="n">
        <v>-6</v>
      </c>
      <c r="ET237" t="n">
        <v>-6</v>
      </c>
      <c r="EU237" t="n">
        <v>-3</v>
      </c>
      <c r="EV237" t="n">
        <v>-3</v>
      </c>
      <c r="EW237" t="n">
        <v>-3</v>
      </c>
      <c r="EX237" t="n">
        <v>-3</v>
      </c>
      <c r="EY237" t="n">
        <v>-3</v>
      </c>
      <c r="EZ237" t="n">
        <v>-3</v>
      </c>
      <c r="FA237" t="n">
        <v>-3</v>
      </c>
      <c r="FB237" t="n">
        <v>-3</v>
      </c>
      <c r="FC237" t="n">
        <v>-3</v>
      </c>
      <c r="FD237" t="n">
        <v>-3</v>
      </c>
      <c r="FE237" t="n">
        <v>-3</v>
      </c>
      <c r="FF237" t="n">
        <v>-3</v>
      </c>
      <c r="FG237" t="n">
        <v>-3</v>
      </c>
      <c r="FH237" t="n">
        <v>-3</v>
      </c>
      <c r="FI237" t="n">
        <v>-3</v>
      </c>
      <c r="FJ237" t="n">
        <v>-3</v>
      </c>
      <c r="FQ237" t="n">
        <v>-3</v>
      </c>
      <c r="FR237" t="n">
        <v>-3</v>
      </c>
      <c r="FS237" t="n">
        <v>-3</v>
      </c>
      <c r="FX237" t="n">
        <v>-6</v>
      </c>
      <c r="FY237" t="n">
        <v>-6</v>
      </c>
      <c r="FZ237" t="n">
        <v>-6</v>
      </c>
    </row>
    <row r="238">
      <c r="A238" t="inlineStr">
        <is>
          <t>ITW.MI</t>
        </is>
      </c>
      <c r="DS238" t="n">
        <v>-4</v>
      </c>
      <c r="DT238" t="n">
        <v>-4</v>
      </c>
      <c r="DU238" t="n">
        <v>-4</v>
      </c>
      <c r="DV238" t="n">
        <v>-4</v>
      </c>
      <c r="DW238" t="n">
        <v>-4</v>
      </c>
      <c r="DX238" t="n">
        <v>-4</v>
      </c>
      <c r="DY238" t="n">
        <v>-4</v>
      </c>
      <c r="DZ238" t="n">
        <v>-6</v>
      </c>
      <c r="EA238" t="n">
        <v>-6</v>
      </c>
      <c r="EB238" t="n">
        <v>-6</v>
      </c>
      <c r="EC238" t="n">
        <v>-6</v>
      </c>
      <c r="ED238" t="n">
        <v>-6</v>
      </c>
      <c r="EE238" t="n">
        <v>-6</v>
      </c>
      <c r="EF238" t="n">
        <v>-6</v>
      </c>
      <c r="EG238" t="n">
        <v>-6</v>
      </c>
      <c r="EH238" t="n">
        <v>-6</v>
      </c>
      <c r="EI238" t="n">
        <v>-6</v>
      </c>
      <c r="EJ238" t="n">
        <v>-6</v>
      </c>
      <c r="EK238" t="n">
        <v>-6</v>
      </c>
      <c r="EL238" t="n">
        <v>-6</v>
      </c>
      <c r="EM238" t="n">
        <v>-6</v>
      </c>
      <c r="EN238" t="n">
        <v>-6</v>
      </c>
      <c r="EO238" t="n">
        <v>-6</v>
      </c>
      <c r="EP238" t="n">
        <v>-6</v>
      </c>
      <c r="EQ238" t="n">
        <v>-6</v>
      </c>
      <c r="ER238" t="n">
        <v>-6</v>
      </c>
      <c r="ES238" t="n">
        <v>-6</v>
      </c>
      <c r="ET238" t="n">
        <v>-6</v>
      </c>
      <c r="EU238" t="n">
        <v>-6</v>
      </c>
      <c r="EV238" t="n">
        <v>-6</v>
      </c>
      <c r="EW238" t="n">
        <v>-6</v>
      </c>
      <c r="EX238" t="n">
        <v>-6</v>
      </c>
      <c r="EY238" t="n">
        <v>-6</v>
      </c>
      <c r="EZ238" t="n">
        <v>-6</v>
      </c>
      <c r="FA238" t="n">
        <v>-6</v>
      </c>
      <c r="FB238" t="n">
        <v>-6</v>
      </c>
      <c r="FC238" t="n">
        <v>-6</v>
      </c>
      <c r="FD238" t="n">
        <v>-6</v>
      </c>
      <c r="FE238" t="n">
        <v>-6</v>
      </c>
      <c r="FF238" t="n">
        <v>-6</v>
      </c>
      <c r="FG238" t="n">
        <v>-6</v>
      </c>
      <c r="FH238" t="n">
        <v>-6</v>
      </c>
      <c r="FI238" t="n">
        <v>-6</v>
      </c>
      <c r="FJ238" t="n">
        <v>-6</v>
      </c>
      <c r="FK238" t="n">
        <v>-6</v>
      </c>
      <c r="FL238" t="n">
        <v>-6</v>
      </c>
      <c r="FM238" t="n">
        <v>-6</v>
      </c>
      <c r="FN238" t="n">
        <v>-6</v>
      </c>
      <c r="FO238" t="n">
        <v>-6</v>
      </c>
      <c r="FP238" t="n">
        <v>-6</v>
      </c>
      <c r="FQ238" t="n">
        <v>-6</v>
      </c>
      <c r="FR238" t="n">
        <v>-6</v>
      </c>
      <c r="FS238" t="n">
        <v>-6</v>
      </c>
      <c r="FT238" t="n">
        <v>-6</v>
      </c>
      <c r="FU238" t="n">
        <v>-6</v>
      </c>
      <c r="FV238" t="n">
        <v>-6</v>
      </c>
      <c r="FW238" t="n">
        <v>-6</v>
      </c>
      <c r="FY238" t="n">
        <v>-6</v>
      </c>
      <c r="FZ238" t="n">
        <v>-6</v>
      </c>
      <c r="GA238" t="n">
        <v>-6</v>
      </c>
    </row>
    <row r="239">
      <c r="A239" t="inlineStr">
        <is>
          <t>BC.MI</t>
        </is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-3</v>
      </c>
      <c r="EC239" t="n">
        <v>-3</v>
      </c>
      <c r="ED239" t="n">
        <v>-3</v>
      </c>
      <c r="EE239" t="n">
        <v>-3</v>
      </c>
      <c r="EF239" t="n">
        <v>-3</v>
      </c>
      <c r="EG239" t="n">
        <v>-3</v>
      </c>
      <c r="EH239" t="n">
        <v>-3</v>
      </c>
      <c r="EI239" t="n">
        <v>-3</v>
      </c>
      <c r="EJ239" t="n">
        <v>-3</v>
      </c>
      <c r="EK239" t="n">
        <v>-6</v>
      </c>
      <c r="EL239" t="n">
        <v>-6</v>
      </c>
      <c r="EM239" t="n">
        <v>-6</v>
      </c>
      <c r="EN239" t="n">
        <v>-6</v>
      </c>
      <c r="EO239" t="n">
        <v>-6</v>
      </c>
      <c r="EP239" t="n">
        <v>-6</v>
      </c>
      <c r="EQ239" t="n">
        <v>-6</v>
      </c>
      <c r="ER239" t="n">
        <v>-6</v>
      </c>
      <c r="ES239" t="n">
        <v>-6</v>
      </c>
      <c r="ET239" t="n">
        <v>-6</v>
      </c>
      <c r="EU239" t="n">
        <v>-6</v>
      </c>
      <c r="EV239" t="n">
        <v>-6</v>
      </c>
      <c r="EW239" t="n">
        <v>-6</v>
      </c>
      <c r="EX239" t="n">
        <v>-6</v>
      </c>
      <c r="EY239" t="n">
        <v>-6</v>
      </c>
      <c r="EZ239" t="n">
        <v>-6</v>
      </c>
      <c r="FA239" t="n">
        <v>-6</v>
      </c>
      <c r="FB239" t="n">
        <v>-6</v>
      </c>
      <c r="FC239" t="n">
        <v>-6</v>
      </c>
      <c r="FD239" t="n">
        <v>-6</v>
      </c>
      <c r="FE239" t="n">
        <v>-6</v>
      </c>
      <c r="FF239" t="n">
        <v>-6</v>
      </c>
      <c r="FG239" t="n">
        <v>-6</v>
      </c>
      <c r="FH239" t="n">
        <v>-6</v>
      </c>
      <c r="FI239" t="n">
        <v>-6</v>
      </c>
      <c r="FJ239" t="n">
        <v>-3</v>
      </c>
      <c r="FK239" t="n">
        <v>-3</v>
      </c>
      <c r="FL239" t="n">
        <v>-3</v>
      </c>
      <c r="FM239" t="n">
        <v>-3</v>
      </c>
      <c r="FN239" t="n">
        <v>-3</v>
      </c>
      <c r="FO239" t="n">
        <v>-3</v>
      </c>
      <c r="FP239" t="n">
        <v>-6</v>
      </c>
      <c r="FQ239" t="n">
        <v>-6</v>
      </c>
      <c r="FR239" t="n">
        <v>-6</v>
      </c>
      <c r="FS239" t="n">
        <v>-6</v>
      </c>
      <c r="FT239" t="n">
        <v>-6</v>
      </c>
      <c r="FU239" t="n">
        <v>-6</v>
      </c>
      <c r="FV239" t="n">
        <v>-6</v>
      </c>
      <c r="FW239" t="n">
        <v>-6</v>
      </c>
      <c r="FX239" t="n">
        <v>-6</v>
      </c>
      <c r="FY239" t="n">
        <v>-6</v>
      </c>
      <c r="FZ239" t="n">
        <v>-6</v>
      </c>
      <c r="GA239" t="n">
        <v>-6</v>
      </c>
    </row>
    <row r="240">
      <c r="A240" t="inlineStr">
        <is>
          <t>BMPS.MI</t>
        </is>
      </c>
      <c r="DT240" t="n">
        <v>3</v>
      </c>
      <c r="DU240" t="n">
        <v>3</v>
      </c>
      <c r="DV240" t="n">
        <v>3</v>
      </c>
      <c r="DW240" t="n">
        <v>3</v>
      </c>
      <c r="DX240" t="n">
        <v>3</v>
      </c>
      <c r="DY240" t="n">
        <v>7</v>
      </c>
      <c r="DZ240" t="n">
        <v>10</v>
      </c>
      <c r="EA240" t="n">
        <v>10</v>
      </c>
      <c r="EB240" t="n">
        <v>10</v>
      </c>
      <c r="EC240" t="n">
        <v>10</v>
      </c>
      <c r="ED240" t="n">
        <v>10</v>
      </c>
      <c r="EE240" t="n">
        <v>10</v>
      </c>
      <c r="EF240" t="n">
        <v>10</v>
      </c>
      <c r="EG240" t="n">
        <v>10</v>
      </c>
      <c r="EH240" t="n">
        <v>10</v>
      </c>
      <c r="EI240" t="n">
        <v>10</v>
      </c>
      <c r="EJ240" t="n">
        <v>10</v>
      </c>
      <c r="EK240" t="n">
        <v>10</v>
      </c>
      <c r="EL240" t="n">
        <v>10</v>
      </c>
      <c r="EM240" t="n">
        <v>10</v>
      </c>
      <c r="EN240" t="n">
        <v>10</v>
      </c>
      <c r="EO240" t="n">
        <v>10</v>
      </c>
      <c r="EP240" t="n">
        <v>10</v>
      </c>
      <c r="EQ240" t="n">
        <v>10</v>
      </c>
      <c r="ER240" t="n">
        <v>7</v>
      </c>
      <c r="ES240" t="n">
        <v>7</v>
      </c>
      <c r="ET240" t="n">
        <v>7</v>
      </c>
      <c r="EU240" t="n">
        <v>7</v>
      </c>
      <c r="EV240" t="n">
        <v>7</v>
      </c>
      <c r="EW240" t="n">
        <v>7</v>
      </c>
      <c r="EX240" t="n">
        <v>7</v>
      </c>
      <c r="EY240" t="n">
        <v>7</v>
      </c>
      <c r="EZ240" t="n">
        <v>7</v>
      </c>
      <c r="FA240" t="n">
        <v>7</v>
      </c>
      <c r="FB240" t="n">
        <v>7</v>
      </c>
      <c r="FC240" t="n">
        <v>7</v>
      </c>
      <c r="FD240" t="n">
        <v>7</v>
      </c>
      <c r="FE240" t="n">
        <v>7</v>
      </c>
      <c r="FF240" t="n">
        <v>7</v>
      </c>
      <c r="FG240" t="n">
        <v>7</v>
      </c>
      <c r="FH240" t="n">
        <v>7</v>
      </c>
      <c r="FI240" t="n">
        <v>7</v>
      </c>
      <c r="FJ240" t="n">
        <v>7</v>
      </c>
      <c r="FK240" t="n">
        <v>7</v>
      </c>
      <c r="FL240" t="n">
        <v>7</v>
      </c>
      <c r="FM240" t="n">
        <v>7</v>
      </c>
      <c r="FN240" t="n">
        <v>7</v>
      </c>
      <c r="FO240" t="n">
        <v>4</v>
      </c>
      <c r="FP240" t="n">
        <v>4</v>
      </c>
      <c r="FQ240" t="n">
        <v>4</v>
      </c>
      <c r="FR240" t="n">
        <v>2</v>
      </c>
      <c r="FS240" t="n">
        <v>-2</v>
      </c>
      <c r="FT240" t="n">
        <v>-2</v>
      </c>
      <c r="FU240" t="n">
        <v>-2</v>
      </c>
      <c r="FV240" t="n">
        <v>-2</v>
      </c>
      <c r="FW240" t="n">
        <v>-2</v>
      </c>
      <c r="FX240" t="n">
        <v>-2</v>
      </c>
      <c r="FY240" t="n">
        <v>-2</v>
      </c>
      <c r="FZ240" t="n">
        <v>-6</v>
      </c>
      <c r="GA240" t="n">
        <v>-6</v>
      </c>
    </row>
    <row r="241">
      <c r="A241" t="inlineStr">
        <is>
          <t>U24.MI</t>
        </is>
      </c>
      <c r="DN241" t="n">
        <v>-6</v>
      </c>
      <c r="DO241" t="n">
        <v>-6</v>
      </c>
      <c r="DP241" t="n">
        <v>-6</v>
      </c>
      <c r="DQ241" t="n">
        <v>-6</v>
      </c>
      <c r="DR241" t="n">
        <v>-6</v>
      </c>
      <c r="DS241" t="n">
        <v>-6</v>
      </c>
      <c r="DT241" t="n">
        <v>-6</v>
      </c>
      <c r="DU241" t="n">
        <v>-6</v>
      </c>
      <c r="DV241" t="n">
        <v>-6</v>
      </c>
      <c r="DW241" t="n">
        <v>-6</v>
      </c>
      <c r="DX241" t="n">
        <v>-6</v>
      </c>
      <c r="DY241" t="n">
        <v>-6</v>
      </c>
      <c r="DZ241" t="n">
        <v>-6</v>
      </c>
      <c r="EA241" t="n">
        <v>-6</v>
      </c>
      <c r="EB241" t="n">
        <v>-3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-3</v>
      </c>
      <c r="EV241" t="n">
        <v>-3</v>
      </c>
      <c r="EW241" t="n">
        <v>-6</v>
      </c>
      <c r="EX241" t="n">
        <v>-6</v>
      </c>
      <c r="EY241" t="n">
        <v>-6</v>
      </c>
      <c r="EZ241" t="n">
        <v>-6</v>
      </c>
      <c r="FA241" t="n">
        <v>-6</v>
      </c>
      <c r="FB241" t="n">
        <v>-6</v>
      </c>
      <c r="FC241" t="n">
        <v>-6</v>
      </c>
      <c r="FD241" t="n">
        <v>-6</v>
      </c>
      <c r="FE241" t="n">
        <v>-6</v>
      </c>
      <c r="FF241" t="n">
        <v>-6</v>
      </c>
      <c r="FG241" t="n">
        <v>-6</v>
      </c>
      <c r="FH241" t="n">
        <v>-6</v>
      </c>
      <c r="FI241" t="n">
        <v>-6</v>
      </c>
      <c r="FK241" t="n">
        <v>-6</v>
      </c>
      <c r="FM241" t="n">
        <v>-6</v>
      </c>
      <c r="FN241" t="n">
        <v>-6</v>
      </c>
      <c r="FP241" t="n">
        <v>-6</v>
      </c>
      <c r="FR241" t="n">
        <v>-6</v>
      </c>
      <c r="FS241" t="n">
        <v>-6</v>
      </c>
      <c r="FT241" t="n">
        <v>-6</v>
      </c>
      <c r="FU241" t="n">
        <v>-6</v>
      </c>
      <c r="FV241" t="n">
        <v>-6</v>
      </c>
      <c r="FX241" t="n">
        <v>-6</v>
      </c>
      <c r="FZ241" t="n">
        <v>-6</v>
      </c>
      <c r="GA241" t="n">
        <v>-6</v>
      </c>
    </row>
    <row r="242">
      <c r="A242" t="inlineStr">
        <is>
          <t>MTV.MI</t>
        </is>
      </c>
      <c r="DT242" t="n">
        <v>-6</v>
      </c>
      <c r="DU242" t="n">
        <v>-6</v>
      </c>
      <c r="DV242" t="n">
        <v>-6</v>
      </c>
      <c r="DW242" t="n">
        <v>-6</v>
      </c>
      <c r="DX242" t="n">
        <v>-6</v>
      </c>
      <c r="DY242" t="n">
        <v>-6</v>
      </c>
      <c r="DZ242" t="n">
        <v>-6</v>
      </c>
      <c r="EA242" t="n">
        <v>-6</v>
      </c>
      <c r="EB242" t="n">
        <v>-6</v>
      </c>
      <c r="EC242" t="n">
        <v>-6</v>
      </c>
      <c r="ED242" t="n">
        <v>-6</v>
      </c>
      <c r="EE242" t="n">
        <v>-6</v>
      </c>
      <c r="EF242" t="n">
        <v>-6</v>
      </c>
      <c r="EG242" t="n">
        <v>-6</v>
      </c>
      <c r="EH242" t="n">
        <v>-3</v>
      </c>
      <c r="EI242" t="n">
        <v>-3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-3</v>
      </c>
      <c r="FN242" t="n">
        <v>-3</v>
      </c>
      <c r="FO242" t="n">
        <v>-3</v>
      </c>
      <c r="FP242" t="n">
        <v>-3</v>
      </c>
      <c r="FQ242" t="n">
        <v>-3</v>
      </c>
      <c r="FR242" t="n">
        <v>-3</v>
      </c>
      <c r="FS242" t="n">
        <v>-3</v>
      </c>
      <c r="FT242" t="n">
        <v>-3</v>
      </c>
      <c r="FU242" t="n">
        <v>-3</v>
      </c>
      <c r="FV242" t="n">
        <v>-6</v>
      </c>
      <c r="FW242" t="n">
        <v>-6</v>
      </c>
      <c r="FX242" t="n">
        <v>-6</v>
      </c>
      <c r="FY242" t="n">
        <v>-6</v>
      </c>
      <c r="FZ242" t="n">
        <v>-6</v>
      </c>
      <c r="GA242" t="n">
        <v>-6</v>
      </c>
    </row>
    <row r="243">
      <c r="A243" t="inlineStr">
        <is>
          <t>BSS.MI</t>
        </is>
      </c>
      <c r="DT243" t="n">
        <v>-3</v>
      </c>
      <c r="DU243" t="n">
        <v>-3</v>
      </c>
      <c r="DV243" t="n">
        <v>-3</v>
      </c>
      <c r="DW243" t="n">
        <v>-3</v>
      </c>
      <c r="DX243" t="n">
        <v>-3</v>
      </c>
      <c r="DY243" t="n">
        <v>-3</v>
      </c>
      <c r="DZ243" t="n">
        <v>-3</v>
      </c>
      <c r="EA243" t="n">
        <v>-3</v>
      </c>
      <c r="EB243" t="n">
        <v>-3</v>
      </c>
      <c r="EC243" t="n">
        <v>-3</v>
      </c>
      <c r="ED243" t="n">
        <v>-3</v>
      </c>
      <c r="EE243" t="n">
        <v>-3</v>
      </c>
      <c r="EF243" t="n">
        <v>-6</v>
      </c>
      <c r="EG243" t="n">
        <v>-6</v>
      </c>
      <c r="EH243" t="n">
        <v>-6</v>
      </c>
      <c r="EI243" t="n">
        <v>-6</v>
      </c>
      <c r="EJ243" t="n">
        <v>-6</v>
      </c>
      <c r="EK243" t="n">
        <v>-6</v>
      </c>
      <c r="EL243" t="n">
        <v>-6</v>
      </c>
      <c r="EM243" t="n">
        <v>-6</v>
      </c>
      <c r="EN243" t="n">
        <v>-6</v>
      </c>
      <c r="EO243" t="n">
        <v>-6</v>
      </c>
      <c r="EP243" t="n">
        <v>-6</v>
      </c>
      <c r="EQ243" t="n">
        <v>-6</v>
      </c>
      <c r="ER243" t="n">
        <v>-6</v>
      </c>
      <c r="ES243" t="n">
        <v>-6</v>
      </c>
      <c r="ET243" t="n">
        <v>-6</v>
      </c>
      <c r="EU243" t="n">
        <v>-6</v>
      </c>
      <c r="EV243" t="n">
        <v>-6</v>
      </c>
      <c r="EW243" t="n">
        <v>-6</v>
      </c>
      <c r="EX243" t="n">
        <v>-6</v>
      </c>
      <c r="EY243" t="n">
        <v>-6</v>
      </c>
      <c r="EZ243" t="n">
        <v>-6</v>
      </c>
      <c r="FA243" t="n">
        <v>-6</v>
      </c>
      <c r="FB243" t="n">
        <v>-6</v>
      </c>
      <c r="FC243" t="n">
        <v>-6</v>
      </c>
      <c r="FD243" t="n">
        <v>-6</v>
      </c>
      <c r="FE243" t="n">
        <v>-6</v>
      </c>
      <c r="FF243" t="n">
        <v>-6</v>
      </c>
      <c r="FG243" t="n">
        <v>-6</v>
      </c>
      <c r="FH243" t="n">
        <v>-6</v>
      </c>
      <c r="FI243" t="n">
        <v>-6</v>
      </c>
      <c r="FJ243" t="n">
        <v>-6</v>
      </c>
      <c r="FK243" t="n">
        <v>-6</v>
      </c>
      <c r="FL243" t="n">
        <v>-6</v>
      </c>
      <c r="FM243" t="n">
        <v>-6</v>
      </c>
      <c r="FN243" t="n">
        <v>-6</v>
      </c>
      <c r="FO243" t="n">
        <v>-6</v>
      </c>
      <c r="FP243" t="n">
        <v>-6</v>
      </c>
      <c r="FQ243" t="n">
        <v>-6</v>
      </c>
      <c r="FR243" t="n">
        <v>-6</v>
      </c>
      <c r="FS243" t="n">
        <v>-6</v>
      </c>
      <c r="FT243" t="n">
        <v>-6</v>
      </c>
      <c r="FU243" t="n">
        <v>-6</v>
      </c>
      <c r="FV243" t="n">
        <v>-6</v>
      </c>
      <c r="FW243" t="n">
        <v>-6</v>
      </c>
      <c r="FX243" t="n">
        <v>-6</v>
      </c>
      <c r="FY243" t="n">
        <v>-6</v>
      </c>
      <c r="FZ243" t="n">
        <v>-6</v>
      </c>
      <c r="GA243" t="n">
        <v>-6</v>
      </c>
    </row>
    <row r="244">
      <c r="A244" t="inlineStr">
        <is>
          <t>ZV.MI</t>
        </is>
      </c>
      <c r="DT244" t="n">
        <v>-3</v>
      </c>
      <c r="DU244" t="n">
        <v>-3</v>
      </c>
      <c r="DV244" t="n">
        <v>-3</v>
      </c>
      <c r="DW244" t="n">
        <v>-3</v>
      </c>
      <c r="DX244" t="n">
        <v>-3</v>
      </c>
      <c r="DY244" t="n">
        <v>-3</v>
      </c>
      <c r="DZ244" t="n">
        <v>-3</v>
      </c>
      <c r="EA244" t="n">
        <v>-3</v>
      </c>
      <c r="EB244" t="n">
        <v>-3</v>
      </c>
      <c r="EC244" t="n">
        <v>-3</v>
      </c>
      <c r="ED244" t="n">
        <v>-3</v>
      </c>
      <c r="EE244" t="n">
        <v>-3</v>
      </c>
      <c r="EF244" t="n">
        <v>-3</v>
      </c>
      <c r="EG244" t="n">
        <v>-3</v>
      </c>
      <c r="EH244" t="n">
        <v>-3</v>
      </c>
      <c r="EI244" t="n">
        <v>-3</v>
      </c>
      <c r="EJ244" t="n">
        <v>-3</v>
      </c>
      <c r="EK244" t="n">
        <v>-3</v>
      </c>
      <c r="EL244" t="n">
        <v>-3</v>
      </c>
      <c r="EM244" t="n">
        <v>-3</v>
      </c>
      <c r="EN244" t="n">
        <v>-3</v>
      </c>
      <c r="EO244" t="n">
        <v>-3</v>
      </c>
      <c r="EP244" t="n">
        <v>0</v>
      </c>
      <c r="EQ244" t="n">
        <v>0</v>
      </c>
      <c r="ER244" t="n">
        <v>-3</v>
      </c>
      <c r="ES244" t="n">
        <v>-3</v>
      </c>
      <c r="ET244" t="n">
        <v>-3</v>
      </c>
      <c r="EU244" t="n">
        <v>-3</v>
      </c>
      <c r="EV244" t="n">
        <v>-3</v>
      </c>
      <c r="EW244" t="n">
        <v>-3</v>
      </c>
      <c r="EX244" t="n">
        <v>-3</v>
      </c>
      <c r="EY244" t="n">
        <v>-3</v>
      </c>
      <c r="EZ244" t="n">
        <v>-3</v>
      </c>
      <c r="FA244" t="n">
        <v>-3</v>
      </c>
      <c r="FB244" t="n">
        <v>-3</v>
      </c>
      <c r="FC244" t="n">
        <v>-3</v>
      </c>
      <c r="FD244" t="n">
        <v>-3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-6</v>
      </c>
      <c r="FQ244" t="n">
        <v>-6</v>
      </c>
      <c r="FR244" t="n">
        <v>-6</v>
      </c>
      <c r="FS244" t="n">
        <v>-6</v>
      </c>
      <c r="FT244" t="n">
        <v>-6</v>
      </c>
      <c r="FU244" t="n">
        <v>-6</v>
      </c>
      <c r="FV244" t="n">
        <v>-6</v>
      </c>
      <c r="FW244" t="n">
        <v>-6</v>
      </c>
      <c r="FX244" t="n">
        <v>-6</v>
      </c>
      <c r="FY244" t="n">
        <v>-6</v>
      </c>
      <c r="FZ244" t="n">
        <v>-6</v>
      </c>
      <c r="GA244" t="n">
        <v>-6</v>
      </c>
    </row>
    <row r="245">
      <c r="A245" t="inlineStr">
        <is>
          <t>GEO.MI</t>
        </is>
      </c>
      <c r="DT245" t="n">
        <v>-6</v>
      </c>
      <c r="DU245" t="n">
        <v>-6</v>
      </c>
      <c r="DV245" t="n">
        <v>-6</v>
      </c>
      <c r="DW245" t="n">
        <v>-6</v>
      </c>
      <c r="DX245" t="n">
        <v>-6</v>
      </c>
      <c r="DY245" t="n">
        <v>-6</v>
      </c>
      <c r="DZ245" t="n">
        <v>-6</v>
      </c>
      <c r="EA245" t="n">
        <v>-6</v>
      </c>
      <c r="EB245" t="n">
        <v>-6</v>
      </c>
      <c r="EC245" t="n">
        <v>-6</v>
      </c>
      <c r="ED245" t="n">
        <v>-6</v>
      </c>
      <c r="EE245" t="n">
        <v>-6</v>
      </c>
      <c r="EF245" t="n">
        <v>-6</v>
      </c>
      <c r="EG245" t="n">
        <v>-6</v>
      </c>
      <c r="EH245" t="n">
        <v>-6</v>
      </c>
      <c r="EI245" t="n">
        <v>-6</v>
      </c>
      <c r="EJ245" t="n">
        <v>-6</v>
      </c>
      <c r="EK245" t="n">
        <v>-6</v>
      </c>
      <c r="EL245" t="n">
        <v>-6</v>
      </c>
      <c r="EM245" t="n">
        <v>-6</v>
      </c>
      <c r="EN245" t="n">
        <v>-6</v>
      </c>
      <c r="EO245" t="n">
        <v>-6</v>
      </c>
      <c r="EP245" t="n">
        <v>-6</v>
      </c>
      <c r="EQ245" t="n">
        <v>-6</v>
      </c>
      <c r="ER245" t="n">
        <v>-6</v>
      </c>
      <c r="ES245" t="n">
        <v>-6</v>
      </c>
      <c r="ET245" t="n">
        <v>-6</v>
      </c>
      <c r="EU245" t="n">
        <v>-6</v>
      </c>
      <c r="EV245" t="n">
        <v>-6</v>
      </c>
      <c r="EW245" t="n">
        <v>-6</v>
      </c>
      <c r="EX245" t="n">
        <v>-6</v>
      </c>
      <c r="EY245" t="n">
        <v>-6</v>
      </c>
      <c r="EZ245" t="n">
        <v>-6</v>
      </c>
      <c r="FA245" t="n">
        <v>-6</v>
      </c>
      <c r="FB245" t="n">
        <v>-6</v>
      </c>
      <c r="FC245" t="n">
        <v>-6</v>
      </c>
      <c r="FD245" t="n">
        <v>-6</v>
      </c>
      <c r="FE245" t="n">
        <v>-6</v>
      </c>
      <c r="FF245" t="n">
        <v>-6</v>
      </c>
      <c r="FG245" t="n">
        <v>-6</v>
      </c>
      <c r="FH245" t="n">
        <v>-6</v>
      </c>
      <c r="FI245" t="n">
        <v>-6</v>
      </c>
      <c r="FJ245" t="n">
        <v>-6</v>
      </c>
      <c r="FK245" t="n">
        <v>-6</v>
      </c>
      <c r="FL245" t="n">
        <v>-6</v>
      </c>
      <c r="FM245" t="n">
        <v>-6</v>
      </c>
      <c r="FN245" t="n">
        <v>-6</v>
      </c>
      <c r="FO245" t="n">
        <v>-6</v>
      </c>
      <c r="FP245" t="n">
        <v>-6</v>
      </c>
      <c r="FQ245" t="n">
        <v>-3</v>
      </c>
      <c r="FR245" t="n">
        <v>-6</v>
      </c>
      <c r="FS245" t="n">
        <v>-6</v>
      </c>
      <c r="FT245" t="n">
        <v>-6</v>
      </c>
      <c r="FU245" t="n">
        <v>-6</v>
      </c>
      <c r="FV245" t="n">
        <v>-6</v>
      </c>
      <c r="FW245" t="n">
        <v>-6</v>
      </c>
      <c r="FX245" t="n">
        <v>-6</v>
      </c>
      <c r="FY245" t="n">
        <v>-6</v>
      </c>
      <c r="FZ245" t="n">
        <v>-6</v>
      </c>
      <c r="GA245" t="n">
        <v>-6</v>
      </c>
    </row>
    <row r="246">
      <c r="A246" t="inlineStr">
        <is>
          <t>IP.MI</t>
        </is>
      </c>
      <c r="DT246" t="n">
        <v>10</v>
      </c>
      <c r="DU246" t="n">
        <v>10</v>
      </c>
      <c r="DV246" t="n">
        <v>10</v>
      </c>
      <c r="DW246" t="n">
        <v>10</v>
      </c>
      <c r="DX246" t="n">
        <v>10</v>
      </c>
      <c r="DY246" t="n">
        <v>10</v>
      </c>
      <c r="DZ246" t="n">
        <v>10</v>
      </c>
      <c r="EA246" t="n">
        <v>10</v>
      </c>
      <c r="EB246" t="n">
        <v>10</v>
      </c>
      <c r="EC246" t="n">
        <v>10</v>
      </c>
      <c r="ED246" t="n">
        <v>10</v>
      </c>
      <c r="EE246" t="n">
        <v>10</v>
      </c>
      <c r="EF246" t="n">
        <v>10</v>
      </c>
      <c r="EG246" t="n">
        <v>10</v>
      </c>
      <c r="EH246" t="n">
        <v>10</v>
      </c>
      <c r="EI246" t="n">
        <v>10</v>
      </c>
      <c r="EJ246" t="n">
        <v>10</v>
      </c>
      <c r="EK246" t="n">
        <v>10</v>
      </c>
      <c r="EL246" t="n">
        <v>10</v>
      </c>
      <c r="EM246" t="n">
        <v>10</v>
      </c>
      <c r="EN246" t="n">
        <v>10</v>
      </c>
      <c r="EO246" t="n">
        <v>10</v>
      </c>
      <c r="EP246" t="n">
        <v>10</v>
      </c>
      <c r="EQ246" t="n">
        <v>10</v>
      </c>
      <c r="ER246" t="n">
        <v>10</v>
      </c>
      <c r="ES246" t="n">
        <v>10</v>
      </c>
      <c r="ET246" t="n">
        <v>10</v>
      </c>
      <c r="EU246" t="n">
        <v>10</v>
      </c>
      <c r="EV246" t="n">
        <v>10</v>
      </c>
      <c r="EW246" t="n">
        <v>10</v>
      </c>
      <c r="EX246" t="n">
        <v>10</v>
      </c>
      <c r="EY246" t="n">
        <v>10</v>
      </c>
      <c r="EZ246" t="n">
        <v>10</v>
      </c>
      <c r="FA246" t="n">
        <v>10</v>
      </c>
      <c r="FB246" t="n">
        <v>10</v>
      </c>
      <c r="FC246" t="n">
        <v>10</v>
      </c>
      <c r="FD246" t="n">
        <v>10</v>
      </c>
      <c r="FE246" t="n">
        <v>10</v>
      </c>
      <c r="FF246" t="n">
        <v>10</v>
      </c>
      <c r="FG246" t="n">
        <v>4</v>
      </c>
      <c r="FH246" t="n">
        <v>4</v>
      </c>
      <c r="FI246" t="n">
        <v>2</v>
      </c>
      <c r="FJ246" t="n">
        <v>2</v>
      </c>
      <c r="FK246" t="n">
        <v>2</v>
      </c>
      <c r="FL246" t="n">
        <v>2</v>
      </c>
      <c r="FM246" t="n">
        <v>-2</v>
      </c>
      <c r="FN246" t="n">
        <v>-2</v>
      </c>
      <c r="FO246" t="n">
        <v>-2</v>
      </c>
      <c r="FP246" t="n">
        <v>-2</v>
      </c>
      <c r="FQ246" t="n">
        <v>-2</v>
      </c>
      <c r="FR246" t="n">
        <v>-6</v>
      </c>
      <c r="FS246" t="n">
        <v>-6</v>
      </c>
      <c r="FT246" t="n">
        <v>-6</v>
      </c>
      <c r="FU246" t="n">
        <v>-6</v>
      </c>
      <c r="FV246" t="n">
        <v>-6</v>
      </c>
      <c r="FW246" t="n">
        <v>-6</v>
      </c>
      <c r="FX246" t="n">
        <v>-6</v>
      </c>
      <c r="FY246" t="n">
        <v>-6</v>
      </c>
      <c r="FZ246" t="n">
        <v>-6</v>
      </c>
      <c r="GA246" t="n">
        <v>-6</v>
      </c>
    </row>
    <row r="247">
      <c r="A247" t="inlineStr">
        <is>
          <t>RAT.MI</t>
        </is>
      </c>
      <c r="DS247" t="n">
        <v>-6</v>
      </c>
      <c r="DT247" t="n">
        <v>-6</v>
      </c>
      <c r="DU247" t="n">
        <v>-6</v>
      </c>
      <c r="DV247" t="n">
        <v>-6</v>
      </c>
      <c r="DW247" t="n">
        <v>-6</v>
      </c>
      <c r="DX247" t="n">
        <v>-6</v>
      </c>
      <c r="DY247" t="n">
        <v>-6</v>
      </c>
      <c r="DZ247" t="n">
        <v>-6</v>
      </c>
      <c r="EA247" t="n">
        <v>-6</v>
      </c>
      <c r="EB247" t="n">
        <v>-6</v>
      </c>
      <c r="EC247" t="n">
        <v>-6</v>
      </c>
      <c r="ED247" t="n">
        <v>-6</v>
      </c>
      <c r="EE247" t="n">
        <v>-6</v>
      </c>
      <c r="EF247" t="n">
        <v>-6</v>
      </c>
      <c r="EG247" t="n">
        <v>-6</v>
      </c>
      <c r="EH247" t="n">
        <v>-6</v>
      </c>
      <c r="EI247" t="n">
        <v>-6</v>
      </c>
      <c r="EJ247" t="n">
        <v>-6</v>
      </c>
      <c r="EK247" t="n">
        <v>-6</v>
      </c>
      <c r="EL247" t="n">
        <v>-6</v>
      </c>
      <c r="EM247" t="n">
        <v>-6</v>
      </c>
      <c r="EN247" t="n">
        <v>-3</v>
      </c>
      <c r="EO247" t="n">
        <v>-3</v>
      </c>
      <c r="EP247" t="n">
        <v>-3</v>
      </c>
      <c r="EQ247" t="n">
        <v>-3</v>
      </c>
      <c r="ER247" t="n">
        <v>-3</v>
      </c>
      <c r="ES247" t="n">
        <v>-3</v>
      </c>
      <c r="ET247" t="n">
        <v>-6</v>
      </c>
      <c r="EU247" t="n">
        <v>-6</v>
      </c>
      <c r="EV247" t="n">
        <v>-6</v>
      </c>
      <c r="EW247" t="n">
        <v>-6</v>
      </c>
      <c r="EX247" t="n">
        <v>-6</v>
      </c>
      <c r="EY247" t="n">
        <v>-6</v>
      </c>
      <c r="EZ247" t="n">
        <v>-6</v>
      </c>
      <c r="FA247" t="n">
        <v>-6</v>
      </c>
      <c r="FB247" t="n">
        <v>-6</v>
      </c>
      <c r="FC247" t="n">
        <v>-6</v>
      </c>
      <c r="FD247" t="n">
        <v>-6</v>
      </c>
      <c r="FE247" t="n">
        <v>-6</v>
      </c>
      <c r="FF247" t="n">
        <v>-6</v>
      </c>
      <c r="FG247" t="n">
        <v>-6</v>
      </c>
      <c r="FH247" t="n">
        <v>-6</v>
      </c>
      <c r="FI247" t="n">
        <v>-6</v>
      </c>
      <c r="FJ247" t="n">
        <v>-6</v>
      </c>
      <c r="FK247" t="n">
        <v>-6</v>
      </c>
      <c r="FL247" t="n">
        <v>-6</v>
      </c>
      <c r="FM247" t="n">
        <v>-6</v>
      </c>
      <c r="FO247" t="n">
        <v>-6</v>
      </c>
      <c r="FP247" t="n">
        <v>-6</v>
      </c>
      <c r="FQ247" t="n">
        <v>-6</v>
      </c>
      <c r="FR247" t="n">
        <v>-6</v>
      </c>
      <c r="FS247" t="n">
        <v>-6</v>
      </c>
      <c r="FT247" t="n">
        <v>-6</v>
      </c>
      <c r="FU247" t="n">
        <v>-6</v>
      </c>
      <c r="FV247" t="n">
        <v>-6</v>
      </c>
      <c r="FW247" t="n">
        <v>-6</v>
      </c>
      <c r="FX247" t="n">
        <v>-6</v>
      </c>
      <c r="FY247" t="n">
        <v>-6</v>
      </c>
      <c r="FZ247" t="n">
        <v>-6</v>
      </c>
      <c r="GA247" t="n">
        <v>-6</v>
      </c>
    </row>
    <row r="248">
      <c r="A248" t="inlineStr">
        <is>
          <t>GVS.MI</t>
        </is>
      </c>
      <c r="DT248" t="n">
        <v>-6</v>
      </c>
      <c r="DU248" t="n">
        <v>-6</v>
      </c>
      <c r="DV248" t="n">
        <v>-6</v>
      </c>
      <c r="DW248" t="n">
        <v>-6</v>
      </c>
      <c r="DX248" t="n">
        <v>-6</v>
      </c>
      <c r="DY248" t="n">
        <v>-6</v>
      </c>
      <c r="DZ248" t="n">
        <v>-6</v>
      </c>
      <c r="EA248" t="n">
        <v>-6</v>
      </c>
      <c r="EB248" t="n">
        <v>-6</v>
      </c>
      <c r="EC248" t="n">
        <v>-6</v>
      </c>
      <c r="ED248" t="n">
        <v>-6</v>
      </c>
      <c r="EE248" t="n">
        <v>-6</v>
      </c>
      <c r="EF248" t="n">
        <v>-3</v>
      </c>
      <c r="EG248" t="n">
        <v>-3</v>
      </c>
      <c r="EH248" t="n">
        <v>-3</v>
      </c>
      <c r="EI248" t="n">
        <v>-3</v>
      </c>
      <c r="EJ248" t="n">
        <v>-3</v>
      </c>
      <c r="EK248" t="n">
        <v>-3</v>
      </c>
      <c r="EL248" t="n">
        <v>-3</v>
      </c>
      <c r="EM248" t="n">
        <v>-3</v>
      </c>
      <c r="EN248" t="n">
        <v>-3</v>
      </c>
      <c r="EO248" t="n">
        <v>-3</v>
      </c>
      <c r="EP248" t="n">
        <v>-3</v>
      </c>
      <c r="EQ248" t="n">
        <v>-3</v>
      </c>
      <c r="ER248" t="n">
        <v>-3</v>
      </c>
      <c r="ES248" t="n">
        <v>-3</v>
      </c>
      <c r="ET248" t="n">
        <v>-3</v>
      </c>
      <c r="EU248" t="n">
        <v>-3</v>
      </c>
      <c r="EV248" t="n">
        <v>-3</v>
      </c>
      <c r="EW248" t="n">
        <v>-6</v>
      </c>
      <c r="EX248" t="n">
        <v>-6</v>
      </c>
      <c r="EY248" t="n">
        <v>-6</v>
      </c>
      <c r="EZ248" t="n">
        <v>-6</v>
      </c>
      <c r="FA248" t="n">
        <v>-6</v>
      </c>
      <c r="FB248" t="n">
        <v>-6</v>
      </c>
      <c r="FC248" t="n">
        <v>-6</v>
      </c>
      <c r="FD248" t="n">
        <v>-6</v>
      </c>
      <c r="FE248" t="n">
        <v>-6</v>
      </c>
      <c r="FF248" t="n">
        <v>-6</v>
      </c>
      <c r="FG248" t="n">
        <v>-6</v>
      </c>
      <c r="FH248" t="n">
        <v>-6</v>
      </c>
      <c r="FI248" t="n">
        <v>-6</v>
      </c>
      <c r="FJ248" t="n">
        <v>-6</v>
      </c>
      <c r="FK248" t="n">
        <v>-6</v>
      </c>
      <c r="FL248" t="n">
        <v>-6</v>
      </c>
      <c r="FM248" t="n">
        <v>-6</v>
      </c>
      <c r="FN248" t="n">
        <v>-6</v>
      </c>
      <c r="FO248" t="n">
        <v>-6</v>
      </c>
      <c r="FP248" t="n">
        <v>-6</v>
      </c>
      <c r="FQ248" t="n">
        <v>-6</v>
      </c>
      <c r="FR248" t="n">
        <v>-6</v>
      </c>
      <c r="FS248" t="n">
        <v>-6</v>
      </c>
      <c r="FT248" t="n">
        <v>-6</v>
      </c>
      <c r="FU248" t="n">
        <v>-6</v>
      </c>
      <c r="FV248" t="n">
        <v>-6</v>
      </c>
      <c r="FW248" t="n">
        <v>-6</v>
      </c>
      <c r="FX248" t="n">
        <v>-6</v>
      </c>
      <c r="FY248" t="n">
        <v>-6</v>
      </c>
      <c r="FZ248" t="n">
        <v>-6</v>
      </c>
      <c r="GA248" t="n">
        <v>-6</v>
      </c>
    </row>
    <row r="249">
      <c r="A249" t="inlineStr">
        <is>
          <t>BRE.MI</t>
        </is>
      </c>
      <c r="DT249" t="n">
        <v>-1</v>
      </c>
      <c r="DU249" t="n">
        <v>-1</v>
      </c>
      <c r="DV249" t="n">
        <v>-1</v>
      </c>
      <c r="DW249" t="n">
        <v>-1</v>
      </c>
      <c r="DX249" t="n">
        <v>-1</v>
      </c>
      <c r="DY249" t="n">
        <v>-1</v>
      </c>
      <c r="DZ249" t="n">
        <v>-1</v>
      </c>
      <c r="EA249" t="n">
        <v>-1</v>
      </c>
      <c r="EB249" t="n">
        <v>-1</v>
      </c>
      <c r="EC249" t="n">
        <v>-1</v>
      </c>
      <c r="ED249" t="n">
        <v>-1</v>
      </c>
      <c r="EE249" t="n">
        <v>-1</v>
      </c>
      <c r="EF249" t="n">
        <v>2</v>
      </c>
      <c r="EG249" t="n">
        <v>2</v>
      </c>
      <c r="EH249" t="n">
        <v>2</v>
      </c>
      <c r="EI249" t="n">
        <v>2</v>
      </c>
      <c r="EJ249" t="n">
        <v>2</v>
      </c>
      <c r="EK249" t="n">
        <v>2</v>
      </c>
      <c r="EL249" t="n">
        <v>2</v>
      </c>
      <c r="EM249" t="n">
        <v>2</v>
      </c>
      <c r="EN249" t="n">
        <v>2</v>
      </c>
      <c r="EO249" t="n">
        <v>2</v>
      </c>
      <c r="EP249" t="n">
        <v>2</v>
      </c>
      <c r="EQ249" t="n">
        <v>2</v>
      </c>
      <c r="ER249" t="n">
        <v>2</v>
      </c>
      <c r="ES249" t="n">
        <v>2</v>
      </c>
      <c r="ET249" t="n">
        <v>2</v>
      </c>
      <c r="EU249" t="n">
        <v>2</v>
      </c>
      <c r="EV249" t="n">
        <v>2</v>
      </c>
      <c r="EW249" t="n">
        <v>2</v>
      </c>
      <c r="EX249" t="n">
        <v>2</v>
      </c>
      <c r="EY249" t="n">
        <v>2</v>
      </c>
      <c r="EZ249" t="n">
        <v>2</v>
      </c>
      <c r="FA249" t="n">
        <v>6</v>
      </c>
      <c r="FB249" t="n">
        <v>6</v>
      </c>
      <c r="FC249" t="n">
        <v>6</v>
      </c>
      <c r="FD249" t="n">
        <v>6</v>
      </c>
      <c r="FE249" t="n">
        <v>6</v>
      </c>
      <c r="FF249" t="n">
        <v>6</v>
      </c>
      <c r="FG249" t="n">
        <v>6</v>
      </c>
      <c r="FH249" t="n">
        <v>6</v>
      </c>
      <c r="FI249" t="n">
        <v>10</v>
      </c>
      <c r="FJ249" t="n">
        <v>10</v>
      </c>
      <c r="FK249" t="n">
        <v>10</v>
      </c>
      <c r="FL249" t="n">
        <v>10</v>
      </c>
      <c r="FM249" t="n">
        <v>10</v>
      </c>
      <c r="FN249" t="n">
        <v>10</v>
      </c>
      <c r="FO249" t="n">
        <v>10</v>
      </c>
      <c r="FP249" t="n">
        <v>7</v>
      </c>
      <c r="FQ249" t="n">
        <v>0</v>
      </c>
      <c r="FR249" t="n">
        <v>-2</v>
      </c>
      <c r="FS249" t="n">
        <v>-2</v>
      </c>
      <c r="FT249" t="n">
        <v>-2</v>
      </c>
      <c r="FU249" t="n">
        <v>-2</v>
      </c>
      <c r="FV249" t="n">
        <v>-2</v>
      </c>
      <c r="FW249" t="n">
        <v>-2</v>
      </c>
      <c r="FX249" t="n">
        <v>-2</v>
      </c>
      <c r="FY249" t="n">
        <v>-2</v>
      </c>
      <c r="FZ249" t="n">
        <v>-2</v>
      </c>
      <c r="GA249" t="n">
        <v>-6</v>
      </c>
    </row>
    <row r="250">
      <c r="A250" t="inlineStr">
        <is>
          <t>TSL.MI</t>
        </is>
      </c>
      <c r="DT250" t="n">
        <v>-3</v>
      </c>
      <c r="DU250" t="n">
        <v>-3</v>
      </c>
      <c r="DV250" t="n">
        <v>-3</v>
      </c>
      <c r="DW250" t="n">
        <v>-3</v>
      </c>
      <c r="DX250" t="n">
        <v>-3</v>
      </c>
      <c r="DY250" t="n">
        <v>-3</v>
      </c>
      <c r="DZ250" t="n">
        <v>-3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-3</v>
      </c>
      <c r="EW250" t="n">
        <v>-3</v>
      </c>
      <c r="EX250" t="n">
        <v>-3</v>
      </c>
      <c r="EY250" t="n">
        <v>-3</v>
      </c>
      <c r="EZ250" t="n">
        <v>-3</v>
      </c>
      <c r="FA250" t="n">
        <v>-3</v>
      </c>
      <c r="FB250" t="n">
        <v>-3</v>
      </c>
      <c r="FC250" t="n">
        <v>-3</v>
      </c>
      <c r="FD250" t="n">
        <v>-3</v>
      </c>
      <c r="FE250" t="n">
        <v>-3</v>
      </c>
      <c r="FF250" t="n">
        <v>-3</v>
      </c>
      <c r="FG250" t="n">
        <v>-3</v>
      </c>
      <c r="FH250" t="n">
        <v>-3</v>
      </c>
      <c r="FI250" t="n">
        <v>-3</v>
      </c>
      <c r="FJ250" t="n">
        <v>-3</v>
      </c>
      <c r="FK250" t="n">
        <v>-3</v>
      </c>
      <c r="FL250" t="n">
        <v>-6</v>
      </c>
      <c r="FM250" t="n">
        <v>-6</v>
      </c>
      <c r="FN250" t="n">
        <v>-6</v>
      </c>
      <c r="FO250" t="n">
        <v>-6</v>
      </c>
      <c r="FP250" t="n">
        <v>-6</v>
      </c>
      <c r="FQ250" t="n">
        <v>-6</v>
      </c>
      <c r="FR250" t="n">
        <v>-6</v>
      </c>
      <c r="FS250" t="n">
        <v>-6</v>
      </c>
      <c r="FT250" t="n">
        <v>-6</v>
      </c>
      <c r="FU250" t="n">
        <v>-6</v>
      </c>
      <c r="FV250" t="n">
        <v>-6</v>
      </c>
      <c r="FW250" t="n">
        <v>-6</v>
      </c>
      <c r="FX250" t="n">
        <v>-6</v>
      </c>
      <c r="FY250" t="n">
        <v>-6</v>
      </c>
      <c r="FZ250" t="n">
        <v>-6</v>
      </c>
      <c r="GA250" t="n">
        <v>-6</v>
      </c>
    </row>
    <row r="251">
      <c r="A251" t="inlineStr">
        <is>
          <t>EDAC.MI</t>
        </is>
      </c>
      <c r="DT251" t="n">
        <v>-6</v>
      </c>
      <c r="DU251" t="n">
        <v>-6</v>
      </c>
      <c r="DV251" t="n">
        <v>-6</v>
      </c>
      <c r="DW251" t="n">
        <v>-6</v>
      </c>
      <c r="DX251" t="n">
        <v>-6</v>
      </c>
      <c r="DY251" t="n">
        <v>-6</v>
      </c>
      <c r="DZ251" t="n">
        <v>-6</v>
      </c>
      <c r="EA251" t="n">
        <v>-6</v>
      </c>
      <c r="EB251" t="n">
        <v>-6</v>
      </c>
      <c r="EC251" t="n">
        <v>-6</v>
      </c>
      <c r="ED251" t="n">
        <v>-6</v>
      </c>
      <c r="EE251" t="n">
        <v>-6</v>
      </c>
      <c r="EF251" t="n">
        <v>-6</v>
      </c>
      <c r="EG251" t="n">
        <v>-3</v>
      </c>
      <c r="EH251" t="n">
        <v>-3</v>
      </c>
      <c r="EI251" t="n">
        <v>-3</v>
      </c>
      <c r="EJ251" t="n">
        <v>-3</v>
      </c>
      <c r="EK251" t="n">
        <v>-3</v>
      </c>
      <c r="EL251" t="n">
        <v>-3</v>
      </c>
      <c r="EM251" t="n">
        <v>-3</v>
      </c>
      <c r="EN251" t="n">
        <v>-3</v>
      </c>
      <c r="EO251" t="n">
        <v>-3</v>
      </c>
      <c r="EP251" t="n">
        <v>-3</v>
      </c>
      <c r="EQ251" t="n">
        <v>-3</v>
      </c>
      <c r="ER251" t="n">
        <v>-3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-3</v>
      </c>
      <c r="FQ251" t="n">
        <v>-3</v>
      </c>
      <c r="FR251" t="n">
        <v>-3</v>
      </c>
      <c r="FS251" t="n">
        <v>-3</v>
      </c>
      <c r="FT251" t="n">
        <v>-3</v>
      </c>
      <c r="FU251" t="n">
        <v>-3</v>
      </c>
      <c r="FV251" t="n">
        <v>-3</v>
      </c>
      <c r="FW251" t="n">
        <v>-3</v>
      </c>
      <c r="FX251" t="n">
        <v>-6</v>
      </c>
      <c r="FY251" t="n">
        <v>-6</v>
      </c>
      <c r="FZ251" t="n">
        <v>-6</v>
      </c>
      <c r="GA251" t="n">
        <v>-6</v>
      </c>
    </row>
    <row r="252">
      <c r="A252" t="inlineStr">
        <is>
          <t>DIB.MI</t>
        </is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-3</v>
      </c>
      <c r="EG252" t="n">
        <v>-3</v>
      </c>
      <c r="EH252" t="n">
        <v>-3</v>
      </c>
      <c r="EI252" t="n">
        <v>-3</v>
      </c>
      <c r="EJ252" t="n">
        <v>-3</v>
      </c>
      <c r="EK252" t="n">
        <v>-3</v>
      </c>
      <c r="EL252" t="n">
        <v>-3</v>
      </c>
      <c r="EM252" t="n">
        <v>-3</v>
      </c>
      <c r="EN252" t="n">
        <v>-3</v>
      </c>
      <c r="EO252" t="n">
        <v>-3</v>
      </c>
      <c r="EP252" t="n">
        <v>-3</v>
      </c>
      <c r="EQ252" t="n">
        <v>-3</v>
      </c>
      <c r="ER252" t="n">
        <v>-3</v>
      </c>
      <c r="ES252" t="n">
        <v>-3</v>
      </c>
      <c r="ET252" t="n">
        <v>-3</v>
      </c>
      <c r="EU252" t="n">
        <v>-3</v>
      </c>
      <c r="EV252" t="n">
        <v>-3</v>
      </c>
      <c r="EW252" t="n">
        <v>-6</v>
      </c>
      <c r="EX252" t="n">
        <v>-6</v>
      </c>
      <c r="EY252" t="n">
        <v>-6</v>
      </c>
      <c r="EZ252" t="n">
        <v>-6</v>
      </c>
      <c r="FA252" t="n">
        <v>-6</v>
      </c>
      <c r="FB252" t="n">
        <v>-6</v>
      </c>
      <c r="FC252" t="n">
        <v>-6</v>
      </c>
      <c r="FD252" t="n">
        <v>-6</v>
      </c>
      <c r="FE252" t="n">
        <v>-6</v>
      </c>
      <c r="FF252" t="n">
        <v>-6</v>
      </c>
      <c r="FG252" t="n">
        <v>-6</v>
      </c>
      <c r="FH252" t="n">
        <v>-6</v>
      </c>
      <c r="FI252" t="n">
        <v>-6</v>
      </c>
      <c r="FJ252" t="n">
        <v>-6</v>
      </c>
      <c r="FK252" t="n">
        <v>-6</v>
      </c>
      <c r="FL252" t="n">
        <v>-6</v>
      </c>
      <c r="FM252" t="n">
        <v>-6</v>
      </c>
      <c r="FN252" t="n">
        <v>-6</v>
      </c>
      <c r="FO252" t="n">
        <v>-6</v>
      </c>
      <c r="FP252" t="n">
        <v>-6</v>
      </c>
      <c r="FQ252" t="n">
        <v>-6</v>
      </c>
      <c r="FR252" t="n">
        <v>-6</v>
      </c>
      <c r="FS252" t="n">
        <v>-6</v>
      </c>
      <c r="FT252" t="n">
        <v>-6</v>
      </c>
      <c r="FU252" t="n">
        <v>-6</v>
      </c>
      <c r="FV252" t="n">
        <v>-6</v>
      </c>
      <c r="FW252" t="n">
        <v>-6</v>
      </c>
      <c r="FX252" t="n">
        <v>-6</v>
      </c>
      <c r="FY252" t="n">
        <v>-6</v>
      </c>
      <c r="FZ252" t="n">
        <v>-6</v>
      </c>
      <c r="GA252" t="n">
        <v>-6</v>
      </c>
    </row>
    <row r="253">
      <c r="A253" t="inlineStr">
        <is>
          <t>FCT.MI</t>
        </is>
      </c>
      <c r="DT253" t="n">
        <v>0</v>
      </c>
      <c r="DU253" t="n">
        <v>-6</v>
      </c>
      <c r="DV253" t="n">
        <v>-6</v>
      </c>
      <c r="DW253" t="n">
        <v>-6</v>
      </c>
      <c r="DX253" t="n">
        <v>-6</v>
      </c>
      <c r="DY253" t="n">
        <v>-6</v>
      </c>
      <c r="DZ253" t="n">
        <v>-6</v>
      </c>
      <c r="EA253" t="n">
        <v>-6</v>
      </c>
      <c r="EB253" t="n">
        <v>-6</v>
      </c>
      <c r="EC253" t="n">
        <v>-6</v>
      </c>
      <c r="ED253" t="n">
        <v>-6</v>
      </c>
      <c r="EE253" t="n">
        <v>-6</v>
      </c>
      <c r="EF253" t="n">
        <v>-6</v>
      </c>
      <c r="EG253" t="n">
        <v>-3</v>
      </c>
      <c r="EH253" t="n">
        <v>-3</v>
      </c>
      <c r="EI253" t="n">
        <v>-3</v>
      </c>
      <c r="EJ253" t="n">
        <v>-3</v>
      </c>
      <c r="EK253" t="n">
        <v>-3</v>
      </c>
      <c r="EL253" t="n">
        <v>-3</v>
      </c>
      <c r="EM253" t="n">
        <v>-3</v>
      </c>
      <c r="EN253" t="n">
        <v>-3</v>
      </c>
      <c r="EO253" t="n">
        <v>-3</v>
      </c>
      <c r="EP253" t="n">
        <v>-3</v>
      </c>
      <c r="EQ253" t="n">
        <v>-3</v>
      </c>
      <c r="ER253" t="n">
        <v>-6</v>
      </c>
      <c r="ES253" t="n">
        <v>-6</v>
      </c>
      <c r="ET253" t="n">
        <v>-6</v>
      </c>
      <c r="EU253" t="n">
        <v>-6</v>
      </c>
      <c r="EV253" t="n">
        <v>-6</v>
      </c>
      <c r="EW253" t="n">
        <v>-6</v>
      </c>
      <c r="EX253" t="n">
        <v>-6</v>
      </c>
      <c r="EY253" t="n">
        <v>-6</v>
      </c>
      <c r="EZ253" t="n">
        <v>-6</v>
      </c>
      <c r="FA253" t="n">
        <v>-6</v>
      </c>
      <c r="FB253" t="n">
        <v>-6</v>
      </c>
      <c r="FC253" t="n">
        <v>-6</v>
      </c>
      <c r="FD253" t="n">
        <v>-6</v>
      </c>
      <c r="FE253" t="n">
        <v>-6</v>
      </c>
      <c r="FF253" t="n">
        <v>-6</v>
      </c>
      <c r="FG253" t="n">
        <v>-6</v>
      </c>
      <c r="FH253" t="n">
        <v>-6</v>
      </c>
      <c r="FI253" t="n">
        <v>-6</v>
      </c>
      <c r="FJ253" t="n">
        <v>-6</v>
      </c>
      <c r="FK253" t="n">
        <v>-6</v>
      </c>
      <c r="FL253" t="n">
        <v>-6</v>
      </c>
      <c r="FM253" t="n">
        <v>-6</v>
      </c>
      <c r="FN253" t="n">
        <v>-6</v>
      </c>
      <c r="FO253" t="n">
        <v>-6</v>
      </c>
      <c r="FP253" t="n">
        <v>-6</v>
      </c>
      <c r="FQ253" t="n">
        <v>-6</v>
      </c>
      <c r="FR253" t="n">
        <v>-6</v>
      </c>
      <c r="FS253" t="n">
        <v>-6</v>
      </c>
      <c r="FT253" t="n">
        <v>-6</v>
      </c>
      <c r="FU253" t="n">
        <v>-6</v>
      </c>
      <c r="FV253" t="n">
        <v>-6</v>
      </c>
      <c r="FW253" t="n">
        <v>-6</v>
      </c>
      <c r="FX253" t="n">
        <v>-6</v>
      </c>
      <c r="FY253" t="n">
        <v>-6</v>
      </c>
      <c r="FZ253" t="n">
        <v>-6</v>
      </c>
      <c r="GA253" t="n">
        <v>-6</v>
      </c>
    </row>
    <row r="254">
      <c r="A254" t="inlineStr">
        <is>
          <t>GRAL.MI</t>
        </is>
      </c>
      <c r="DS254" t="n">
        <v>-6</v>
      </c>
      <c r="DT254" t="n">
        <v>-6</v>
      </c>
      <c r="DU254" t="n">
        <v>-6</v>
      </c>
      <c r="DV254" t="n">
        <v>-6</v>
      </c>
      <c r="DW254" t="n">
        <v>-6</v>
      </c>
      <c r="DX254" t="n">
        <v>-6</v>
      </c>
      <c r="DY254" t="n">
        <v>-6</v>
      </c>
      <c r="DZ254" t="n">
        <v>-6</v>
      </c>
      <c r="EA254" t="n">
        <v>-6</v>
      </c>
      <c r="EB254" t="n">
        <v>-6</v>
      </c>
      <c r="EC254" t="n">
        <v>-3</v>
      </c>
      <c r="ED254" t="n">
        <v>-3</v>
      </c>
      <c r="EE254" t="n">
        <v>-3</v>
      </c>
      <c r="EF254" t="n">
        <v>-3</v>
      </c>
      <c r="EG254" t="n">
        <v>-3</v>
      </c>
      <c r="EH254" t="n">
        <v>-3</v>
      </c>
      <c r="EI254" t="n">
        <v>-3</v>
      </c>
      <c r="EJ254" t="n">
        <v>-3</v>
      </c>
      <c r="EK254" t="n">
        <v>-3</v>
      </c>
      <c r="EL254" t="n">
        <v>-3</v>
      </c>
      <c r="EM254" t="n">
        <v>-3</v>
      </c>
      <c r="EN254" t="n">
        <v>-3</v>
      </c>
      <c r="EO254" t="n">
        <v>-3</v>
      </c>
      <c r="EP254" t="n">
        <v>-3</v>
      </c>
      <c r="EQ254" t="n">
        <v>-3</v>
      </c>
      <c r="ER254" t="n">
        <v>-3</v>
      </c>
      <c r="ES254" t="n">
        <v>-3</v>
      </c>
      <c r="ET254" t="n">
        <v>-3</v>
      </c>
      <c r="EU254" t="n">
        <v>-3</v>
      </c>
      <c r="EV254" t="n">
        <v>-6</v>
      </c>
      <c r="EW254" t="n">
        <v>-6</v>
      </c>
      <c r="EX254" t="n">
        <v>-6</v>
      </c>
      <c r="EY254" t="n">
        <v>-6</v>
      </c>
      <c r="EZ254" t="n">
        <v>-6</v>
      </c>
      <c r="FA254" t="n">
        <v>-6</v>
      </c>
      <c r="FB254" t="n">
        <v>-6</v>
      </c>
      <c r="FC254" t="n">
        <v>-6</v>
      </c>
      <c r="FD254" t="n">
        <v>-6</v>
      </c>
      <c r="FE254" t="n">
        <v>-6</v>
      </c>
      <c r="FF254" t="n">
        <v>-6</v>
      </c>
      <c r="FG254" t="n">
        <v>-6</v>
      </c>
      <c r="FH254" t="n">
        <v>-6</v>
      </c>
      <c r="FI254" t="n">
        <v>-6</v>
      </c>
      <c r="FJ254" t="n">
        <v>-6</v>
      </c>
      <c r="FK254" t="n">
        <v>-6</v>
      </c>
      <c r="FL254" t="n">
        <v>-6</v>
      </c>
      <c r="FM254" t="n">
        <v>-6</v>
      </c>
      <c r="FN254" t="n">
        <v>-6</v>
      </c>
      <c r="FO254" t="n">
        <v>-6</v>
      </c>
      <c r="FP254" t="n">
        <v>-6</v>
      </c>
      <c r="FQ254" t="n">
        <v>-6</v>
      </c>
      <c r="FR254" t="n">
        <v>-6</v>
      </c>
      <c r="FS254" t="n">
        <v>-6</v>
      </c>
      <c r="FT254" t="n">
        <v>-6</v>
      </c>
      <c r="FU254" t="n">
        <v>-6</v>
      </c>
      <c r="FV254" t="n">
        <v>-6</v>
      </c>
      <c r="FW254" t="n">
        <v>-6</v>
      </c>
      <c r="FX254" t="n">
        <v>-6</v>
      </c>
      <c r="FY254" t="n">
        <v>-6</v>
      </c>
      <c r="FZ254" t="n">
        <v>-6</v>
      </c>
    </row>
    <row r="255">
      <c r="A255" t="inlineStr">
        <is>
          <t>SOS.MI</t>
        </is>
      </c>
      <c r="DP255" t="n">
        <v>-6</v>
      </c>
      <c r="DQ255" t="n">
        <v>-6</v>
      </c>
      <c r="DR255" t="n">
        <v>-6</v>
      </c>
      <c r="DS255" t="n">
        <v>-6</v>
      </c>
      <c r="DT255" t="n">
        <v>-6</v>
      </c>
      <c r="DU255" t="n">
        <v>-6</v>
      </c>
      <c r="DV255" t="n">
        <v>-6</v>
      </c>
      <c r="DW255" t="n">
        <v>-6</v>
      </c>
      <c r="DX255" t="n">
        <v>-6</v>
      </c>
      <c r="DY255" t="n">
        <v>-6</v>
      </c>
      <c r="DZ255" t="n">
        <v>-6</v>
      </c>
      <c r="EA255" t="n">
        <v>-6</v>
      </c>
      <c r="EB255" t="n">
        <v>-6</v>
      </c>
      <c r="EC255" t="n">
        <v>-3</v>
      </c>
      <c r="ED255" t="n">
        <v>-3</v>
      </c>
      <c r="EE255" t="n">
        <v>-3</v>
      </c>
      <c r="EF255" t="n">
        <v>-3</v>
      </c>
      <c r="EG255" t="n">
        <v>-3</v>
      </c>
      <c r="EH255" t="n">
        <v>-3</v>
      </c>
      <c r="EI255" t="n">
        <v>-3</v>
      </c>
      <c r="EJ255" t="n">
        <v>-3</v>
      </c>
      <c r="EK255" t="n">
        <v>-3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-3</v>
      </c>
      <c r="FI255" t="n">
        <v>-3</v>
      </c>
      <c r="FJ255" t="n">
        <v>-3</v>
      </c>
      <c r="FK255" t="n">
        <v>-3</v>
      </c>
      <c r="FL255" t="n">
        <v>-6</v>
      </c>
      <c r="FM255" t="n">
        <v>-6</v>
      </c>
      <c r="FO255" t="n">
        <v>-6</v>
      </c>
      <c r="FQ255" t="n">
        <v>-6</v>
      </c>
      <c r="FR255" t="n">
        <v>-6</v>
      </c>
      <c r="FS255" t="n">
        <v>-6</v>
      </c>
      <c r="FV255" t="n">
        <v>-6</v>
      </c>
      <c r="FW255" t="n">
        <v>-6</v>
      </c>
      <c r="FX255" t="n">
        <v>-6</v>
      </c>
      <c r="FY255" t="n">
        <v>-6</v>
      </c>
      <c r="FZ255" t="n">
        <v>-6</v>
      </c>
      <c r="GA255" t="n">
        <v>-6</v>
      </c>
    </row>
    <row r="256">
      <c r="A256" t="inlineStr">
        <is>
          <t>WBD.MI</t>
        </is>
      </c>
      <c r="DT256" t="n">
        <v>-6</v>
      </c>
      <c r="DU256" t="n">
        <v>-6</v>
      </c>
      <c r="DV256" t="n">
        <v>-6</v>
      </c>
      <c r="DW256" t="n">
        <v>-6</v>
      </c>
      <c r="DX256" t="n">
        <v>-6</v>
      </c>
      <c r="DY256" t="n">
        <v>-6</v>
      </c>
      <c r="DZ256" t="n">
        <v>-6</v>
      </c>
      <c r="EA256" t="n">
        <v>-6</v>
      </c>
      <c r="EB256" t="n">
        <v>-6</v>
      </c>
      <c r="EC256" t="n">
        <v>-6</v>
      </c>
      <c r="ED256" t="n">
        <v>-6</v>
      </c>
      <c r="EE256" t="n">
        <v>-3</v>
      </c>
      <c r="EF256" t="n">
        <v>-3</v>
      </c>
      <c r="EG256" t="n">
        <v>-3</v>
      </c>
      <c r="EH256" t="n">
        <v>-3</v>
      </c>
      <c r="EI256" t="n">
        <v>-3</v>
      </c>
      <c r="EJ256" t="n">
        <v>-3</v>
      </c>
      <c r="EK256" t="n">
        <v>-3</v>
      </c>
      <c r="EL256" t="n">
        <v>-3</v>
      </c>
      <c r="EM256" t="n">
        <v>-3</v>
      </c>
      <c r="EN256" t="n">
        <v>-3</v>
      </c>
      <c r="EO256" t="n">
        <v>-3</v>
      </c>
      <c r="EP256" t="n">
        <v>-3</v>
      </c>
      <c r="EQ256" t="n">
        <v>-3</v>
      </c>
      <c r="ER256" t="n">
        <v>-3</v>
      </c>
      <c r="ES256" t="n">
        <v>-3</v>
      </c>
      <c r="ET256" t="n">
        <v>-3</v>
      </c>
      <c r="EU256" t="n">
        <v>-3</v>
      </c>
      <c r="EV256" t="n">
        <v>-6</v>
      </c>
      <c r="EW256" t="n">
        <v>-6</v>
      </c>
      <c r="EX256" t="n">
        <v>-6</v>
      </c>
      <c r="EY256" t="n">
        <v>-6</v>
      </c>
      <c r="EZ256" t="n">
        <v>-6</v>
      </c>
      <c r="FA256" t="n">
        <v>-6</v>
      </c>
      <c r="FB256" t="n">
        <v>-6</v>
      </c>
      <c r="FC256" t="n">
        <v>-6</v>
      </c>
      <c r="FD256" t="n">
        <v>-6</v>
      </c>
      <c r="FE256" t="n">
        <v>-6</v>
      </c>
      <c r="FF256" t="n">
        <v>-6</v>
      </c>
      <c r="FG256" t="n">
        <v>-6</v>
      </c>
      <c r="FH256" t="n">
        <v>-6</v>
      </c>
      <c r="FI256" t="n">
        <v>-6</v>
      </c>
      <c r="FJ256" t="n">
        <v>-6</v>
      </c>
      <c r="FK256" t="n">
        <v>-6</v>
      </c>
      <c r="FL256" t="n">
        <v>-6</v>
      </c>
      <c r="FM256" t="n">
        <v>-6</v>
      </c>
      <c r="FN256" t="n">
        <v>-6</v>
      </c>
      <c r="FO256" t="n">
        <v>-6</v>
      </c>
      <c r="FP256" t="n">
        <v>-6</v>
      </c>
      <c r="FQ256" t="n">
        <v>-6</v>
      </c>
      <c r="FR256" t="n">
        <v>-6</v>
      </c>
      <c r="FS256" t="n">
        <v>-6</v>
      </c>
      <c r="FT256" t="n">
        <v>-6</v>
      </c>
      <c r="FU256" t="n">
        <v>-6</v>
      </c>
      <c r="FV256" t="n">
        <v>-6</v>
      </c>
      <c r="FW256" t="n">
        <v>-6</v>
      </c>
      <c r="FX256" t="n">
        <v>-6</v>
      </c>
      <c r="FY256" t="n">
        <v>-6</v>
      </c>
      <c r="FZ256" t="n">
        <v>-6</v>
      </c>
      <c r="GA256" t="n">
        <v>-6</v>
      </c>
    </row>
    <row r="257">
      <c r="A257" t="inlineStr">
        <is>
          <t>MARR.MI</t>
        </is>
      </c>
      <c r="DT257" t="n">
        <v>-3</v>
      </c>
      <c r="DU257" t="n">
        <v>-3</v>
      </c>
      <c r="DV257" t="n">
        <v>-6</v>
      </c>
      <c r="DW257" t="n">
        <v>-6</v>
      </c>
      <c r="DX257" t="n">
        <v>-6</v>
      </c>
      <c r="DY257" t="n">
        <v>-6</v>
      </c>
      <c r="DZ257" t="n">
        <v>-6</v>
      </c>
      <c r="EA257" t="n">
        <v>-6</v>
      </c>
      <c r="EB257" t="n">
        <v>-6</v>
      </c>
      <c r="EC257" t="n">
        <v>-6</v>
      </c>
      <c r="ED257" t="n">
        <v>-6</v>
      </c>
      <c r="EE257" t="n">
        <v>-6</v>
      </c>
      <c r="EF257" t="n">
        <v>-6</v>
      </c>
      <c r="EG257" t="n">
        <v>-6</v>
      </c>
      <c r="EH257" t="n">
        <v>-6</v>
      </c>
      <c r="EI257" t="n">
        <v>-6</v>
      </c>
      <c r="EJ257" t="n">
        <v>-6</v>
      </c>
      <c r="EK257" t="n">
        <v>-6</v>
      </c>
      <c r="EL257" t="n">
        <v>-6</v>
      </c>
      <c r="EM257" t="n">
        <v>-6</v>
      </c>
      <c r="EN257" t="n">
        <v>-3</v>
      </c>
      <c r="EO257" t="n">
        <v>-3</v>
      </c>
      <c r="EP257" t="n">
        <v>-3</v>
      </c>
      <c r="EQ257" t="n">
        <v>-3</v>
      </c>
      <c r="ER257" t="n">
        <v>-3</v>
      </c>
      <c r="ES257" t="n">
        <v>-3</v>
      </c>
      <c r="ET257" t="n">
        <v>-3</v>
      </c>
      <c r="EU257" t="n">
        <v>-3</v>
      </c>
      <c r="EV257" t="n">
        <v>-6</v>
      </c>
      <c r="EW257" t="n">
        <v>-6</v>
      </c>
      <c r="EX257" t="n">
        <v>-6</v>
      </c>
      <c r="EY257" t="n">
        <v>-6</v>
      </c>
      <c r="EZ257" t="n">
        <v>-6</v>
      </c>
      <c r="FA257" t="n">
        <v>-6</v>
      </c>
      <c r="FB257" t="n">
        <v>-6</v>
      </c>
      <c r="FC257" t="n">
        <v>-6</v>
      </c>
      <c r="FD257" t="n">
        <v>-6</v>
      </c>
      <c r="FE257" t="n">
        <v>-3</v>
      </c>
      <c r="FF257" t="n">
        <v>-3</v>
      </c>
      <c r="FG257" t="n">
        <v>0</v>
      </c>
      <c r="FH257" t="n">
        <v>0</v>
      </c>
      <c r="FI257" t="n">
        <v>0</v>
      </c>
      <c r="FJ257" t="n">
        <v>0</v>
      </c>
      <c r="FK257" t="n">
        <v>0</v>
      </c>
      <c r="FL257" t="n">
        <v>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-6</v>
      </c>
      <c r="FS257" t="n">
        <v>-6</v>
      </c>
      <c r="FT257" t="n">
        <v>-6</v>
      </c>
      <c r="FU257" t="n">
        <v>-6</v>
      </c>
      <c r="FV257" t="n">
        <v>-6</v>
      </c>
      <c r="FW257" t="n">
        <v>-6</v>
      </c>
      <c r="FX257" t="n">
        <v>-6</v>
      </c>
      <c r="FY257" t="n">
        <v>-6</v>
      </c>
      <c r="FZ257" t="n">
        <v>-6</v>
      </c>
      <c r="GA257" t="n">
        <v>-6</v>
      </c>
    </row>
    <row r="258">
      <c r="A258" t="inlineStr">
        <is>
          <t>AMP.MI</t>
        </is>
      </c>
      <c r="DT258" t="n">
        <v>-3</v>
      </c>
      <c r="DU258" t="n">
        <v>-3</v>
      </c>
      <c r="DV258" t="n">
        <v>-3</v>
      </c>
      <c r="DW258" t="n">
        <v>-3</v>
      </c>
      <c r="DX258" t="n">
        <v>-3</v>
      </c>
      <c r="DY258" t="n">
        <v>-3</v>
      </c>
      <c r="DZ258" t="n">
        <v>-3</v>
      </c>
      <c r="EA258" t="n">
        <v>-3</v>
      </c>
      <c r="EB258" t="n">
        <v>-6</v>
      </c>
      <c r="EC258" t="n">
        <v>-6</v>
      </c>
      <c r="ED258" t="n">
        <v>-6</v>
      </c>
      <c r="EE258" t="n">
        <v>-6</v>
      </c>
      <c r="EF258" t="n">
        <v>-6</v>
      </c>
      <c r="EG258" t="n">
        <v>-6</v>
      </c>
      <c r="EH258" t="n">
        <v>-6</v>
      </c>
      <c r="EI258" t="n">
        <v>-6</v>
      </c>
      <c r="EJ258" t="n">
        <v>-6</v>
      </c>
      <c r="EK258" t="n">
        <v>-6</v>
      </c>
      <c r="EL258" t="n">
        <v>-6</v>
      </c>
      <c r="EM258" t="n">
        <v>-6</v>
      </c>
      <c r="EN258" t="n">
        <v>-6</v>
      </c>
      <c r="EO258" t="n">
        <v>-6</v>
      </c>
      <c r="EP258" t="n">
        <v>-6</v>
      </c>
      <c r="EQ258" t="n">
        <v>-6</v>
      </c>
      <c r="ER258" t="n">
        <v>-6</v>
      </c>
      <c r="ES258" t="n">
        <v>-6</v>
      </c>
      <c r="ET258" t="n">
        <v>-6</v>
      </c>
      <c r="EU258" t="n">
        <v>-6</v>
      </c>
      <c r="EV258" t="n">
        <v>-6</v>
      </c>
      <c r="EW258" t="n">
        <v>-6</v>
      </c>
      <c r="EX258" t="n">
        <v>-6</v>
      </c>
      <c r="EY258" t="n">
        <v>-6</v>
      </c>
      <c r="EZ258" t="n">
        <v>-6</v>
      </c>
      <c r="FA258" t="n">
        <v>-6</v>
      </c>
      <c r="FB258" t="n">
        <v>-6</v>
      </c>
      <c r="FC258" t="n">
        <v>-6</v>
      </c>
      <c r="FD258" t="n">
        <v>-6</v>
      </c>
      <c r="FE258" t="n">
        <v>-6</v>
      </c>
      <c r="FF258" t="n">
        <v>-6</v>
      </c>
      <c r="FG258" t="n">
        <v>-6</v>
      </c>
      <c r="FH258" t="n">
        <v>-6</v>
      </c>
      <c r="FI258" t="n">
        <v>-6</v>
      </c>
      <c r="FJ258" t="n">
        <v>-6</v>
      </c>
      <c r="FK258" t="n">
        <v>-6</v>
      </c>
      <c r="FL258" t="n">
        <v>-6</v>
      </c>
      <c r="FM258" t="n">
        <v>-6</v>
      </c>
      <c r="FN258" t="n">
        <v>-6</v>
      </c>
      <c r="FO258" t="n">
        <v>-6</v>
      </c>
      <c r="FP258" t="n">
        <v>-6</v>
      </c>
      <c r="FQ258" t="n">
        <v>-6</v>
      </c>
      <c r="FR258" t="n">
        <v>-6</v>
      </c>
      <c r="FS258" t="n">
        <v>-6</v>
      </c>
      <c r="FT258" t="n">
        <v>-6</v>
      </c>
      <c r="FU258" t="n">
        <v>-6</v>
      </c>
      <c r="FV258" t="n">
        <v>-6</v>
      </c>
      <c r="FW258" t="n">
        <v>-6</v>
      </c>
      <c r="FX258" t="n">
        <v>-6</v>
      </c>
      <c r="FY258" t="n">
        <v>-6</v>
      </c>
      <c r="FZ258" t="n">
        <v>-6</v>
      </c>
      <c r="GA258" t="n">
        <v>-6</v>
      </c>
    </row>
    <row r="259">
      <c r="A259" t="inlineStr">
        <is>
          <t>SGF.MI</t>
        </is>
      </c>
      <c r="DT259" t="n">
        <v>10</v>
      </c>
      <c r="DU259" t="n">
        <v>10</v>
      </c>
      <c r="DV259" t="n">
        <v>10</v>
      </c>
      <c r="DW259" t="n">
        <v>10</v>
      </c>
      <c r="DX259" t="n">
        <v>10</v>
      </c>
      <c r="DY259" t="n">
        <v>10</v>
      </c>
      <c r="DZ259" t="n">
        <v>10</v>
      </c>
      <c r="EA259" t="n">
        <v>10</v>
      </c>
      <c r="EB259" t="n">
        <v>10</v>
      </c>
      <c r="EC259" t="n">
        <v>10</v>
      </c>
      <c r="ED259" t="n">
        <v>10</v>
      </c>
      <c r="EE259" t="n">
        <v>10</v>
      </c>
      <c r="EF259" t="n">
        <v>10</v>
      </c>
      <c r="EG259" t="n">
        <v>10</v>
      </c>
      <c r="EH259" t="n">
        <v>10</v>
      </c>
      <c r="EI259" t="n">
        <v>10</v>
      </c>
      <c r="EJ259" t="n">
        <v>7</v>
      </c>
      <c r="EK259" t="n">
        <v>7</v>
      </c>
      <c r="EL259" t="n">
        <v>7</v>
      </c>
      <c r="EM259" t="n">
        <v>4</v>
      </c>
      <c r="EN259" t="n">
        <v>4</v>
      </c>
      <c r="EO259" t="n">
        <v>4</v>
      </c>
      <c r="EP259" t="n">
        <v>4</v>
      </c>
      <c r="EQ259" t="n">
        <v>4</v>
      </c>
      <c r="ER259" t="n">
        <v>4</v>
      </c>
      <c r="ES259" t="n">
        <v>4</v>
      </c>
      <c r="ET259" t="n">
        <v>4</v>
      </c>
      <c r="EU259" t="n">
        <v>4</v>
      </c>
      <c r="EV259" t="n">
        <v>4</v>
      </c>
      <c r="EW259" t="n">
        <v>4</v>
      </c>
      <c r="EX259" t="n">
        <v>4</v>
      </c>
      <c r="EY259" t="n">
        <v>4</v>
      </c>
      <c r="EZ259" t="n">
        <v>4</v>
      </c>
      <c r="FA259" t="n">
        <v>4</v>
      </c>
      <c r="FB259" t="n">
        <v>4</v>
      </c>
      <c r="FC259" t="n">
        <v>4</v>
      </c>
      <c r="FD259" t="n">
        <v>4</v>
      </c>
      <c r="FE259" t="n">
        <v>4</v>
      </c>
      <c r="FF259" t="n">
        <v>4</v>
      </c>
      <c r="FG259" t="n">
        <v>4</v>
      </c>
      <c r="FH259" t="n">
        <v>4</v>
      </c>
      <c r="FI259" t="n">
        <v>4</v>
      </c>
      <c r="FJ259" t="n">
        <v>4</v>
      </c>
      <c r="FK259" t="n">
        <v>4</v>
      </c>
      <c r="FL259" t="n">
        <v>4</v>
      </c>
      <c r="FM259" t="n">
        <v>4</v>
      </c>
      <c r="FN259" t="n">
        <v>0</v>
      </c>
      <c r="FO259" t="n">
        <v>0</v>
      </c>
      <c r="FP259" t="n">
        <v>-6</v>
      </c>
      <c r="FQ259" t="n">
        <v>-6</v>
      </c>
      <c r="FR259" t="n">
        <v>-6</v>
      </c>
      <c r="FS259" t="n">
        <v>-6</v>
      </c>
      <c r="FT259" t="n">
        <v>-6</v>
      </c>
      <c r="FU259" t="n">
        <v>-6</v>
      </c>
      <c r="FV259" t="n">
        <v>-6</v>
      </c>
      <c r="FW259" t="n">
        <v>-6</v>
      </c>
      <c r="FX259" t="n">
        <v>-6</v>
      </c>
      <c r="FY259" t="n">
        <v>-6</v>
      </c>
      <c r="FZ259" t="n">
        <v>-6</v>
      </c>
      <c r="GA259" t="n">
        <v>-6</v>
      </c>
    </row>
    <row r="260">
      <c r="A260" t="inlineStr">
        <is>
          <t>NTW.MI</t>
        </is>
      </c>
      <c r="DB260" t="n">
        <v>-6</v>
      </c>
      <c r="DC260" t="n">
        <v>-6</v>
      </c>
      <c r="DD260" t="n">
        <v>-6</v>
      </c>
      <c r="DE260" t="n">
        <v>-6</v>
      </c>
      <c r="DF260" t="n">
        <v>-6</v>
      </c>
      <c r="DG260" t="n">
        <v>-6</v>
      </c>
      <c r="DH260" t="n">
        <v>-6</v>
      </c>
      <c r="DI260" t="n">
        <v>-6</v>
      </c>
      <c r="DJ260" t="n">
        <v>-6</v>
      </c>
      <c r="DK260" t="n">
        <v>-6</v>
      </c>
      <c r="DL260" t="n">
        <v>-6</v>
      </c>
      <c r="DM260" t="n">
        <v>-6</v>
      </c>
      <c r="DN260" t="n">
        <v>-3</v>
      </c>
      <c r="DO260" t="n">
        <v>-3</v>
      </c>
      <c r="DP260" t="n">
        <v>-3</v>
      </c>
      <c r="DQ260" t="n">
        <v>-3</v>
      </c>
      <c r="DR260" t="n">
        <v>-3</v>
      </c>
      <c r="DS260" t="n">
        <v>-3</v>
      </c>
      <c r="DT260" t="n">
        <v>-3</v>
      </c>
      <c r="DU260" t="n">
        <v>-3</v>
      </c>
      <c r="DV260" t="n">
        <v>-3</v>
      </c>
      <c r="DW260" t="n">
        <v>-3</v>
      </c>
      <c r="DX260" t="n">
        <v>-3</v>
      </c>
      <c r="DY260" t="n">
        <v>-3</v>
      </c>
      <c r="DZ260" t="n">
        <v>-3</v>
      </c>
      <c r="EA260" t="n">
        <v>-3</v>
      </c>
      <c r="EB260" t="n">
        <v>-3</v>
      </c>
      <c r="EC260" t="n">
        <v>-6</v>
      </c>
      <c r="ED260" t="n">
        <v>-6</v>
      </c>
      <c r="EE260" t="n">
        <v>-6</v>
      </c>
      <c r="EF260" t="n">
        <v>-6</v>
      </c>
      <c r="EG260" t="n">
        <v>-6</v>
      </c>
      <c r="EH260" t="n">
        <v>-6</v>
      </c>
      <c r="EI260" t="n">
        <v>-6</v>
      </c>
      <c r="EJ260" t="n">
        <v>-6</v>
      </c>
      <c r="EK260" t="n">
        <v>-6</v>
      </c>
      <c r="EL260" t="n">
        <v>-6</v>
      </c>
      <c r="EM260" t="n">
        <v>-6</v>
      </c>
      <c r="EN260" t="n">
        <v>-6</v>
      </c>
      <c r="EO260" t="n">
        <v>-6</v>
      </c>
      <c r="EP260" t="n">
        <v>-6</v>
      </c>
      <c r="EQ260" t="n">
        <v>-6</v>
      </c>
      <c r="ER260" t="n">
        <v>-6</v>
      </c>
      <c r="ES260" t="n">
        <v>-6</v>
      </c>
      <c r="ET260" t="n">
        <v>-6</v>
      </c>
      <c r="EU260" t="n">
        <v>-6</v>
      </c>
      <c r="EV260" t="n">
        <v>-6</v>
      </c>
      <c r="EW260" t="n">
        <v>-6</v>
      </c>
      <c r="EX260" t="n">
        <v>-6</v>
      </c>
      <c r="EY260" t="n">
        <v>-3</v>
      </c>
      <c r="EZ260" t="n">
        <v>-3</v>
      </c>
      <c r="FA260" t="n">
        <v>-6</v>
      </c>
      <c r="FB260" t="n">
        <v>-6</v>
      </c>
      <c r="FC260" t="n">
        <v>-6</v>
      </c>
      <c r="FD260" t="n">
        <v>-6</v>
      </c>
      <c r="FE260" t="n">
        <v>-6</v>
      </c>
      <c r="FF260" t="n">
        <v>-6</v>
      </c>
      <c r="FG260" t="n">
        <v>-6</v>
      </c>
      <c r="FH260" t="n">
        <v>-6</v>
      </c>
      <c r="FI260" t="n">
        <v>-6</v>
      </c>
    </row>
    <row r="261">
      <c r="A261" t="inlineStr">
        <is>
          <t>FDA.MI</t>
        </is>
      </c>
      <c r="DT261" t="n">
        <v>-6</v>
      </c>
      <c r="DU261" t="n">
        <v>-6</v>
      </c>
      <c r="DV261" t="n">
        <v>-6</v>
      </c>
      <c r="DW261" t="n">
        <v>-6</v>
      </c>
      <c r="DX261" t="n">
        <v>-6</v>
      </c>
      <c r="DY261" t="n">
        <v>-6</v>
      </c>
      <c r="DZ261" t="n">
        <v>-6</v>
      </c>
      <c r="EA261" t="n">
        <v>-6</v>
      </c>
      <c r="EB261" t="n">
        <v>-6</v>
      </c>
      <c r="EC261" t="n">
        <v>-6</v>
      </c>
      <c r="ED261" t="n">
        <v>-6</v>
      </c>
      <c r="EE261" t="n">
        <v>-6</v>
      </c>
      <c r="EF261" t="n">
        <v>-6</v>
      </c>
      <c r="EG261" t="n">
        <v>-6</v>
      </c>
      <c r="EH261" t="n">
        <v>-6</v>
      </c>
      <c r="EI261" t="n">
        <v>-6</v>
      </c>
      <c r="EJ261" t="n">
        <v>-6</v>
      </c>
      <c r="EK261" t="n">
        <v>-6</v>
      </c>
      <c r="EL261" t="n">
        <v>-6</v>
      </c>
      <c r="EM261" t="n">
        <v>-6</v>
      </c>
      <c r="EN261" t="n">
        <v>-6</v>
      </c>
      <c r="EO261" t="n">
        <v>-6</v>
      </c>
      <c r="EP261" t="n">
        <v>-6</v>
      </c>
      <c r="EQ261" t="n">
        <v>-6</v>
      </c>
      <c r="ER261" t="n">
        <v>-6</v>
      </c>
      <c r="ES261" t="n">
        <v>-6</v>
      </c>
      <c r="ET261" t="n">
        <v>-6</v>
      </c>
      <c r="EU261" t="n">
        <v>-6</v>
      </c>
      <c r="EV261" t="n">
        <v>-6</v>
      </c>
      <c r="EW261" t="n">
        <v>-6</v>
      </c>
      <c r="EX261" t="n">
        <v>-6</v>
      </c>
      <c r="EY261" t="n">
        <v>-6</v>
      </c>
      <c r="EZ261" t="n">
        <v>-6</v>
      </c>
      <c r="FA261" t="n">
        <v>-6</v>
      </c>
      <c r="FB261" t="n">
        <v>-6</v>
      </c>
      <c r="FC261" t="n">
        <v>-6</v>
      </c>
      <c r="FD261" t="n">
        <v>-6</v>
      </c>
      <c r="FE261" t="n">
        <v>-6</v>
      </c>
      <c r="FF261" t="n">
        <v>-6</v>
      </c>
      <c r="FG261" t="n">
        <v>-6</v>
      </c>
      <c r="FH261" t="n">
        <v>-6</v>
      </c>
      <c r="FI261" t="n">
        <v>-6</v>
      </c>
      <c r="FJ261" t="n">
        <v>-6</v>
      </c>
      <c r="FK261" t="n">
        <v>-6</v>
      </c>
      <c r="FL261" t="n">
        <v>-6</v>
      </c>
      <c r="FM261" t="n">
        <v>-6</v>
      </c>
      <c r="FN261" t="n">
        <v>-6</v>
      </c>
      <c r="FO261" t="n">
        <v>-6</v>
      </c>
      <c r="FP261" t="n">
        <v>-6</v>
      </c>
      <c r="FQ261" t="n">
        <v>-6</v>
      </c>
      <c r="FR261" t="n">
        <v>-6</v>
      </c>
      <c r="FS261" t="n">
        <v>-6</v>
      </c>
      <c r="FT261" t="n">
        <v>-6</v>
      </c>
      <c r="FU261" t="n">
        <v>-6</v>
      </c>
      <c r="FV261" t="n">
        <v>-6</v>
      </c>
      <c r="FW261" t="n">
        <v>-6</v>
      </c>
      <c r="FX261" t="n">
        <v>-6</v>
      </c>
      <c r="FY261" t="n">
        <v>-6</v>
      </c>
      <c r="FZ261" t="n">
        <v>-6</v>
      </c>
      <c r="GA261" t="n">
        <v>-6</v>
      </c>
    </row>
  </sheetData>
  <conditionalFormatting sqref="B2:GA261">
    <cfRule type="colorScale" priority="1">
      <colorScale>
        <cfvo type="min"/>
        <cfvo type="num" val="0"/>
        <cfvo type="max"/>
        <color rgb="00FF4444"/>
        <color rgb="00FFFFFF"/>
        <color rgb="0000AA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2026-03-20T21:15:26Z</dcterms:created>
  <dcterms:modified xsi:type="dcterms:W3CDTF">2026-03-20T21:15:27Z</dcterms:modified>
</cp:coreProperties>
</file>