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name_masked</t>
        </is>
      </c>
      <c r="B1" t="inlineStr">
        <is>
          <t>band</t>
        </is>
      </c>
      <c r="C1" t="inlineStr">
        <is>
          <t>total</t>
        </is>
      </c>
    </row>
    <row r="2">
      <c r="A2" t="inlineStr">
        <is>
          <t>EMP-****01</t>
        </is>
      </c>
      <c r="B2">
        <v>3</v>
      </c>
      <c r="C2">
        <f>B2*8000</f>
        <v>24000</v>
      </c>
    </row>
    <row r="3">
      <c r="A3" t="inlineStr">
        <is>
          <t>EMP-****02</t>
        </is>
      </c>
      <c r="B3">
        <v>2</v>
      </c>
      <c r="C3">
        <f>B3*8000</f>
        <v>16000</v>
      </c>
    </row>
    <row r="4">
      <c r="A4" t="inlineStr">
        <is>
          <t>SUM</t>
        </is>
      </c>
      <c r="C4">
        <f>SUM(C2:C3)</f>
        <v>40000</v>
      </c>
    </row>
  </sheetData>
</worksheet>
</file>